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3"/>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data!$O$1:$O$35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<sst xmlns="http://schemas.openxmlformats.org/spreadsheetml/2006/main" count="93996" uniqueCount="9982">
  <si>
    <t>type</t>
  </si>
  <si>
    <t>name</t>
  </si>
  <si>
    <t>constraint</t>
  </si>
  <si>
    <t>required</t>
  </si>
  <si>
    <t>relevant</t>
  </si>
  <si>
    <t>appearance</t>
  </si>
  <si>
    <t>calculation</t>
  </si>
  <si>
    <t>start</t>
  </si>
  <si>
    <t>end</t>
  </si>
  <si>
    <t>today</t>
  </si>
  <si>
    <t>deviceid</t>
  </si>
  <si>
    <t>integer</t>
  </si>
  <si>
    <t>note</t>
  </si>
  <si>
    <t>text</t>
  </si>
  <si>
    <t>consent</t>
  </si>
  <si>
    <t>verification</t>
  </si>
  <si>
    <t>field-list</t>
  </si>
  <si>
    <t>other</t>
  </si>
  <si>
    <t>Other</t>
  </si>
  <si>
    <t>calculate</t>
  </si>
  <si>
    <t>yes</t>
  </si>
  <si>
    <t>Yes</t>
  </si>
  <si>
    <t>no</t>
  </si>
  <si>
    <t>No</t>
  </si>
  <si>
    <t>no_answer</t>
  </si>
  <si>
    <t>Female</t>
  </si>
  <si>
    <t>Male</t>
  </si>
  <si>
    <t>district</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</si>
  <si>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</si>
  <si>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</si>
  <si>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</si>
  <si>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</si>
  <si>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</si>
  <si>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</si>
  <si>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</si>
  <si>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</si>
  <si>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</si>
  <si>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</si>
  <si>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</si>
  <si>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</si>
  <si>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</si>
  <si>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</si>
  <si>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</si>
  <si>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</si>
  <si>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</si>
  <si>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</si>
  <si>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</si>
  <si>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</si>
  <si>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</si>
  <si>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true</t>
  </si>
  <si>
    <t>begin group</t>
  </si>
  <si>
    <t>respondent_type</t>
  </si>
  <si>
    <t>refugee_settlement</t>
  </si>
  <si>
    <t>refugee_settlement_zone</t>
  </si>
  <si>
    <t>refugee_settlement_zone_other</t>
  </si>
  <si>
    <t>subcounty</t>
  </si>
  <si>
    <t>minimal</t>
  </si>
  <si>
    <t>place</t>
  </si>
  <si>
    <t>place_other</t>
  </si>
  <si>
    <t>point_number</t>
  </si>
  <si>
    <t>respondent_age</t>
  </si>
  <si>
    <t>respondent_sex</t>
  </si>
  <si>
    <t>head_of_household</t>
  </si>
  <si>
    <t>hoh_equivalent</t>
  </si>
  <si>
    <t>end group</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</si>
  <si>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</si>
  <si>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</si>
  <si>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</si>
  <si>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</si>
  <si>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</si>
  <si>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</si>
  <si>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</si>
  <si>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</si>
  <si>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</si>
  <si>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</si>
  <si>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</si>
  <si>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</si>
  <si>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</si>
  <si>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</si>
  <si>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</si>
  <si>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</si>
  <si>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</si>
  <si>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</si>
  <si>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</si>
  <si>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</si>
  <si>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</si>
  <si>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</si>
  <si>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</si>
  <si>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</si>
  <si>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</si>
  <si>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</si>
  <si>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</si>
  <si>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</si>
  <si>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</si>
  <si>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</si>
  <si>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</si>
  <si>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</si>
  <si>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</si>
  <si>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</si>
  <si>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</si>
  <si>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origin_location</t>
  </si>
  <si>
    <t>origin_location_other</t>
  </si>
  <si>
    <t>origin_level_1</t>
  </si>
  <si>
    <t>origin_level_1_other</t>
  </si>
  <si>
    <t>origin_level_2</t>
  </si>
  <si>
    <t>origin_level_2_other</t>
  </si>
  <si>
    <t>date_displaced</t>
  </si>
  <si>
    <t>date_arrival</t>
  </si>
  <si>
    <t>origin_id</t>
  </si>
  <si>
    <t>registration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</si>
  <si>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</si>
  <si>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</si>
  <si>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</si>
  <si>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</si>
  <si>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</si>
  <si>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</si>
  <si>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</si>
  <si>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</si>
  <si>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</si>
  <si>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</si>
  <si>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</si>
  <si>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</si>
  <si>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</si>
  <si>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</si>
  <si>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</si>
  <si>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</si>
  <si>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</si>
  <si>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</si>
  <si>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</si>
  <si>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</si>
  <si>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insecurity_reasons_other</t>
  </si>
  <si>
    <t>security_provider</t>
  </si>
  <si>
    <t>security_provider_other</t>
  </si>
  <si>
    <t>refugee_relations</t>
  </si>
  <si>
    <t>host_relations</t>
  </si>
  <si>
    <t>main_water_source</t>
  </si>
  <si>
    <t>main_water_source_other</t>
  </si>
  <si>
    <t>other_water_sources</t>
  </si>
  <si>
    <t>other_water_sources_other</t>
  </si>
  <si>
    <t>adequate_water</t>
  </si>
  <si>
    <t>water_coping</t>
  </si>
  <si>
    <t>water_coping_other</t>
  </si>
  <si>
    <t>piped_water_issues</t>
  </si>
  <si>
    <t>piped_water_issues_other</t>
  </si>
  <si>
    <t>water_collection_time</t>
  </si>
  <si>
    <t>water_collection_issue</t>
  </si>
  <si>
    <t>collect_water</t>
  </si>
  <si>
    <t>containers</t>
  </si>
  <si>
    <t>begin repeat</t>
  </si>
  <si>
    <t>position(..)</t>
  </si>
  <si>
    <t>end repeat</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</si>
  <si>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</si>
  <si>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</si>
  <si>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</si>
  <si>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</si>
  <si>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</si>
  <si>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</si>
  <si>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</si>
  <si>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</si>
  <si>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</si>
  <si>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</si>
  <si>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</si>
  <si>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</si>
  <si>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latrine_access_problem_other</t>
  </si>
  <si>
    <t>no_latrine_access_who</t>
  </si>
  <si>
    <t>soap</t>
  </si>
  <si>
    <t>no_soap_why</t>
  </si>
  <si>
    <t>no_soap_why_other</t>
  </si>
  <si>
    <t>handwash_occasions</t>
  </si>
  <si>
    <t>handwash_occasions_other</t>
  </si>
  <si>
    <t>hygiene_promotion</t>
  </si>
  <si>
    <t>hygiene_promotion_last</t>
  </si>
  <si>
    <t>primary_livelihoods</t>
  </si>
  <si>
    <t>primary_livelihoods_other</t>
  </si>
  <si>
    <t>hh_member_earning</t>
  </si>
  <si>
    <t>hh_member_earning_number</t>
  </si>
  <si>
    <t>hh_member_response_staff</t>
  </si>
  <si>
    <t>livelihoods_coping_strategies</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</si>
  <si>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</si>
  <si>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</si>
  <si>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</si>
  <si>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</si>
  <si>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</si>
  <si>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</si>
  <si>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</si>
  <si>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</si>
  <si>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</si>
  <si>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</si>
  <si>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ag_kit</t>
  </si>
  <si>
    <t>ag_kit_usability</t>
  </si>
  <si>
    <t>ag_kit_disuse_why</t>
  </si>
  <si>
    <t>ag_training</t>
  </si>
  <si>
    <t>Livestock</t>
  </si>
  <si>
    <t>livestock</t>
  </si>
  <si>
    <t>poultry</t>
  </si>
  <si>
    <t>food_distributions</t>
  </si>
  <si>
    <t>food_distributions_date</t>
  </si>
  <si>
    <t>main_food_source</t>
  </si>
  <si>
    <t>main_source_food_other</t>
  </si>
  <si>
    <t>sufficient_food</t>
  </si>
  <si>
    <t>food_coping</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</si>
  <si>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</si>
  <si>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</si>
  <si>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</si>
  <si>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</si>
  <si>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</si>
  <si>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</si>
  <si>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</si>
  <si>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</si>
  <si>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</si>
  <si>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</si>
  <si>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</si>
  <si>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</si>
  <si>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</si>
  <si>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</si>
  <si>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</si>
  <si>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</si>
  <si>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</si>
  <si>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</si>
  <si>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</si>
  <si>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</si>
  <si>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</si>
  <si>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</si>
  <si>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</si>
  <si>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</si>
  <si>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</si>
  <si>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</si>
  <si>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</si>
  <si>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</si>
  <si>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</si>
  <si>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</si>
  <si>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</si>
  <si>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</si>
  <si>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</si>
  <si>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</si>
  <si>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</si>
  <si>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</si>
  <si>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</si>
  <si>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</si>
  <si>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</si>
  <si>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</si>
  <si>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</si>
  <si>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</si>
  <si>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</si>
  <si>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</si>
  <si>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</si>
  <si>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</si>
  <si>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</si>
  <si>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</si>
  <si>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</si>
  <si>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</si>
  <si>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</si>
  <si>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</si>
  <si>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</si>
  <si>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</si>
  <si>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</si>
  <si>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</si>
  <si>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</si>
  <si>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</si>
  <si>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</si>
  <si>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</si>
  <si>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</si>
  <si>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</si>
  <si>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</si>
  <si>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</si>
  <si>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</si>
  <si>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</si>
  <si>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</si>
  <si>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</si>
  <si>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</si>
  <si>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</si>
  <si>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</si>
  <si>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</si>
  <si>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nfi_needs_other</t>
  </si>
  <si>
    <t>Shelter</t>
  </si>
  <si>
    <t>shelter_type</t>
  </si>
  <si>
    <t>shelter_type_other</t>
  </si>
  <si>
    <t>shelter_ownership</t>
  </si>
  <si>
    <t>family_number_plot</t>
  </si>
  <si>
    <t>family_number_shelter</t>
  </si>
  <si>
    <t>shelter_flooding</t>
  </si>
  <si>
    <t>shelter_leaking</t>
  </si>
  <si>
    <t>main_fuel_source</t>
  </si>
  <si>
    <t>Education</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</si>
  <si>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</si>
  <si>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</si>
  <si>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</si>
  <si>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</si>
  <si>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</si>
  <si>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</si>
  <si>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</si>
  <si>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</si>
  <si>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</si>
  <si>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</si>
  <si>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school_barriers_other</t>
  </si>
  <si>
    <t>school_cost_barriers</t>
  </si>
  <si>
    <t>school_cost_barriers_other</t>
  </si>
  <si>
    <t>child_support_training</t>
  </si>
  <si>
    <t>end_note</t>
  </si>
  <si>
    <t>list_name</t>
  </si>
  <si>
    <t>host_community</t>
  </si>
  <si>
    <t>kiryandongo</t>
  </si>
  <si>
    <t>bweyale_tc</t>
  </si>
  <si>
    <t>kigumba</t>
  </si>
  <si>
    <t>kigumba_tc</t>
  </si>
  <si>
    <t>kiryandongo_tc</t>
  </si>
  <si>
    <t>mutunda</t>
  </si>
  <si>
    <t>ala</t>
  </si>
  <si>
    <t>Ala</t>
  </si>
  <si>
    <t>Nguru</t>
  </si>
  <si>
    <t>kabonyi</t>
  </si>
  <si>
    <t>kankoba</t>
  </si>
  <si>
    <t>karungu</t>
  </si>
  <si>
    <t>kirongoro</t>
  </si>
  <si>
    <t>Kirongoro</t>
  </si>
  <si>
    <t>kiryampungura</t>
  </si>
  <si>
    <t>kiburasaho</t>
  </si>
  <si>
    <t>nanda</t>
  </si>
  <si>
    <t>Nanda</t>
  </si>
  <si>
    <t>lewa</t>
  </si>
  <si>
    <t>Lewa</t>
  </si>
  <si>
    <t>yoyo</t>
  </si>
  <si>
    <t>Yoyo</t>
  </si>
  <si>
    <t>male</t>
  </si>
  <si>
    <t>female</t>
  </si>
  <si>
    <t>married</t>
  </si>
  <si>
    <t>single</t>
  </si>
  <si>
    <t>Single</t>
  </si>
  <si>
    <t>divorced</t>
  </si>
  <si>
    <t>Divorced</t>
  </si>
  <si>
    <t>widowed</t>
  </si>
  <si>
    <t>Widowed</t>
  </si>
  <si>
    <t>kenya</t>
  </si>
  <si>
    <t>uganda</t>
  </si>
  <si>
    <t>health_nutrition</t>
  </si>
  <si>
    <t>water_sanitation</t>
  </si>
  <si>
    <t>livelihoods</t>
  </si>
  <si>
    <t>shelter</t>
  </si>
  <si>
    <t>nfis</t>
  </si>
  <si>
    <t>education</t>
  </si>
  <si>
    <t>protection</t>
  </si>
  <si>
    <t>No needs</t>
  </si>
  <si>
    <t>Buta</t>
  </si>
  <si>
    <t>kiri</t>
  </si>
  <si>
    <t>Kiri</t>
  </si>
  <si>
    <t>Bura</t>
  </si>
  <si>
    <t>Kibuku</t>
  </si>
  <si>
    <t>Lira</t>
  </si>
  <si>
    <t>unable</t>
  </si>
  <si>
    <t>didnt_seek</t>
  </si>
  <si>
    <t>another_settlement</t>
  </si>
  <si>
    <t>uganda_elsewhere</t>
  </si>
  <si>
    <t>other_country_nonrefugee</t>
  </si>
  <si>
    <t>home_country</t>
  </si>
  <si>
    <t>very_good</t>
  </si>
  <si>
    <t>good</t>
  </si>
  <si>
    <t>okay</t>
  </si>
  <si>
    <t>poor</t>
  </si>
  <si>
    <t>very_poor</t>
  </si>
  <si>
    <t>no_relations</t>
  </si>
  <si>
    <t>attack_host</t>
  </si>
  <si>
    <t>harassment_host</t>
  </si>
  <si>
    <t>sexual_violence</t>
  </si>
  <si>
    <t>Abduction</t>
  </si>
  <si>
    <t>cattle_raid</t>
  </si>
  <si>
    <t>early_marriage</t>
  </si>
  <si>
    <t>police</t>
  </si>
  <si>
    <t>local_government</t>
  </si>
  <si>
    <t>opm</t>
  </si>
  <si>
    <t>community_group</t>
  </si>
  <si>
    <t>public_tap</t>
  </si>
  <si>
    <t>borehole</t>
  </si>
  <si>
    <t>protected_well</t>
  </si>
  <si>
    <t>protected_spring</t>
  </si>
  <si>
    <t>Protected spring</t>
  </si>
  <si>
    <t>protected_rainwater_tank</t>
  </si>
  <si>
    <t>unprotected_well</t>
  </si>
  <si>
    <t>unprotected_spring</t>
  </si>
  <si>
    <t>Unprotected spring</t>
  </si>
  <si>
    <t>surface_water</t>
  </si>
  <si>
    <t>Surface water (river, dam, lake, pond, stream, canal)</t>
  </si>
  <si>
    <t>unprotected_rainwater_tank</t>
  </si>
  <si>
    <t>water_truck</t>
  </si>
  <si>
    <t>reduce_drinking</t>
  </si>
  <si>
    <t>reduce_bathing</t>
  </si>
  <si>
    <t>spend_money</t>
  </si>
  <si>
    <t>further_water_point</t>
  </si>
  <si>
    <t>30_min_or_less</t>
  </si>
  <si>
    <t>above_30mins_below_1hr</t>
  </si>
  <si>
    <t>more_than_1hr</t>
  </si>
  <si>
    <t>distance</t>
  </si>
  <si>
    <t>queuing</t>
  </si>
  <si>
    <t>distance_queuing</t>
  </si>
  <si>
    <t>No problem</t>
  </si>
  <si>
    <t>under_construction</t>
  </si>
  <si>
    <t>It is under construction</t>
  </si>
  <si>
    <t>all_members</t>
  </si>
  <si>
    <t>all_access_some_use</t>
  </si>
  <si>
    <t>some_members</t>
  </si>
  <si>
    <t>no_members</t>
  </si>
  <si>
    <t>facility_distance</t>
  </si>
  <si>
    <t>unclean_unhygenic</t>
  </si>
  <si>
    <t>unsafe</t>
  </si>
  <si>
    <t>cesspit_full</t>
  </si>
  <si>
    <t>damaged_structure</t>
  </si>
  <si>
    <t>female_child</t>
  </si>
  <si>
    <t>male_child</t>
  </si>
  <si>
    <t>male_adult</t>
  </si>
  <si>
    <t>yes_saw_soap</t>
  </si>
  <si>
    <t>yes_no_soap_visible</t>
  </si>
  <si>
    <t>use_substitute</t>
  </si>
  <si>
    <t>cant_afford</t>
  </si>
  <si>
    <t>soap_not_necessary</t>
  </si>
  <si>
    <t>Soap is not necessary</t>
  </si>
  <si>
    <t>dirty_hands</t>
  </si>
  <si>
    <t>When my hands are dirty</t>
  </si>
  <si>
    <t>Before preparing food</t>
  </si>
  <si>
    <t>After defecating</t>
  </si>
  <si>
    <t>before_eating</t>
  </si>
  <si>
    <t>Before eating</t>
  </si>
  <si>
    <t>after_eating</t>
  </si>
  <si>
    <t>After eating</t>
  </si>
  <si>
    <t>Before feeding baby</t>
  </si>
  <si>
    <t>Before praying</t>
  </si>
  <si>
    <t>one_month</t>
  </si>
  <si>
    <t>3_months</t>
  </si>
  <si>
    <t>6_months</t>
  </si>
  <si>
    <t>1_year</t>
  </si>
  <si>
    <t>more_than_1_year</t>
  </si>
  <si>
    <t>never</t>
  </si>
  <si>
    <t>Never</t>
  </si>
  <si>
    <t>agriculture</t>
  </si>
  <si>
    <t>Agriculture</t>
  </si>
  <si>
    <t>Fishery</t>
  </si>
  <si>
    <t>Trade</t>
  </si>
  <si>
    <t>salary</t>
  </si>
  <si>
    <t>Regular salaried employment</t>
  </si>
  <si>
    <t>small_business</t>
  </si>
  <si>
    <t>Small business</t>
  </si>
  <si>
    <t>casual_labour</t>
  </si>
  <si>
    <t>Casual wage labour</t>
  </si>
  <si>
    <t>selling_natural_resources</t>
  </si>
  <si>
    <t>Selling of natural resources (charcoal, grass, firewood)</t>
  </si>
  <si>
    <t>spent_savings</t>
  </si>
  <si>
    <t>support_from_friends_relatives</t>
  </si>
  <si>
    <t>selling_assets</t>
  </si>
  <si>
    <t>debt</t>
  </si>
  <si>
    <t>humanitarian_aid</t>
  </si>
  <si>
    <t>reduce_spending</t>
  </si>
  <si>
    <t>own_land</t>
  </si>
  <si>
    <t>free_access</t>
  </si>
  <si>
    <t>rent_access</t>
  </si>
  <si>
    <t>inaccessibility_of_land</t>
  </si>
  <si>
    <t>insecurity</t>
  </si>
  <si>
    <t>lost</t>
  </si>
  <si>
    <t>bought_with_cash</t>
  </si>
  <si>
    <t>bought_on_credit</t>
  </si>
  <si>
    <t>own_production</t>
  </si>
  <si>
    <t>gift</t>
  </si>
  <si>
    <t>local_assistance</t>
  </si>
  <si>
    <t>buy_cheaper_food</t>
  </si>
  <si>
    <t>limit_meal_size</t>
  </si>
  <si>
    <t>only_children_eat</t>
  </si>
  <si>
    <t>reduce_meal_number</t>
  </si>
  <si>
    <t>Reduce number of meals eaten in a day</t>
  </si>
  <si>
    <t>skip_days</t>
  </si>
  <si>
    <t>borrow_food</t>
  </si>
  <si>
    <t>exchange_food</t>
  </si>
  <si>
    <t>vht</t>
  </si>
  <si>
    <t>clinic</t>
  </si>
  <si>
    <t>hc_ii</t>
  </si>
  <si>
    <t>hc_iii</t>
  </si>
  <si>
    <t>private_hospital</t>
  </si>
  <si>
    <t>district_hospital</t>
  </si>
  <si>
    <t>national_referral_hospital</t>
  </si>
  <si>
    <t>healthcare_cost</t>
  </si>
  <si>
    <t>unqualified_staff_hosp</t>
  </si>
  <si>
    <t>drugs_cost</t>
  </si>
  <si>
    <t>refused_treatment</t>
  </si>
  <si>
    <t>lack_drugs_hc</t>
  </si>
  <si>
    <t>lack_drugs_pharmacy</t>
  </si>
  <si>
    <t>no_transport</t>
  </si>
  <si>
    <t>no_offered_treatment_phc</t>
  </si>
  <si>
    <t>no_health_referral</t>
  </si>
  <si>
    <t>yes_saw_card</t>
  </si>
  <si>
    <t>yes_without_card</t>
  </si>
  <si>
    <t>firewood</t>
  </si>
  <si>
    <t>Firewood</t>
  </si>
  <si>
    <t>charcoal</t>
  </si>
  <si>
    <t>Charcoal</t>
  </si>
  <si>
    <t>bedding</t>
  </si>
  <si>
    <t>mosquito_nets</t>
  </si>
  <si>
    <t>hygiene_items</t>
  </si>
  <si>
    <t>water_storage</t>
  </si>
  <si>
    <t>kitchen_tools</t>
  </si>
  <si>
    <t>makeshift_shelter</t>
  </si>
  <si>
    <t>tukul</t>
  </si>
  <si>
    <t>mud_brick</t>
  </si>
  <si>
    <t>concrete_brick</t>
  </si>
  <si>
    <t>high_cost</t>
  </si>
  <si>
    <t>lack_space</t>
  </si>
  <si>
    <t>poor_condition</t>
  </si>
  <si>
    <t>household_chores</t>
  </si>
  <si>
    <t>working</t>
  </si>
  <si>
    <t>relocation</t>
  </si>
  <si>
    <t>new_arrival</t>
  </si>
  <si>
    <t>extensive_absences</t>
  </si>
  <si>
    <t>school_too_far</t>
  </si>
  <si>
    <t>too_young</t>
  </si>
  <si>
    <t>tuition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</si>
  <si>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</si>
  <si>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</si>
  <si>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</si>
  <si>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</si>
  <si>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</si>
  <si>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</si>
  <si>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</si>
  <si>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</si>
  <si>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</si>
  <si>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</si>
  <si>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</si>
  <si>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</si>
  <si>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</si>
  <si>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</si>
  <si>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</si>
  <si>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</si>
  <si>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</si>
  <si>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</si>
  <si>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</si>
  <si>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</si>
  <si>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</si>
  <si>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</si>
  <si>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</si>
  <si>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</si>
  <si>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</si>
  <si>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</si>
  <si>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</si>
  <si>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</si>
  <si>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</si>
  <si>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</si>
  <si>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</si>
  <si>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</si>
  <si>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</si>
  <si>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</si>
  <si>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</si>
  <si>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</si>
  <si>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</si>
  <si>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</si>
  <si>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</si>
  <si>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</si>
  <si>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</si>
  <si>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</si>
  <si>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</si>
  <si>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</si>
  <si>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</si>
  <si>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</si>
  <si>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</si>
  <si>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</si>
  <si>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</si>
  <si>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</si>
  <si>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</si>
  <si>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</si>
  <si>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</si>
  <si>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</si>
  <si>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</si>
  <si>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</si>
  <si>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</si>
  <si>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</si>
  <si>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</si>
  <si>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</si>
  <si>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</si>
  <si>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</si>
  <si>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</si>
  <si>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</si>
  <si>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</si>
  <si>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</si>
  <si>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</si>
  <si>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</si>
  <si>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</si>
  <si>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</si>
  <si>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</si>
  <si>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</si>
  <si>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</si>
  <si>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</si>
  <si>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</si>
  <si>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</si>
  <si>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</si>
  <si>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</si>
  <si>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</si>
  <si>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</si>
  <si>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</si>
  <si>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</si>
  <si>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</si>
  <si>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</si>
  <si>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</si>
  <si>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</si>
  <si>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</si>
  <si>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</si>
  <si>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</si>
  <si>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</si>
  <si>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</si>
  <si>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</si>
  <si>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</si>
  <si>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</si>
  <si>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</si>
  <si>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</si>
  <si>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</si>
  <si>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</si>
  <si>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</si>
  <si>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</si>
  <si>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</si>
  <si>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</si>
  <si>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</si>
  <si>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</si>
  <si>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</si>
  <si>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</si>
  <si>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</si>
  <si>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</si>
  <si>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</si>
  <si>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</si>
  <si>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</si>
  <si>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</si>
  <si>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</si>
  <si>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</si>
  <si>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</si>
  <si>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</si>
  <si>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</si>
  <si>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</si>
  <si>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</si>
  <si>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</si>
  <si>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</si>
  <si>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</si>
  <si>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</si>
  <si>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</si>
  <si>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</si>
  <si>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</si>
  <si>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</si>
  <si>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</si>
  <si>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</si>
  <si>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</si>
  <si>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</si>
  <si>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</si>
  <si>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</si>
  <si>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</si>
  <si>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</si>
  <si>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</si>
  <si>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</si>
  <si>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</si>
  <si>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</si>
  <si>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</si>
  <si>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</si>
  <si>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</si>
  <si>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</si>
  <si>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</si>
  <si>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</si>
  <si>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</si>
  <si>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</si>
  <si>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</si>
  <si>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</si>
  <si>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</si>
  <si>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</si>
  <si>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</si>
  <si>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</si>
  <si>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</si>
  <si>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</si>
  <si>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</si>
  <si>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</si>
  <si>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</si>
  <si>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</si>
  <si>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</si>
  <si>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</si>
  <si>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</si>
  <si>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</si>
  <si>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</si>
  <si>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</si>
  <si>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</si>
  <si>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</si>
  <si>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</si>
  <si>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</si>
  <si>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</si>
  <si>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</si>
  <si>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</si>
  <si>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</si>
  <si>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</si>
  <si>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</si>
  <si>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</si>
  <si>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</si>
  <si>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</si>
  <si>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</si>
  <si>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</si>
  <si>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</si>
  <si>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</si>
  <si>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</si>
  <si>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</si>
  <si>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</si>
  <si>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</si>
  <si>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</si>
  <si>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</si>
  <si>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</si>
  <si>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</si>
  <si>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</si>
  <si>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</si>
  <si>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</si>
  <si>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</si>
  <si>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</si>
  <si>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</si>
  <si>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</si>
  <si>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_id</t>
  </si>
  <si>
    <t>_submission_time</t>
  </si>
  <si>
    <t>_index</t>
  </si>
  <si>
    <t>2018-05-02T09:28:52.908+01</t>
  </si>
  <si>
    <t>2018-05-02T11:20:08.542+01</t>
  </si>
  <si>
    <t>2018-05-02</t>
  </si>
  <si>
    <t>359144087526524</t>
  </si>
  <si>
    <t>0384da70-19fc-4b54-808e-8102dd94c2fa</t>
  </si>
  <si>
    <t>Chopelwo</t>
  </si>
  <si>
    <t>2</t>
  </si>
  <si>
    <t>63</t>
  </si>
  <si>
    <t>0</t>
  </si>
  <si>
    <t>1</t>
  </si>
  <si>
    <t>3</t>
  </si>
  <si>
    <t>4</t>
  </si>
  <si>
    <t>5</t>
  </si>
  <si>
    <t>food other</t>
  </si>
  <si>
    <t>7</t>
  </si>
  <si>
    <t>2018-03-01</t>
  </si>
  <si>
    <t>unqualified_staff_hosp drugs_cost refused_treatment</t>
  </si>
  <si>
    <t>bedding sanitary_pads</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</si>
  <si>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</si>
  <si>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</si>
  <si>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</si>
  <si>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</si>
  <si>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</si>
  <si>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</si>
  <si>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</si>
  <si>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</si>
  <si>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</si>
  <si>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</si>
  <si>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</si>
  <si>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</si>
  <si>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</si>
  <si>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</si>
  <si>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</si>
  <si>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</si>
  <si>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</si>
  <si>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</si>
  <si>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</si>
  <si>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</si>
  <si>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</si>
  <si>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</si>
  <si>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</si>
  <si>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</si>
  <si>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</si>
  <si>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</si>
  <si>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</si>
  <si>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</si>
  <si>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</si>
  <si>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</si>
  <si>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</si>
  <si>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</si>
  <si>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</si>
  <si>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</si>
  <si>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</si>
  <si>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</si>
  <si>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</si>
  <si>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</si>
  <si>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</si>
  <si>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</si>
  <si>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</si>
  <si>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</si>
  <si>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</si>
  <si>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</si>
  <si>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</si>
  <si>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</si>
  <si>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</si>
  <si>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</si>
  <si>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</si>
  <si>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</si>
  <si>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</si>
  <si>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</si>
  <si>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</si>
  <si>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</si>
  <si>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</si>
  <si>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</si>
  <si>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</si>
  <si>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</si>
  <si>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</si>
  <si>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</si>
  <si>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</si>
  <si>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</si>
  <si>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</si>
  <si>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</si>
  <si>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</si>
  <si>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</si>
  <si>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</si>
  <si>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</si>
  <si>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</si>
  <si>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</si>
  <si>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</si>
  <si>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</si>
  <si>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</si>
  <si>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</si>
  <si>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</si>
  <si>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</si>
  <si>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</si>
  <si>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</si>
  <si>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</si>
  <si>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</si>
  <si>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</si>
  <si>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</si>
  <si>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</si>
  <si>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</si>
  <si>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</si>
  <si>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</si>
  <si>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</si>
  <si>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</si>
  <si>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</si>
  <si>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</si>
  <si>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</si>
  <si>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</si>
  <si>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</si>
  <si>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</si>
  <si>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</si>
  <si>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</si>
  <si>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</si>
  <si>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</si>
  <si>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</si>
  <si>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</si>
  <si>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</si>
  <si>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</si>
  <si>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</si>
  <si>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</si>
  <si>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</si>
  <si>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</si>
  <si>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</si>
  <si>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</si>
  <si>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</si>
  <si>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</si>
  <si>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</si>
  <si>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</si>
  <si>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</si>
  <si>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</si>
  <si>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</si>
  <si>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</si>
  <si>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</si>
  <si>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</si>
  <si>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</si>
  <si>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</si>
  <si>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</si>
  <si>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</si>
  <si>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</si>
  <si>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</si>
  <si>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</si>
  <si>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</si>
  <si>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</si>
  <si>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</si>
  <si>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</si>
  <si>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</si>
  <si>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</si>
  <si>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</si>
  <si>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</si>
  <si>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</si>
  <si>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</si>
  <si>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</si>
  <si>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</si>
  <si>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</si>
  <si>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</si>
  <si>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</si>
  <si>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2018-05-08T17:20:21</t>
  </si>
  <si>
    <t>2018-05-08T15:29:57.579+01</t>
  </si>
  <si>
    <t>2018-05-08T16:10:27.094+01</t>
  </si>
  <si>
    <t>294b9b1c-a45c-45e5-9de5-0f17d29dd3d7</t>
  </si>
  <si>
    <t>sexual_violence other</t>
  </si>
  <si>
    <t>Crops are always attack by wild animals</t>
  </si>
  <si>
    <t>180</t>
  </si>
  <si>
    <t>15</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</si>
  <si>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</si>
  <si>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</si>
  <si>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</si>
  <si>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</si>
  <si>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</si>
  <si>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</si>
  <si>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</si>
  <si>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</si>
  <si>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</si>
  <si>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</si>
  <si>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</si>
  <si>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2018-05-09T16:41:32</t>
  </si>
  <si>
    <t>2018-05-09T15:15:05.536+01</t>
  </si>
  <si>
    <t>2018-05-09T16:14:45.998+01</t>
  </si>
  <si>
    <t>4143cc8d-a03f-49f5-bf9d-7b5e58e19f0e</t>
  </si>
  <si>
    <t>Nyinga 2 village</t>
  </si>
  <si>
    <t>77</t>
  </si>
  <si>
    <t>66</t>
  </si>
  <si>
    <t>22</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</si>
  <si>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</si>
  <si>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</si>
  <si>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</si>
  <si>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</si>
  <si>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</si>
  <si>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</si>
  <si>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</si>
  <si>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</si>
  <si>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</si>
  <si>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</si>
  <si>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</si>
  <si>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</si>
  <si>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</si>
  <si>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</si>
  <si>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</si>
  <si>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</si>
  <si>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</si>
  <si>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</si>
  <si>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</si>
  <si>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</si>
  <si>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</si>
  <si>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</si>
  <si>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2018-05-10T16:04:20</t>
  </si>
  <si>
    <t>2018-05-02T15:10:39.630+01</t>
  </si>
  <si>
    <t>2018-05-02T15:58:29.144+01</t>
  </si>
  <si>
    <t>a5db8317-f4b5-49c1-9585-7c80e2e77c16</t>
  </si>
  <si>
    <t>Nanda A</t>
  </si>
  <si>
    <t>13</t>
  </si>
  <si>
    <t>78</t>
  </si>
  <si>
    <t>9</t>
  </si>
  <si>
    <t>health_nutrition other</t>
  </si>
  <si>
    <t>bedding water_storage kitchen_tools</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</si>
  <si>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</si>
  <si>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</si>
  <si>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</si>
  <si>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</si>
  <si>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</si>
  <si>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</si>
  <si>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</si>
  <si>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</si>
  <si>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</si>
  <si>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</si>
  <si>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</si>
  <si>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</si>
  <si>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2018-05-09T16:41:17</t>
  </si>
  <si>
    <t>2018-05-02T16:24:44.804+01</t>
  </si>
  <si>
    <t>2018-05-02T16:47:55.706+01</t>
  </si>
  <si>
    <t>e994e82e-48f9-4b5a-a7a9-0ed1e52100a8</t>
  </si>
  <si>
    <t>60</t>
  </si>
  <si>
    <t>12</t>
  </si>
  <si>
    <t>dirty_hands before_eating</t>
  </si>
  <si>
    <t>2018-05-02T17:31:20</t>
  </si>
  <si>
    <t>2018-05-04T11:08:17.026+01</t>
  </si>
  <si>
    <t>2018-05-04T12:16:58.349+01</t>
  </si>
  <si>
    <t>fa795edd-4285-4215-a1cd-80d06a383ab7</t>
  </si>
  <si>
    <t>Kikonge</t>
  </si>
  <si>
    <t>food education other</t>
  </si>
  <si>
    <t>dirty_hands before_eating after_eating before_feeding_baby</t>
  </si>
  <si>
    <t>Fuel for cooking</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</si>
  <si>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</si>
  <si>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</si>
  <si>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</si>
  <si>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</si>
  <si>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</si>
  <si>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</si>
  <si>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</si>
  <si>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</si>
  <si>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</si>
  <si>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</si>
  <si>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</si>
  <si>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</si>
  <si>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</si>
  <si>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2018-05-11T15:08:07</t>
  </si>
  <si>
    <t>2018-05-11T10:06:47.797+01</t>
  </si>
  <si>
    <t>2018-05-11T10:39:34.536+01</t>
  </si>
  <si>
    <t>f5977f3a-25cc-4cc2-857b-ad16f9b5d522</t>
  </si>
  <si>
    <t>food livelihoods</t>
  </si>
  <si>
    <t>spent_savings support_from_friends_relatives selling_assets</t>
  </si>
  <si>
    <t>2017-05-01</t>
  </si>
  <si>
    <t>2018-05-11T15:08:09</t>
  </si>
  <si>
    <t>2018-05-11T10:46:28.504+01</t>
  </si>
  <si>
    <t>2018-05-11T11:14:22.982+01</t>
  </si>
  <si>
    <t>8297d994-ae5d-4fe7-b801-e22ffbbd3dd4</t>
  </si>
  <si>
    <t>food health_nutrition</t>
  </si>
  <si>
    <t>hygiene_items water_storage kitchen_tools</t>
  </si>
  <si>
    <t>2018-05-11T15:08:12</t>
  </si>
  <si>
    <t>2018-05-10T14:16:02.682+01</t>
  </si>
  <si>
    <t>2018-05-10T14:56:13.262+01</t>
  </si>
  <si>
    <t>3ec95c42-f086-47e7-aed8-fe33bcf6f8a4</t>
  </si>
  <si>
    <t>94</t>
  </si>
  <si>
    <t xml:space="preserve">Their  land was taken by the government  investors </t>
  </si>
  <si>
    <t>surface_water water_truck</t>
  </si>
  <si>
    <t>50</t>
  </si>
  <si>
    <t xml:space="preserve">Duodenal  ulcers </t>
  </si>
  <si>
    <t>bedding hygiene_items</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</si>
  <si>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</si>
  <si>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</si>
  <si>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</si>
  <si>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</si>
  <si>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</si>
  <si>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</si>
  <si>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</si>
  <si>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</si>
  <si>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</si>
  <si>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</si>
  <si>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</si>
  <si>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</si>
  <si>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</si>
  <si>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</si>
  <si>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</si>
  <si>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</si>
  <si>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</si>
  <si>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</si>
  <si>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</si>
  <si>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</si>
  <si>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</si>
  <si>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</si>
  <si>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2018-05-10T16:04:31</t>
  </si>
  <si>
    <t>2018-04-30T09:07:34.502+03</t>
  </si>
  <si>
    <t>2018-05-02T18:33:55.124+03</t>
  </si>
  <si>
    <t>2018-04-30</t>
  </si>
  <si>
    <t>359144082736367</t>
  </si>
  <si>
    <t>0ac29a86-c583-40b2-965e-679792590c62</t>
  </si>
  <si>
    <t>10.666666666666666</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</si>
  <si>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</si>
  <si>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</si>
  <si>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</si>
  <si>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</si>
  <si>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</si>
  <si>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</si>
  <si>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</si>
  <si>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</si>
  <si>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</si>
  <si>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</si>
  <si>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</si>
  <si>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</si>
  <si>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</si>
  <si>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</si>
  <si>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</si>
  <si>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</si>
  <si>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</si>
  <si>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</si>
  <si>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</si>
  <si>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</si>
  <si>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</si>
  <si>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</si>
  <si>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</si>
  <si>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</si>
  <si>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</si>
  <si>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</si>
  <si>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</si>
  <si>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</si>
  <si>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</si>
  <si>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</si>
  <si>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</si>
  <si>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</si>
  <si>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</si>
  <si>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</si>
  <si>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</si>
  <si>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</si>
  <si>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</si>
  <si>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</si>
  <si>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</si>
  <si>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</si>
  <si>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</si>
  <si>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</si>
  <si>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</si>
  <si>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</si>
  <si>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</si>
  <si>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</si>
  <si>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</si>
  <si>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</si>
  <si>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</si>
  <si>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</si>
  <si>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</si>
  <si>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</si>
  <si>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</si>
  <si>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</si>
  <si>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</si>
  <si>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</si>
  <si>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</si>
  <si>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2018-05-10T16:05:27</t>
  </si>
  <si>
    <t>2018-05-07T14:20:15.635+03</t>
  </si>
  <si>
    <t>2018-05-07T14:49:58.682+03</t>
  </si>
  <si>
    <t>1eeb912f-347d-40d1-aff7-1cc8d3305499</t>
  </si>
  <si>
    <t>Jeja</t>
  </si>
  <si>
    <t>52</t>
  </si>
  <si>
    <t>food health_nutrition water_sanitation</t>
  </si>
  <si>
    <t>spent_savings support_from_friends_relatives debt</t>
  </si>
  <si>
    <t>early_marriage disabled school_too_far</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</si>
  <si>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</si>
  <si>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</si>
  <si>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</si>
  <si>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</si>
  <si>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</si>
  <si>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</si>
  <si>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</si>
  <si>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</si>
  <si>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</si>
  <si>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</si>
  <si>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</si>
  <si>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</si>
  <si>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</si>
  <si>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</si>
  <si>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</si>
  <si>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</si>
  <si>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</si>
  <si>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</si>
  <si>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</si>
  <si>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</si>
  <si>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</si>
  <si>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</si>
  <si>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</si>
  <si>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</si>
  <si>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</si>
  <si>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</si>
  <si>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</si>
  <si>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</si>
  <si>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</si>
  <si>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</si>
  <si>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</si>
  <si>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</si>
  <si>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</si>
  <si>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</si>
  <si>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</si>
  <si>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</si>
  <si>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</si>
  <si>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</si>
  <si>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</si>
  <si>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</si>
  <si>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</si>
  <si>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2018-05-11T15:07:18</t>
  </si>
  <si>
    <t>2018-05-07T12:55:45.870+03</t>
  </si>
  <si>
    <t>2018-05-07T13:35:38.678+03</t>
  </si>
  <si>
    <t>5803a052-336b-449a-9c0b-9076df91fa82</t>
  </si>
  <si>
    <t>350</t>
  </si>
  <si>
    <t>16.666666666666668</t>
  </si>
  <si>
    <t>spent_savings reduce_spending</t>
  </si>
  <si>
    <t>2018-05-07T15:17:29</t>
  </si>
  <si>
    <t>2018-05-05T13:55:03.738+03</t>
  </si>
  <si>
    <t>2018-05-05T14:16:57.501+03</t>
  </si>
  <si>
    <t>a03bfa9a-9d93-46fb-9ac9-15f4524a2bcd</t>
  </si>
  <si>
    <t>29</t>
  </si>
  <si>
    <t>47</t>
  </si>
  <si>
    <t>agriculture livestock trade</t>
  </si>
  <si>
    <t xml:space="preserve">Semi permanent </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</si>
  <si>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</si>
  <si>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</si>
  <si>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</si>
  <si>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</si>
  <si>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</si>
  <si>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</si>
  <si>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</si>
  <si>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</si>
  <si>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</si>
  <si>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</si>
  <si>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</si>
  <si>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</si>
  <si>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</si>
  <si>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</si>
  <si>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</si>
  <si>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</si>
  <si>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</si>
  <si>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</si>
  <si>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2018-05-05T15:16:12</t>
  </si>
  <si>
    <t>2018-05-07T11:36:37.904+03</t>
  </si>
  <si>
    <t>2018-05-07T12:17:52.991+03</t>
  </si>
  <si>
    <t>736fdc66-4495-4332-89d1-db2df65e1ade</t>
  </si>
  <si>
    <t>37</t>
  </si>
  <si>
    <t>12.307692307692308</t>
  </si>
  <si>
    <t>agriculture salary</t>
  </si>
  <si>
    <t>2018-05-07T15:17:26</t>
  </si>
  <si>
    <t>2018-05-02T15:20:06.769+03</t>
  </si>
  <si>
    <t>2018-05-02T15:54:05.377+03</t>
  </si>
  <si>
    <t>8c34faf8-5248-4ffc-8da6-8e8096429362</t>
  </si>
  <si>
    <t>attack_host early_marriage</t>
  </si>
  <si>
    <t>agriculture livestock</t>
  </si>
  <si>
    <t>books tuition uniform</t>
  </si>
  <si>
    <t>2018-05-02T15:53:25</t>
  </si>
  <si>
    <t>2018-05-08T15:53:16.706+01</t>
  </si>
  <si>
    <t>2018-05-08T16:25:13.615+01</t>
  </si>
  <si>
    <t>2f0ad8fd-bf24-4402-bd81-6d39ebcba843</t>
  </si>
  <si>
    <t>90</t>
  </si>
  <si>
    <t>high_cost relocation school_too_far</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</si>
  <si>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</si>
  <si>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</si>
  <si>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</si>
  <si>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</si>
  <si>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</si>
  <si>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</si>
  <si>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</si>
  <si>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</si>
  <si>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</si>
  <si>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2018-05-10T16:05:17</t>
  </si>
  <si>
    <t>2018-05-10T15:56:57.502+01</t>
  </si>
  <si>
    <t>2018-05-10T16:49:12.387+01</t>
  </si>
  <si>
    <t>1450355e-e3ae-4075-b5fa-9179d232d6dd</t>
  </si>
  <si>
    <t>Kapundo</t>
  </si>
  <si>
    <t>water_sanitation shelter</t>
  </si>
  <si>
    <t xml:space="preserve">Iron sheets and lighting system like solar or electricity </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</si>
  <si>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</si>
  <si>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</si>
  <si>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</si>
  <si>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</si>
  <si>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</si>
  <si>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</si>
  <si>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</si>
  <si>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</si>
  <si>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</si>
  <si>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</si>
  <si>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</si>
  <si>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</si>
  <si>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</si>
  <si>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</si>
  <si>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</si>
  <si>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</si>
  <si>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</si>
  <si>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</si>
  <si>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</si>
  <si>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</si>
  <si>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</si>
  <si>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</si>
  <si>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</si>
  <si>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</si>
  <si>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</si>
  <si>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</si>
  <si>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</si>
  <si>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</si>
  <si>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</si>
  <si>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</si>
  <si>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</si>
  <si>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</si>
  <si>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</si>
  <si>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</si>
  <si>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</si>
  <si>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</si>
  <si>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</si>
  <si>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</si>
  <si>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</si>
  <si>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</si>
  <si>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</si>
  <si>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</si>
  <si>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</si>
  <si>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2018-05-09T16:39:50</t>
  </si>
  <si>
    <t>2018-05-11T13:28:07.812+03</t>
  </si>
  <si>
    <t>2018-05-11T14:08:01.636+03</t>
  </si>
  <si>
    <t>959159e5-bc61-44e2-ba5f-9af31cfbca1c</t>
  </si>
  <si>
    <t>health_nutrition livelihoods protection</t>
  </si>
  <si>
    <t>Permanent shelter</t>
  </si>
  <si>
    <t>2018-05-11T15:07:22</t>
  </si>
  <si>
    <t>2018-05-11T14:09:20.895+01</t>
  </si>
  <si>
    <t>2018-05-11T14:39:21.822+01</t>
  </si>
  <si>
    <t>d4dbe896-86a1-4e5f-86c8-e59c50046b78</t>
  </si>
  <si>
    <t>112</t>
  </si>
  <si>
    <t>water_sanitation livelihoods shelter</t>
  </si>
  <si>
    <t>12.5</t>
  </si>
  <si>
    <t>House,motorcycle</t>
  </si>
  <si>
    <t>2018-05-11T13:36:56</t>
  </si>
  <si>
    <t>2018-05-02T10:18:55.331+01</t>
  </si>
  <si>
    <t>2018-05-02T14:17:58.485+01</t>
  </si>
  <si>
    <t>359144087603562</t>
  </si>
  <si>
    <t>026549b2-2021-4050-a62d-4b1531019536</t>
  </si>
  <si>
    <t>23</t>
  </si>
  <si>
    <t>shelter education protection</t>
  </si>
  <si>
    <t>15.384615384615385</t>
  </si>
  <si>
    <t>2017-12-01</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</si>
  <si>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</si>
  <si>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</si>
  <si>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</si>
  <si>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</si>
  <si>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</si>
  <si>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</si>
  <si>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</si>
  <si>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</si>
  <si>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</si>
  <si>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</si>
  <si>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2018-05-02T16:39:19</t>
  </si>
  <si>
    <t>2018-05-07T11:48:41.398+01</t>
  </si>
  <si>
    <t>2018-05-07T12:43:38.296+01</t>
  </si>
  <si>
    <t>53d2e35a-e135-4ba7-a063-9ab412449042</t>
  </si>
  <si>
    <t>Kaduku</t>
  </si>
  <si>
    <t>53</t>
  </si>
  <si>
    <t>food shelter education</t>
  </si>
  <si>
    <t>bedding other</t>
  </si>
  <si>
    <t>Bicycle, permanent latrine</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</si>
  <si>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</si>
  <si>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</si>
  <si>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</si>
  <si>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</si>
  <si>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</si>
  <si>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</si>
  <si>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</si>
  <si>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</si>
  <si>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</si>
  <si>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</si>
  <si>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2018-05-09T16:39:16</t>
  </si>
  <si>
    <t>2018-05-04T15:27:55.175+01</t>
  </si>
  <si>
    <t>2018-05-04T16:14:13.060+01</t>
  </si>
  <si>
    <t>a20fbcb1-0a5e-40b1-ae11-61d3d9d2d238</t>
  </si>
  <si>
    <t>2018-05-04T16:56:26</t>
  </si>
  <si>
    <t>2018-05-04T12:36:38.868+01</t>
  </si>
  <si>
    <t>2018-05-04T13:40:23.633+01</t>
  </si>
  <si>
    <t>b55c1737-e16d-4542-9348-b2d7488151f3</t>
  </si>
  <si>
    <t>17.142857142857142</t>
  </si>
  <si>
    <t>Bay food from market</t>
  </si>
  <si>
    <t>Household utensils</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</si>
  <si>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</si>
  <si>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</si>
  <si>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</si>
  <si>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</si>
  <si>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</si>
  <si>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</si>
  <si>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</si>
  <si>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</si>
  <si>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</si>
  <si>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</si>
  <si>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2018-05-05T15:15:54</t>
  </si>
  <si>
    <t>2018-05-05T10:52:03.763+01</t>
  </si>
  <si>
    <t>2018-05-05T11:33:51.977+01</t>
  </si>
  <si>
    <t>94125bcb-af46-418d-993b-49d703fdd389</t>
  </si>
  <si>
    <t>sanitary_pads other</t>
  </si>
  <si>
    <t>Cloths</t>
  </si>
  <si>
    <t>2018-05-05T15:15:58</t>
  </si>
  <si>
    <t>2018-05-05T12:09:54.157+01</t>
  </si>
  <si>
    <t>2018-05-05T12:54:12.820+01</t>
  </si>
  <si>
    <t>212f2a14-a9f3-4512-a943-609b0d0c882b</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</si>
  <si>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</si>
  <si>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</si>
  <si>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</si>
  <si>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</si>
  <si>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</si>
  <si>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</si>
  <si>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</si>
  <si>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</si>
  <si>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2018-05-07T15:14:17</t>
  </si>
  <si>
    <t>2018-05-11T11:33:20.132+01</t>
  </si>
  <si>
    <t>2018-05-11T12:18:24.711+01</t>
  </si>
  <si>
    <t>024f43df-c6f3-47ef-b84e-2c49058bc0cb</t>
  </si>
  <si>
    <t>59</t>
  </si>
  <si>
    <t>cattle_raid early_marriage</t>
  </si>
  <si>
    <t>water_storage kitchen_tools other</t>
  </si>
  <si>
    <t xml:space="preserve">Has no knowledge in class </t>
  </si>
  <si>
    <t>2018-05-11T13:36:04</t>
  </si>
  <si>
    <t>2018-05-07T13:10:01.295+01</t>
  </si>
  <si>
    <t>2018-05-07T13:53:40.455+01</t>
  </si>
  <si>
    <t>1d0eb554-755d-48b5-89c4-8bd91c7b1879</t>
  </si>
  <si>
    <t xml:space="preserve">Rampant Theft </t>
  </si>
  <si>
    <t xml:space="preserve">Clothes </t>
  </si>
  <si>
    <t>2018-05-07T15:14:30</t>
  </si>
  <si>
    <t>2018-05-10T13:00:56.506+01</t>
  </si>
  <si>
    <t>2018-05-10T13:48:00.444+01</t>
  </si>
  <si>
    <t>03de20f0-7c78-4433-bd4b-b650e2ccbe5b</t>
  </si>
  <si>
    <t>agriculture fishery selling_natural_resources</t>
  </si>
  <si>
    <t>2018-05-10T16:14:38</t>
  </si>
  <si>
    <t>2018-05-08T12:44:09.648+01</t>
  </si>
  <si>
    <t>2018-05-08T13:27:49.633+01</t>
  </si>
  <si>
    <t>dff719b0-68c5-46fa-a896-4e77c4d95e2d</t>
  </si>
  <si>
    <t>Rwamudopio</t>
  </si>
  <si>
    <t>54</t>
  </si>
  <si>
    <t>bedding hygiene_items other</t>
  </si>
  <si>
    <t>2018-05-08T17:20:44</t>
  </si>
  <si>
    <t>2018-05-08T14:58:00.842+01</t>
  </si>
  <si>
    <t>2018-05-08T15:42:51.551+01</t>
  </si>
  <si>
    <t>742c6e86-1190-4627-bcbc-632456130a24</t>
  </si>
  <si>
    <t>14.545454545454545</t>
  </si>
  <si>
    <t>Clothes, house items</t>
  </si>
  <si>
    <t>2018-05-08T17:20:53</t>
  </si>
  <si>
    <t>2018-05-09T13:30:59.757+01</t>
  </si>
  <si>
    <t>2018-05-09T14:11:50.702+01</t>
  </si>
  <si>
    <t>05f29763-893c-4840-bfeb-4dc277db9e28</t>
  </si>
  <si>
    <t>38</t>
  </si>
  <si>
    <t>2018-05-09T16:39:26</t>
  </si>
  <si>
    <t>2018-05-09T14:43:50.940+01</t>
  </si>
  <si>
    <t>2018-05-09T15:28:32.897+01</t>
  </si>
  <si>
    <t>0deb105e-dacd-46dd-8f06-8f257e6c19de</t>
  </si>
  <si>
    <t>food shelter</t>
  </si>
  <si>
    <t xml:space="preserve">Theft </t>
  </si>
  <si>
    <t>Tapline for drying agricultural products</t>
  </si>
  <si>
    <t>2018-05-09T16:39:37</t>
  </si>
  <si>
    <t>2018-05-10T15:45:54.502+01</t>
  </si>
  <si>
    <t>2018-05-10T16:29:16.203+01</t>
  </si>
  <si>
    <t>0e558ed4-b5f7-4c10-ba59-206787272cd6</t>
  </si>
  <si>
    <t>27</t>
  </si>
  <si>
    <t>small_business casual_labour</t>
  </si>
  <si>
    <t>reduce_meal_number skip_days borrow_food</t>
  </si>
  <si>
    <t>Cough, flu</t>
  </si>
  <si>
    <t>2018-05-10T16:16:53</t>
  </si>
  <si>
    <t>2018-05-11T10:37:38.586+01</t>
  </si>
  <si>
    <t>2018-05-11T11:22:15.017+01</t>
  </si>
  <si>
    <t>2845e92c-75a5-48b0-a463-80bba6563a52</t>
  </si>
  <si>
    <t>early_marriage other</t>
  </si>
  <si>
    <t>2018-05-11T13:35:02</t>
  </si>
  <si>
    <t>2018-05-10T14:03:53.056+01</t>
  </si>
  <si>
    <t>2018-05-10T14:54:58.048+01</t>
  </si>
  <si>
    <t>bf83e45a-a9d9-491f-be57-1bbf018bf402</t>
  </si>
  <si>
    <t>64</t>
  </si>
  <si>
    <t>reduce_bathing use_non_drinking_water</t>
  </si>
  <si>
    <t>buy_cheaper_food reduce_meal_number</t>
  </si>
  <si>
    <t>2018-05-10T16:14:53</t>
  </si>
  <si>
    <t>2018-05-11T12:26:56.800+01</t>
  </si>
  <si>
    <t>2018-05-11T13:07:29.801+01</t>
  </si>
  <si>
    <t>dc7d7deb-152d-4391-af70-108d7075cecd</t>
  </si>
  <si>
    <t>Tapline for drying crops</t>
  </si>
  <si>
    <t>2018-05-11T13:36:09</t>
  </si>
  <si>
    <t>2018-05-10T11:49:11.463+01</t>
  </si>
  <si>
    <t>2018-05-10T12:37:48.788+01</t>
  </si>
  <si>
    <t>f4bb5d6e-4878-489c-baca-9b4843109f1a</t>
  </si>
  <si>
    <t>abduction early_marriage</t>
  </si>
  <si>
    <t>bedding water_storage other</t>
  </si>
  <si>
    <t>2018-05-10T16:14:26</t>
  </si>
  <si>
    <t>2018-05-04T14:22:58.478+01</t>
  </si>
  <si>
    <t>2018-05-04T15:08:52.751+01</t>
  </si>
  <si>
    <t>36c93944-af80-478e-884b-545a4318ac58</t>
  </si>
  <si>
    <t>28.571428571428573</t>
  </si>
  <si>
    <t>2018-05-04T16:56:23</t>
  </si>
  <si>
    <t>2018-05-08T14:02:55.408+01</t>
  </si>
  <si>
    <t>2018-05-08T14:40:49.396+01</t>
  </si>
  <si>
    <t>e404bebc-62ab-41e0-85e3-49e3bcfc8411</t>
  </si>
  <si>
    <t>35</t>
  </si>
  <si>
    <t>livelihoods shelter education</t>
  </si>
  <si>
    <t>reduce_meal_number skip_days</t>
  </si>
  <si>
    <t>2018-05-08T17:20:49</t>
  </si>
  <si>
    <t>2018-05-02T12:59:41.416+03</t>
  </si>
  <si>
    <t>2018-05-02T20:23:34.244+03</t>
  </si>
  <si>
    <t>359144087520626</t>
  </si>
  <si>
    <t>3a37f6c0-8481-4156-bf80-64821e28197e</t>
  </si>
  <si>
    <t>Chopelwor</t>
  </si>
  <si>
    <t>Under construction</t>
  </si>
  <si>
    <t>Toilet still under construction</t>
  </si>
  <si>
    <t>dirty_hands before_cooking after_defecating</t>
  </si>
  <si>
    <t>healthcare_cost drugs_cost</t>
  </si>
  <si>
    <t>2018-05-02T17:23:39</t>
  </si>
  <si>
    <t>2018-05-02T14:35:38.961+03</t>
  </si>
  <si>
    <t>2018-05-02T20:04:38.344+03</t>
  </si>
  <si>
    <t>de82c69d-c6c0-49b9-bbca-4ef3f94946e1</t>
  </si>
  <si>
    <t>water_sanitation livelihoods education</t>
  </si>
  <si>
    <t>2018-05-02T17:23:42</t>
  </si>
  <si>
    <t>2018-05-05T12:28:24.994+03</t>
  </si>
  <si>
    <t>2018-05-05T15:40:29.972+03</t>
  </si>
  <si>
    <t>774fd878-af52-43df-b5a7-dd1859ee9c3a</t>
  </si>
  <si>
    <t>Pupara East</t>
  </si>
  <si>
    <t>police community_group</t>
  </si>
  <si>
    <t>18.88888888888889</t>
  </si>
  <si>
    <t>2018-05-05T15:15:23</t>
  </si>
  <si>
    <t>2018-05-05T11:38:46.124+03</t>
  </si>
  <si>
    <t>2018-05-05T12:22:13.323+03</t>
  </si>
  <si>
    <t>e832ba57-3065-4718-9b3a-cc696dd2466e</t>
  </si>
  <si>
    <t>dirty_hands before_eating before_feeding_baby</t>
  </si>
  <si>
    <t>2018-05-05T15:15:20</t>
  </si>
  <si>
    <t>2018-05-08T12:42:10.278+03</t>
  </si>
  <si>
    <t>2018-05-08T12:55:48.096+03</t>
  </si>
  <si>
    <t>9fa7de48-fc00-4b6f-be8d-694595194049</t>
  </si>
  <si>
    <t>Alero A</t>
  </si>
  <si>
    <t>2017-08-01</t>
  </si>
  <si>
    <t>2018-05-08T17:21:02</t>
  </si>
  <si>
    <t>2018-05-04T11:19:45.617+03</t>
  </si>
  <si>
    <t>2018-05-04T12:35:30.250+03</t>
  </si>
  <si>
    <t>4b625e2e-d53b-48ef-8939-cde5d7f3e32b</t>
  </si>
  <si>
    <t>Theft like stealing of properties e.g goats,chicken etc</t>
  </si>
  <si>
    <t>14.117647058823529</t>
  </si>
  <si>
    <t>drugs_cost no_transport</t>
  </si>
  <si>
    <t>2018-05-04T16:55:12</t>
  </si>
  <si>
    <t>2018-05-04T14:59:27.231+03</t>
  </si>
  <si>
    <t>2018-05-04T16:12:53.178+03</t>
  </si>
  <si>
    <t>7bab3a00-b97f-4896-a549-11f720511f3e</t>
  </si>
  <si>
    <t xml:space="preserve">Uses the grandparents land for cultivation </t>
  </si>
  <si>
    <t>limit_meal_size reduce_meal_number</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</si>
  <si>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</si>
  <si>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</si>
  <si>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</si>
  <si>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</si>
  <si>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</si>
  <si>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</si>
  <si>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</si>
  <si>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</si>
  <si>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</si>
  <si>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</si>
  <si>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</si>
  <si>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</si>
  <si>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</si>
  <si>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</si>
  <si>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</si>
  <si>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</si>
  <si>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</si>
  <si>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</si>
  <si>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</si>
  <si>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2018-05-07T15:16:22</t>
  </si>
  <si>
    <t>2018-05-07T12:59:41.224+03</t>
  </si>
  <si>
    <t>2018-05-07T14:27:04.406+03</t>
  </si>
  <si>
    <t>aea425c6-6131-47f6-9720-c4e3a9853bc7</t>
  </si>
  <si>
    <t>surface_water other</t>
  </si>
  <si>
    <t>healthcare_cost drugs_cost no_transport</t>
  </si>
  <si>
    <t>2018-05-07T15:16:25</t>
  </si>
  <si>
    <t>2018-05-07T14:48:38.483+03</t>
  </si>
  <si>
    <t>2018-05-07T15:54:30.387+03</t>
  </si>
  <si>
    <t>892845f6-9f76-4e64-a65e-db42c05e3caf</t>
  </si>
  <si>
    <t>85</t>
  </si>
  <si>
    <t>agriculture selling_natural_resources</t>
  </si>
  <si>
    <t>2018-05-07T15:16:36</t>
  </si>
  <si>
    <t>2018-05-08T09:52:25.385+03</t>
  </si>
  <si>
    <t>2018-05-08T10:39:22.327+03</t>
  </si>
  <si>
    <t>60fd4f5a-2c97-4cf4-9508-a71fdc766363</t>
  </si>
  <si>
    <t>Alero-A</t>
  </si>
  <si>
    <t>18.181818181818183</t>
  </si>
  <si>
    <t>agriculture beekeeping</t>
  </si>
  <si>
    <t>2017-09-01</t>
  </si>
  <si>
    <t>2018-05-08T17:20:51</t>
  </si>
  <si>
    <t>2018-05-09T13:58:53.713+03</t>
  </si>
  <si>
    <t>2018-05-09T15:09:13.539+03</t>
  </si>
  <si>
    <t>1b93b241-9190-49cf-a237-8f8b9b501762</t>
  </si>
  <si>
    <t>49</t>
  </si>
  <si>
    <t xml:space="preserve">Theft of properties is rampant, Attacks by elephants on their crops </t>
  </si>
  <si>
    <t>2017-10-01</t>
  </si>
  <si>
    <t>2018-05-09T16:39:18</t>
  </si>
  <si>
    <t>2018-05-08T13:56:15.539+03</t>
  </si>
  <si>
    <t>2018-05-08T14:29:53.447+03</t>
  </si>
  <si>
    <t>b1c19985-2cde-4213-be4c-5b0f025dceb7</t>
  </si>
  <si>
    <t>water_sanitation education protection</t>
  </si>
  <si>
    <t>175</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</si>
  <si>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</si>
  <si>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</si>
  <si>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</si>
  <si>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</si>
  <si>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</si>
  <si>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</si>
  <si>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</si>
  <si>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</si>
  <si>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2018-05-04T16:55:15</t>
  </si>
  <si>
    <t>2018-05-09T12:28:10.005+03</t>
  </si>
  <si>
    <t>2018-05-09T13:12:42.856+03</t>
  </si>
  <si>
    <t>7bf47d4d-16b1-40aa-a332-bc0d7ed5c1e7</t>
  </si>
  <si>
    <t xml:space="preserve">Attacks by elephants that destroys the food that has been cultivated for consumption </t>
  </si>
  <si>
    <t>2018-05-09T16:39:06</t>
  </si>
  <si>
    <t>2018-05-10T15:15:33.914+03</t>
  </si>
  <si>
    <t>2018-05-10T16:13:47.067+03</t>
  </si>
  <si>
    <t>925900b9-54ea-4a45-8a25-38743b1e5ab5</t>
  </si>
  <si>
    <t>Karagalya</t>
  </si>
  <si>
    <t>109</t>
  </si>
  <si>
    <t>2017-02-01</t>
  </si>
  <si>
    <t>drugs_cost lack_drugs_hc no_transport</t>
  </si>
  <si>
    <t>2018-05-10T16:14:24</t>
  </si>
  <si>
    <t>2018-05-10T13:50:08.136+03</t>
  </si>
  <si>
    <t>2018-05-10T14:51:38.050+03</t>
  </si>
  <si>
    <t>e58cd25a-f517-491a-ae70-fbe62fdc83d6</t>
  </si>
  <si>
    <t xml:space="preserve">Theft of items in the village </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</si>
  <si>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</si>
  <si>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</si>
  <si>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</si>
  <si>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</si>
  <si>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</si>
  <si>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</si>
  <si>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</si>
  <si>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</si>
  <si>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2018-05-10T16:14:01</t>
  </si>
  <si>
    <t>2018-05-11T14:52:36.516+03</t>
  </si>
  <si>
    <t>2018-05-11T15:38:26.855+03</t>
  </si>
  <si>
    <t>b37167b9-59fd-46f5-a49d-8a9440c8853d</t>
  </si>
  <si>
    <t>Dyang</t>
  </si>
  <si>
    <t>103</t>
  </si>
  <si>
    <t>health_nutrition shelter</t>
  </si>
  <si>
    <t>26.666666666666668</t>
  </si>
  <si>
    <t>2018-05-11T13:39:26</t>
  </si>
  <si>
    <t>2018-05-09T15:21:28.011+03</t>
  </si>
  <si>
    <t>2018-05-09T16:19:49.610+03</t>
  </si>
  <si>
    <t>f2daeeb8-3ee5-4ac4-999d-9f7e7209eb4a</t>
  </si>
  <si>
    <t>165</t>
  </si>
  <si>
    <t>13.75</t>
  </si>
  <si>
    <t>2018-05-09T16:39:30</t>
  </si>
  <si>
    <t>2018-05-11T11:57:19.260+03</t>
  </si>
  <si>
    <t>2018-05-11T12:55:22.297+03</t>
  </si>
  <si>
    <t>2943e4ac-f595-4a15-9583-22b8821bc1e5</t>
  </si>
  <si>
    <t xml:space="preserve">Theft is also rampant </t>
  </si>
  <si>
    <t>2017-06-01</t>
  </si>
  <si>
    <t>2018-05-17T16:43:17</t>
  </si>
  <si>
    <t>2018-05-11T13:20:28.364+03</t>
  </si>
  <si>
    <t>2018-05-11T14:40:04.441+03</t>
  </si>
  <si>
    <t>150b7273-fba1-4f85-bcd4-ba40fdcb6db5</t>
  </si>
  <si>
    <t>9.166666666666666</t>
  </si>
  <si>
    <t>high_cost school_too_far too_young</t>
  </si>
  <si>
    <t>writing_materials tuition uniform transportation</t>
  </si>
  <si>
    <t>2018-05-17T16:43:28</t>
  </si>
  <si>
    <t>2018-05-02T14:34:56.894+01</t>
  </si>
  <si>
    <t>2018-05-02T15:14:22.527+01</t>
  </si>
  <si>
    <t>359144087136605</t>
  </si>
  <si>
    <t>232371fe-94fa-40df-b2d1-71b1bd0b14ae</t>
  </si>
  <si>
    <t>shelter education</t>
  </si>
  <si>
    <t>2018-05-02T15:56:21</t>
  </si>
  <si>
    <t>2018-05-11T12:57:59.080+01</t>
  </si>
  <si>
    <t>2018-05-11T13:41:40.292+01</t>
  </si>
  <si>
    <t>38db0a3f-2a4c-4abd-9600-b04ac6943ed3</t>
  </si>
  <si>
    <t>111</t>
  </si>
  <si>
    <t>water_sanitation shelter protection</t>
  </si>
  <si>
    <t>2018-05-11T13:40:19</t>
  </si>
  <si>
    <t>2018-05-04T15:14:53.715+01</t>
  </si>
  <si>
    <t>2018-05-04T15:48:57.561+01</t>
  </si>
  <si>
    <t>0f83a452-a726-4b14-aea5-bbfeedaf3644</t>
  </si>
  <si>
    <t>Kisorosoro</t>
  </si>
  <si>
    <t>hygiene_items kitchen_tools sanitary_pads</t>
  </si>
  <si>
    <t>They are still young</t>
  </si>
  <si>
    <t>2018-05-04T16:53:54</t>
  </si>
  <si>
    <t>2018-05-04T12:10:34.178+01</t>
  </si>
  <si>
    <t>2018-05-04T12:52:10.606+01</t>
  </si>
  <si>
    <t>4dc0296c-7ba7-410b-9c2c-2098af440c48</t>
  </si>
  <si>
    <t>Theft by other members in the village</t>
  </si>
  <si>
    <t>17.333333333333332</t>
  </si>
  <si>
    <t>Food is enough</t>
  </si>
  <si>
    <t>kitchen_tools sanitary_pads</t>
  </si>
  <si>
    <t>2018-05-04T16:53:48</t>
  </si>
  <si>
    <t>2018-05-08T16:43:29.638+01</t>
  </si>
  <si>
    <t>2018-05-08T17:31:39.572+01</t>
  </si>
  <si>
    <t>32b3d6a6-c17c-4aee-af35-47f65520f4be</t>
  </si>
  <si>
    <t xml:space="preserve">Nyamuntende </t>
  </si>
  <si>
    <t>dirty_hands after_eating</t>
  </si>
  <si>
    <t>hygiene_items water_storage sanitary_pads</t>
  </si>
  <si>
    <t>2018-05-08T17:19:41</t>
  </si>
  <si>
    <t>2018-05-05T13:30:39.713+01</t>
  </si>
  <si>
    <t>2018-05-05T14:06:32.136+01</t>
  </si>
  <si>
    <t>5f0c755c-8b17-4043-8eca-6d878dff66a5</t>
  </si>
  <si>
    <t>The food is enough</t>
  </si>
  <si>
    <t>2018-05-05T15:14:07</t>
  </si>
  <si>
    <t>2018-05-05T11:38:00.867+01</t>
  </si>
  <si>
    <t>2018-05-05T12:25:16.261+01</t>
  </si>
  <si>
    <t>bdae1a8c-449c-4155-b58f-50e92a705aad</t>
  </si>
  <si>
    <t>bedding hygiene_items sanitary_pads</t>
  </si>
  <si>
    <t>2018-05-05T15:14:04</t>
  </si>
  <si>
    <t>2018-05-05T09:51:22.563+01</t>
  </si>
  <si>
    <t>2018-05-05T14:58:06.453+01</t>
  </si>
  <si>
    <t>fe8064fc-8e7b-43fb-b706-7aa9660aa5c6</t>
  </si>
  <si>
    <t>before_cooking after_defecating before_eating</t>
  </si>
  <si>
    <t>2018-05-05T15:14:01</t>
  </si>
  <si>
    <t>2018-05-07T11:00:23.740+01</t>
  </si>
  <si>
    <t>2018-05-07T11:41:25.338+01</t>
  </si>
  <si>
    <t>50e1645b-31b7-4474-b2d0-6c9efea9ec64</t>
  </si>
  <si>
    <t>Kwenda2</t>
  </si>
  <si>
    <t>2018-05-07T15:17:19</t>
  </si>
  <si>
    <t>2018-05-07T13:14:50.515+01</t>
  </si>
  <si>
    <t>2018-05-07T14:29:47.652+01</t>
  </si>
  <si>
    <t>4bad397c-539a-46b7-9ffb-23dedeea4fd5</t>
  </si>
  <si>
    <t>2018-05-07T15:17:25</t>
  </si>
  <si>
    <t>2018-05-04T13:57:44.163+01</t>
  </si>
  <si>
    <t>2018-05-04T14:44:57.510+01</t>
  </si>
  <si>
    <t>db6d3daf-edf4-480b-b179-5f4d41700e6e</t>
  </si>
  <si>
    <t>Theft and witches</t>
  </si>
  <si>
    <t>800</t>
  </si>
  <si>
    <t>10.526315789473685</t>
  </si>
  <si>
    <t>dirty_hands before_cooking after_defecating before_feeding_baby</t>
  </si>
  <si>
    <t>2018-05-04T16:53:51</t>
  </si>
  <si>
    <t>2018-05-08T14:13:00.054+01</t>
  </si>
  <si>
    <t>2018-05-08T15:04:15.104+01</t>
  </si>
  <si>
    <t>70a6a63a-4325-4b31-ace0-3fc1930f3b11</t>
  </si>
  <si>
    <t>2018-05-08T17:19:25</t>
  </si>
  <si>
    <t>2018-05-08T15:40:02.604+01</t>
  </si>
  <si>
    <t>2018-05-08T16:21:13.880+01</t>
  </si>
  <si>
    <t>803f11bc-3ab9-496b-b51d-9c0d2698d3ef</t>
  </si>
  <si>
    <t>drugs_cost lack_drugs_hc</t>
  </si>
  <si>
    <t>hygiene_items sanitary_pads</t>
  </si>
  <si>
    <t>2018-05-08T17:19:38</t>
  </si>
  <si>
    <t>2018-05-11T12:02:21.590+01</t>
  </si>
  <si>
    <t>2018-05-11T12:42:08.098+01</t>
  </si>
  <si>
    <t>0ef84dc3-7393-48f5-8796-be52fb064476</t>
  </si>
  <si>
    <t>15.714285714285714</t>
  </si>
  <si>
    <t>2018-05-11T13:40:15</t>
  </si>
  <si>
    <t>2018-05-10T13:01:59.011+01</t>
  </si>
  <si>
    <t>2018-05-10T14:22:41.791+01</t>
  </si>
  <si>
    <t>3bc7bb14-9c81-455e-a0e5-bebc39376175</t>
  </si>
  <si>
    <t>water_sanitation livelihoods</t>
  </si>
  <si>
    <t>before_cooking before_eating after_eating</t>
  </si>
  <si>
    <t>limit_meal_size borrow_food</t>
  </si>
  <si>
    <t>books tuition</t>
  </si>
  <si>
    <t>2018-05-10T16:13:02</t>
  </si>
  <si>
    <t>2018-05-09T09:53:01.601+01</t>
  </si>
  <si>
    <t>2018-05-09T11:24:45.111+01</t>
  </si>
  <si>
    <t>4407f1a8-3cce-4de5-b146-f84937781386</t>
  </si>
  <si>
    <t>food health_nutrition protection</t>
  </si>
  <si>
    <t>harassment_host abduction forced_recruitment</t>
  </si>
  <si>
    <t>2018-05-09T16:42:04</t>
  </si>
  <si>
    <t>2018-05-10T12:21:36.564+01</t>
  </si>
  <si>
    <t>2018-05-10T13:01:40.191+01</t>
  </si>
  <si>
    <t>793e5125-5e2d-43d8-a495-ea68d99b5c84</t>
  </si>
  <si>
    <t>62</t>
  </si>
  <si>
    <t>hygiene_items kitchen_tools</t>
  </si>
  <si>
    <t>2018-05-10T16:12:52</t>
  </si>
  <si>
    <t>2018-05-09T11:26:19.254+01</t>
  </si>
  <si>
    <t>2018-05-09T12:15:21.425+01</t>
  </si>
  <si>
    <t>968287b2-630c-49c2-a023-5f9ab5cb4908</t>
  </si>
  <si>
    <t>before_cooking after_eating</t>
  </si>
  <si>
    <t>relocation too_young</t>
  </si>
  <si>
    <t>2018-05-09T16:42:12</t>
  </si>
  <si>
    <t>2018-05-10T15:36:29.538+01</t>
  </si>
  <si>
    <t>2018-05-10T16:12:33.774+01</t>
  </si>
  <si>
    <t>b77d0483-9994-41f0-8941-a9e7f175b8fd</t>
  </si>
  <si>
    <t>2018-05-10T16:13:15</t>
  </si>
  <si>
    <t>2018-05-09T13:25:18.512+01</t>
  </si>
  <si>
    <t>2018-05-09T14:24:16.585+01</t>
  </si>
  <si>
    <t>ada465ff-1bbe-4580-8fed-dcb2c5629665</t>
  </si>
  <si>
    <t>6.666666666666667</t>
  </si>
  <si>
    <t>2018-05-09T16:42:15</t>
  </si>
  <si>
    <t>2018-05-10T10:39:02.437+01</t>
  </si>
  <si>
    <t>2018-05-10T11:27:35.098+01</t>
  </si>
  <si>
    <t>c86c06cd-36e5-45d0-a048-0b986177b182</t>
  </si>
  <si>
    <t>livelihoods education</t>
  </si>
  <si>
    <t>Being robbed by thieves in the night</t>
  </si>
  <si>
    <t>8.88888888888889</t>
  </si>
  <si>
    <t>2018-05-10T16:12:40</t>
  </si>
  <si>
    <t>2018-05-11T10:39:03.610+01</t>
  </si>
  <si>
    <t>2018-05-11T11:24:16.930+01</t>
  </si>
  <si>
    <t>e3691f84-150e-4853-afeb-af2d16d10fc7</t>
  </si>
  <si>
    <t>tuition transportation</t>
  </si>
  <si>
    <t>2018-05-11T13:40:12</t>
  </si>
  <si>
    <t>2018-05-11T14:10:45.992+01</t>
  </si>
  <si>
    <t>2018-05-11T14:48:29.283+01</t>
  </si>
  <si>
    <t>fe7068dc-30ca-48d6-9f6e-b23d09a1080b</t>
  </si>
  <si>
    <t>17.77777777777778</t>
  </si>
  <si>
    <t>2018-05-11T13:40:22</t>
  </si>
  <si>
    <t>2018-05-07T12:24:41.479+01</t>
  </si>
  <si>
    <t>2018-05-07T13:09:16.590+01</t>
  </si>
  <si>
    <t>1ae9c676-ddb3-46b8-89f4-c29d30bb17c9</t>
  </si>
  <si>
    <t>21.428571428571427</t>
  </si>
  <si>
    <t>2018-05-07T15:17:22</t>
  </si>
  <si>
    <t>2018-05-02T11:25:38.210+01</t>
  </si>
  <si>
    <t>2018-05-02T11:51:32.473+01</t>
  </si>
  <si>
    <t>f8752125-fe95-4fcd-a2c4-b31aba94f74a</t>
  </si>
  <si>
    <t>Chopeluo</t>
  </si>
  <si>
    <t>12.727272727272727</t>
  </si>
  <si>
    <t>female_child male_child</t>
  </si>
  <si>
    <t>2018-05-02T15:56:18</t>
  </si>
  <si>
    <t>2018-05-02T15:14:13.567+03</t>
  </si>
  <si>
    <t>2018-05-02T16:20:04.244+03</t>
  </si>
  <si>
    <t>359144082742621</t>
  </si>
  <si>
    <t>0c019d85-93d1-4136-8838-50d5d9ba962d</t>
  </si>
  <si>
    <t>Thieves</t>
  </si>
  <si>
    <t>2018-05-02T16:37:12</t>
  </si>
  <si>
    <t>2018-05-08T15:47:00.381+03</t>
  </si>
  <si>
    <t>2018-05-08T16:42:34.300+03</t>
  </si>
  <si>
    <t>2b2b66ff-18cf-46b5-8f69-dc2da858643f</t>
  </si>
  <si>
    <t>Ryamutobyo</t>
  </si>
  <si>
    <t>livelihoods shelter</t>
  </si>
  <si>
    <t>Attacks from animals</t>
  </si>
  <si>
    <t>11.11111111111111</t>
  </si>
  <si>
    <t>2018-05-08T17:20:04</t>
  </si>
  <si>
    <t>2018-05-08T14:24:00.276+03</t>
  </si>
  <si>
    <t>2018-05-08T15:26:22.755+03</t>
  </si>
  <si>
    <t>34382daf-0111-471c-a39a-92607711597f</t>
  </si>
  <si>
    <t>Ryomudobyo</t>
  </si>
  <si>
    <t>Attacks from wild animals</t>
  </si>
  <si>
    <t>5.714285714285714</t>
  </si>
  <si>
    <t>dirty_hands after_defecating</t>
  </si>
  <si>
    <t>2018-05-08T17:19:55</t>
  </si>
  <si>
    <t>2018-05-04T12:20:54.215+03</t>
  </si>
  <si>
    <t>2018-05-04T15:24:43.300+03</t>
  </si>
  <si>
    <t>91313ecc-1ce3-4e73-94a3-8d6e2b1c576a</t>
  </si>
  <si>
    <t>2018-05-04T16:53:30</t>
  </si>
  <si>
    <t>2018-05-04T13:25:08.717+03</t>
  </si>
  <si>
    <t>2018-05-04T14:13:57.815+03</t>
  </si>
  <si>
    <t>8505b482-8ba2-44cc-b464-f953bec7225c</t>
  </si>
  <si>
    <t>Kisororo</t>
  </si>
  <si>
    <t>health_nutrition water_sanitation nfis</t>
  </si>
  <si>
    <t>Thefty</t>
  </si>
  <si>
    <t>2017-01-01</t>
  </si>
  <si>
    <t>2018-05-04T16:53:33</t>
  </si>
  <si>
    <t>2018-05-04T14:24:45.331+03</t>
  </si>
  <si>
    <t>2018-05-04T15:17:32.314+03</t>
  </si>
  <si>
    <t>2dcbc34b-4b5a-451b-b346-48bcdc15eaf1</t>
  </si>
  <si>
    <t>2018-05-04T16:53:35</t>
  </si>
  <si>
    <t>2018-05-10T13:42:02.460+03</t>
  </si>
  <si>
    <t>2018-05-10T14:34:41.263+03</t>
  </si>
  <si>
    <t>01d07e12-d27c-4c81-bc43-866b0c7cf6bc</t>
  </si>
  <si>
    <t>selling_assets reduce_spending</t>
  </si>
  <si>
    <t>2018-05-10T16:11:42</t>
  </si>
  <si>
    <t>2018-05-05T09:54:41.546+03</t>
  </si>
  <si>
    <t>2018-05-05T10:48:33.567+03</t>
  </si>
  <si>
    <t>b93af6ff-fcbd-4209-9781-e28cef963283</t>
  </si>
  <si>
    <t>Kakoge</t>
  </si>
  <si>
    <t>17.5</t>
  </si>
  <si>
    <t>2017-03-01</t>
  </si>
  <si>
    <t>2018-05-05T15:17:00</t>
  </si>
  <si>
    <t>2018-05-05T11:14:20.395+03</t>
  </si>
  <si>
    <t>2018-05-05T12:05:41.242+03</t>
  </si>
  <si>
    <t>1dd87278-a0e2-4131-b890-9a013e7e8768</t>
  </si>
  <si>
    <t>2018-05-05T15:17:02</t>
  </si>
  <si>
    <t>2018-05-05T12:18:48.483+03</t>
  </si>
  <si>
    <t>2018-05-05T13:11:32.840+03</t>
  </si>
  <si>
    <t>c6928d5e-3517-479c-91be-467b8d30c8c5</t>
  </si>
  <si>
    <t>mosquito_nets sanitary_pads</t>
  </si>
  <si>
    <t>2018-05-05T15:17:05</t>
  </si>
  <si>
    <t>2018-05-10T11:40:53.265+03</t>
  </si>
  <si>
    <t>2018-05-10T12:29:32.279+03</t>
  </si>
  <si>
    <t>1fe1f157-02fc-4891-8205-55d177fa3d43</t>
  </si>
  <si>
    <t>2018-05-10T16:10:16</t>
  </si>
  <si>
    <t>2018-05-07T10:12:19.789+03</t>
  </si>
  <si>
    <t>2018-05-07T15:23:06.123+03</t>
  </si>
  <si>
    <t>97d494dc-f4d8-4863-8267-7626f0c68b80</t>
  </si>
  <si>
    <t>Kaduku 1</t>
  </si>
  <si>
    <t>dirty_hands before_praying</t>
  </si>
  <si>
    <t>2018-05-07T15:17:03</t>
  </si>
  <si>
    <t>2018-05-07T11:55:35.792+03</t>
  </si>
  <si>
    <t>2018-05-07T15:26:29.477+03</t>
  </si>
  <si>
    <t>59378d20-3245-4937-bd3a-43373c9a18eb</t>
  </si>
  <si>
    <t>after_defecating after_eating after_cleaning_baby</t>
  </si>
  <si>
    <t>Eye problems</t>
  </si>
  <si>
    <t>2018-05-07T15:17:09</t>
  </si>
  <si>
    <t>2018-05-07T13:39:20.036+03</t>
  </si>
  <si>
    <t>2018-05-07T14:46:05.224+03</t>
  </si>
  <si>
    <t>aeeb834b-b44e-4785-940c-2bb9c59f6dd8</t>
  </si>
  <si>
    <t>2018-05-07T15:17:16</t>
  </si>
  <si>
    <t>2018-05-08T12:55:57.587+03</t>
  </si>
  <si>
    <t>2018-05-08T13:58:39.712+03</t>
  </si>
  <si>
    <t>7fffdaef-2324-4cfd-aa17-7ca237684576</t>
  </si>
  <si>
    <t>2018-05-08T17:19:48</t>
  </si>
  <si>
    <t>2018-05-02T10:24:33.643+03</t>
  </si>
  <si>
    <t>2018-05-02T14:29:46.312+03</t>
  </si>
  <si>
    <t>a797480a-e114-420f-8ff4-55c40dd21f82</t>
  </si>
  <si>
    <t>agriculture salary casual_labour</t>
  </si>
  <si>
    <t>2018-05-02T16:37:08</t>
  </si>
  <si>
    <t>2018-05-11T11:18:09.194+03</t>
  </si>
  <si>
    <t>2018-05-11T12:00:05.278+03</t>
  </si>
  <si>
    <t>2982a8a7-8ca0-4bfc-98e3-904b73f21390</t>
  </si>
  <si>
    <t>education protection</t>
  </si>
  <si>
    <t>debt reduce_spending</t>
  </si>
  <si>
    <t>mosquito_nets hygiene_items water_storage</t>
  </si>
  <si>
    <t>2018-05-11T15:07:49</t>
  </si>
  <si>
    <t>2018-05-09T14:17:37.338+03</t>
  </si>
  <si>
    <t>2018-05-09T15:01:05.081+03</t>
  </si>
  <si>
    <t>63aee50c-3285-4226-9226-f9e67825b5e8</t>
  </si>
  <si>
    <t>Nyinga</t>
  </si>
  <si>
    <t>108</t>
  </si>
  <si>
    <t xml:space="preserve">Wild animals </t>
  </si>
  <si>
    <t>2018-05-09T16:42:23</t>
  </si>
  <si>
    <t>2018-05-10T09:35:13.843+03</t>
  </si>
  <si>
    <t>2018-05-10T10:39:51.544+03</t>
  </si>
  <si>
    <t>8775bb11-22ef-4328-909c-422d8b626cb4</t>
  </si>
  <si>
    <t>16.363636363636363</t>
  </si>
  <si>
    <t>after_defecating before_eating after_eating before_feeding_baby</t>
  </si>
  <si>
    <t>household_chores working</t>
  </si>
  <si>
    <t>2018-05-10T16:10:03</t>
  </si>
  <si>
    <t>2018-05-09T12:45:13.799+03</t>
  </si>
  <si>
    <t>2018-05-09T13:30:58.058+03</t>
  </si>
  <si>
    <t>8b8ee309-a649-494d-916b-93fd29f6fcff</t>
  </si>
  <si>
    <t>Nyinga 2</t>
  </si>
  <si>
    <t>2018-05-09T16:42:14</t>
  </si>
  <si>
    <t>2018-05-10T15:34:17.501+03</t>
  </si>
  <si>
    <t>2018-05-10T16:24:06.514+03</t>
  </si>
  <si>
    <t>938082fa-6d9d-45bd-a494-a3e1ac1805c4</t>
  </si>
  <si>
    <t>food education</t>
  </si>
  <si>
    <t>mosquito_nets water_storage kitchen_tools</t>
  </si>
  <si>
    <t>2018-05-10T16:10:55</t>
  </si>
  <si>
    <t>2018-05-09T15:18:50.038+03</t>
  </si>
  <si>
    <t>2018-05-09T16:11:24.814+03</t>
  </si>
  <si>
    <t>dc05b25f-9729-439d-9ea4-8a294cd33e1d</t>
  </si>
  <si>
    <t>selling_assets debt</t>
  </si>
  <si>
    <t>2018-05-09T16:42:30</t>
  </si>
  <si>
    <t>2018-05-11T08:56:56.182+03</t>
  </si>
  <si>
    <t>2018-05-11T09:44:02.980+03</t>
  </si>
  <si>
    <t>e2c99a51-12b6-4d69-8798-bdb6de6d74ea</t>
  </si>
  <si>
    <t>Improved cooking stove</t>
  </si>
  <si>
    <t>2018-05-11T15:07:43</t>
  </si>
  <si>
    <t>2018-05-11T10:03:12.172+03</t>
  </si>
  <si>
    <t>2018-05-11T10:47:11.415+03</t>
  </si>
  <si>
    <t>bc225d8c-5185-45bb-bbaf-e43b5d988f16</t>
  </si>
  <si>
    <t>2018-05-11T15:07:47</t>
  </si>
  <si>
    <t>2018-05-02T14:33:13.572+01</t>
  </si>
  <si>
    <t>2018-05-02T18:57:08.343+01</t>
  </si>
  <si>
    <t>359144087538685</t>
  </si>
  <si>
    <t>c780388a-647b-4e67-830c-a94e4d8e91ab</t>
  </si>
  <si>
    <t>17.647058823529413</t>
  </si>
  <si>
    <t>2018-05-02T16:03:43</t>
  </si>
  <si>
    <t>2018-05-02T15:37:01.570+01</t>
  </si>
  <si>
    <t>2018-05-02T18:57:36.661+01</t>
  </si>
  <si>
    <t>4b37dac6-4c00-4136-bb6e-bde9f38ef15a</t>
  </si>
  <si>
    <t>Relying  on  subsistence  production.</t>
  </si>
  <si>
    <t>2018-05-02T16:03:46</t>
  </si>
  <si>
    <t>2018-05-04T11:22:55.745+01</t>
  </si>
  <si>
    <t>2018-05-04T12:34:42.753+01</t>
  </si>
  <si>
    <t>b1969996-2d92-4a74-a8f6-3958b65166d2</t>
  </si>
  <si>
    <t>Kiruli</t>
  </si>
  <si>
    <t>livelihoods other</t>
  </si>
  <si>
    <t>We didn't  have the idear.</t>
  </si>
  <si>
    <t>Given to him by his dad</t>
  </si>
  <si>
    <t>2018-05-04T16:54:37</t>
  </si>
  <si>
    <t>2018-05-05T11:37:16.923+01</t>
  </si>
  <si>
    <t>2018-05-05T15:31:41.784+01</t>
  </si>
  <si>
    <t>167aa3f4-a66d-44d5-8b57-ff2b70862667</t>
  </si>
  <si>
    <t>Popara</t>
  </si>
  <si>
    <t>A young  baby can't use it yet.</t>
  </si>
  <si>
    <t>It's hard to maintain soap at the  toilet facility coz its eaten up by animals.</t>
  </si>
  <si>
    <t>2018-05-05T15:14:20</t>
  </si>
  <si>
    <t>2018-05-08T10:55:56.649+01</t>
  </si>
  <si>
    <t>2018-05-08T20:19:27.983+01</t>
  </si>
  <si>
    <t>6ec06f0c-90a9-46e2-a33a-ba6102ed978c</t>
  </si>
  <si>
    <t>400</t>
  </si>
  <si>
    <t>Tables, chairs, beddings.</t>
  </si>
  <si>
    <t>2018-05-08T17:24:09</t>
  </si>
  <si>
    <t>2018-05-09T14:17:21.744+01</t>
  </si>
  <si>
    <t>2018-05-09T14:29:11.671+01</t>
  </si>
  <si>
    <t>2a05c9de-833c-40c4-ae15-312fea65da83</t>
  </si>
  <si>
    <t>101</t>
  </si>
  <si>
    <t>2018-05-09T16:42:48</t>
  </si>
  <si>
    <t>2018-05-09T14:44:36.850+01</t>
  </si>
  <si>
    <t>2018-05-09T15:51:13.275+01</t>
  </si>
  <si>
    <t>7141e249-8b17-4598-b1b0-365ba3d7b13d</t>
  </si>
  <si>
    <t>360</t>
  </si>
  <si>
    <t>2018-05-09T16:42:53</t>
  </si>
  <si>
    <t>2018-05-11T14:05:14.165+01</t>
  </si>
  <si>
    <t>2018-05-11T15:32:09.631+01</t>
  </si>
  <si>
    <t>730e9e62-0e63-41be-acff-832ce209ef0c</t>
  </si>
  <si>
    <t>480</t>
  </si>
  <si>
    <t>Typhoid</t>
  </si>
  <si>
    <t>2018-05-11T13:35:48</t>
  </si>
  <si>
    <t>2018-05-07T12:18:14.665+01</t>
  </si>
  <si>
    <t>2018-05-07T13:22:56.545+01</t>
  </si>
  <si>
    <t>d81832f8-1de8-4d3f-a59b-1cd3208323fd</t>
  </si>
  <si>
    <t>65</t>
  </si>
  <si>
    <t>reduce_meal_number borrow_food</t>
  </si>
  <si>
    <t>2018-05-07T15:14:39</t>
  </si>
  <si>
    <t>2018-05-09T12:08:19.638+01</t>
  </si>
  <si>
    <t>2018-05-09T13:21:30.427+01</t>
  </si>
  <si>
    <t>995c140a-5af7-4552-934f-7cb9d4d52c63</t>
  </si>
  <si>
    <t>before_cooking after_defecating</t>
  </si>
  <si>
    <t>mosquito_nets kitchen_tools sanitary_pads</t>
  </si>
  <si>
    <t>2018-05-09T16:42:42</t>
  </si>
  <si>
    <t>2018-05-11T12:53:25.582+01</t>
  </si>
  <si>
    <t>2018-05-11T14:04:53.231+01</t>
  </si>
  <si>
    <t>9ab13de0-568f-456b-8efc-6ae16e0da2a7</t>
  </si>
  <si>
    <t>mosquito_nets hygiene_items kitchen_tools</t>
  </si>
  <si>
    <t>2018-05-11T13:35:32</t>
  </si>
  <si>
    <t>2018-05-10T12:27:56.549+01</t>
  </si>
  <si>
    <t>2018-05-10T13:25:08.604+01</t>
  </si>
  <si>
    <t>72d38171-064a-4231-9925-4b05c71b9e17</t>
  </si>
  <si>
    <t>Karagalia</t>
  </si>
  <si>
    <t>More torches</t>
  </si>
  <si>
    <t>2018-05-10T16:18:48</t>
  </si>
  <si>
    <t>2018-05-10T14:22:11.679+01</t>
  </si>
  <si>
    <t>2018-05-10T16:05:05.601+01</t>
  </si>
  <si>
    <t>1fddb349-a9ef-4453-b349-494b782de6dd</t>
  </si>
  <si>
    <t>bedding mosquito_nets</t>
  </si>
  <si>
    <t>2018-05-10T16:19:21</t>
  </si>
  <si>
    <t>2018-05-11T11:53:19.256+01</t>
  </si>
  <si>
    <t>2018-05-11T12:50:45.821+01</t>
  </si>
  <si>
    <t>4a4c6942-e5e9-4c6d-a1b7-3f54c771cda0</t>
  </si>
  <si>
    <t>healthcare_cost refused_treatment</t>
  </si>
  <si>
    <t>2018-05-11T13:35:19</t>
  </si>
  <si>
    <t>2018-05-02T10:28:39.715+01</t>
  </si>
  <si>
    <t>2018-05-02T18:56:21.209+01</t>
  </si>
  <si>
    <t>dc9557dc-9cb3-488e-96e0-e73f6115be9d</t>
  </si>
  <si>
    <t>Heart burn</t>
  </si>
  <si>
    <t>2018-05-02T16:03:40</t>
  </si>
  <si>
    <t>2018-05-04T12:38:32.098+01</t>
  </si>
  <si>
    <t>2018-05-04T13:48:23.993+01</t>
  </si>
  <si>
    <t>31c63a21-e7bb-48fa-af01-48509e6c3792</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</si>
  <si>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</si>
  <si>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</si>
  <si>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</si>
  <si>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</si>
  <si>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</si>
  <si>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</si>
  <si>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</si>
  <si>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</si>
  <si>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</si>
  <si>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</si>
  <si>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</si>
  <si>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</si>
  <si>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</si>
  <si>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</si>
  <si>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</si>
  <si>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</si>
  <si>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</si>
  <si>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</si>
  <si>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</si>
  <si>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</si>
  <si>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</si>
  <si>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</si>
  <si>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</si>
  <si>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</si>
  <si>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</si>
  <si>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</si>
  <si>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</si>
  <si>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</si>
  <si>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</si>
  <si>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2018-05-05T15:14:23</t>
  </si>
  <si>
    <t>2018-05-05T13:46:30.591+01</t>
  </si>
  <si>
    <t>2018-05-05T14:46:53.937+01</t>
  </si>
  <si>
    <t>d184aefa-0e89-4afe-bc54-9937e8235e30</t>
  </si>
  <si>
    <t xml:space="preserve">Popara West </t>
  </si>
  <si>
    <t>attack_host sexual_violence abduction</t>
  </si>
  <si>
    <t xml:space="preserve">Stomachache </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</si>
  <si>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</si>
  <si>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</si>
  <si>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</si>
  <si>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</si>
  <si>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</si>
  <si>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</si>
  <si>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</si>
  <si>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</si>
  <si>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</si>
  <si>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2018-05-07T15:14:36</t>
  </si>
  <si>
    <t>2018-05-07T14:28:58.822+01</t>
  </si>
  <si>
    <t>2018-05-07T15:10:06.564+01</t>
  </si>
  <si>
    <t>a60686f0-c2c5-4cc8-8613-939a95e71465</t>
  </si>
  <si>
    <t xml:space="preserve">TV, bicycle. </t>
  </si>
  <si>
    <t>2018-05-07T15:14:41</t>
  </si>
  <si>
    <t>2018-05-08T09:27:46.281+01</t>
  </si>
  <si>
    <t>2018-05-08T09:59:58.239+01</t>
  </si>
  <si>
    <t>51832091-ba80-44ac-a808-c57ee9b0127a</t>
  </si>
  <si>
    <t>45.714285714285715</t>
  </si>
  <si>
    <t xml:space="preserve">Usable to pay school fees. </t>
  </si>
  <si>
    <t>2018-05-08T17:23:53</t>
  </si>
  <si>
    <t>2018-05-08T10:11:16.866+01</t>
  </si>
  <si>
    <t>2018-05-08T10:51:38.076+01</t>
  </si>
  <si>
    <t>fc3844dd-55d0-45e9-aa98-be821deaba42</t>
  </si>
  <si>
    <t>2018-05-08T17:24:00</t>
  </si>
  <si>
    <t>2018-05-10T13:25:27.111+01</t>
  </si>
  <si>
    <t>2018-05-10T14:13:16.666+01</t>
  </si>
  <si>
    <t>8df1c00d-1b9c-4d99-aa62-b536de3419a2</t>
  </si>
  <si>
    <t xml:space="preserve">Karagalia </t>
  </si>
  <si>
    <t>2018-05-10T16:19:02</t>
  </si>
  <si>
    <t>2018-05-02T15:11:30.243+01</t>
  </si>
  <si>
    <t>2018-05-02T19:43:12.811+01</t>
  </si>
  <si>
    <t>26089b94-4cba-40a8-b4a4-32e755c1646c</t>
  </si>
  <si>
    <t>2018-05-02T16:49:11</t>
  </si>
  <si>
    <t>2018-05-02T11:49:47.487+01</t>
  </si>
  <si>
    <t>2018-05-02T19:44:35.060+01</t>
  </si>
  <si>
    <t>7b40f72e-3dfe-4317-a51f-06f844f6b2cb</t>
  </si>
  <si>
    <t>2018-05-02T16:49:07</t>
  </si>
  <si>
    <t>2018-05-07T10:08:28.402+01</t>
  </si>
  <si>
    <t>2018-05-07T11:44:51.173+01</t>
  </si>
  <si>
    <t>81684652-77f7-463d-b902-66f6da9b1957</t>
  </si>
  <si>
    <t>61</t>
  </si>
  <si>
    <t>food water_sanitation</t>
  </si>
  <si>
    <t>Just a worker</t>
  </si>
  <si>
    <t>2018-05-07T15:16:28</t>
  </si>
  <si>
    <t>2018-05-07T13:23:22.319+01</t>
  </si>
  <si>
    <t>2018-05-07T15:11:51.887+01</t>
  </si>
  <si>
    <t>a5249aaa-f6a9-449e-bf1c-695fd686a4a3</t>
  </si>
  <si>
    <t>33.333333333333336</t>
  </si>
  <si>
    <t>Married there</t>
  </si>
  <si>
    <t>2018-05-07T15:16:41</t>
  </si>
  <si>
    <t>2018-05-10T09:06:31.563+01</t>
  </si>
  <si>
    <t>2018-05-10T09:55:22.422+01</t>
  </si>
  <si>
    <t>09281e63-5048-4b0f-ba0a-7b952677cf6f</t>
  </si>
  <si>
    <t>105</t>
  </si>
  <si>
    <t>2018-05-10T16:04:57</t>
  </si>
  <si>
    <t>2018-05-10T10:18:53.365+01</t>
  </si>
  <si>
    <t>2018-05-10T11:06:16.194+01</t>
  </si>
  <si>
    <t>39b1aa55-44df-458c-848a-93748dbd5698</t>
  </si>
  <si>
    <t>attack_host harassment_host</t>
  </si>
  <si>
    <t>10.5</t>
  </si>
  <si>
    <t>2018-05-10T16:05:10</t>
  </si>
  <si>
    <t>2018-05-09T12:05:25.092+01</t>
  </si>
  <si>
    <t>2018-05-09T13:08:26.168+01</t>
  </si>
  <si>
    <t>703e2718-64aa-4c09-a227-9b4f471975a9</t>
  </si>
  <si>
    <t>2018-05-09T16:42:02</t>
  </si>
  <si>
    <t>2018-05-04T14:05:48.955+01</t>
  </si>
  <si>
    <t>2018-05-04T15:03:34.528+01</t>
  </si>
  <si>
    <t>c0b68fd8-aae9-469f-8b33-1a9513a4d37d</t>
  </si>
  <si>
    <t>3.3333333333333335</t>
  </si>
  <si>
    <t>2018-05-04T16:54:11</t>
  </si>
  <si>
    <t>2018-05-10T11:19:31.303+01</t>
  </si>
  <si>
    <t>2018-05-10T12:00:45.833+01</t>
  </si>
  <si>
    <t>7f98a281-6b94-4acd-840b-702a74268b1f</t>
  </si>
  <si>
    <t>too_young other</t>
  </si>
  <si>
    <t>She left alone</t>
  </si>
  <si>
    <t>2018-05-10T16:05:26</t>
  </si>
  <si>
    <t>2018-05-11T11:12:10.291+01</t>
  </si>
  <si>
    <t>2018-05-11T13:30:48.889+01</t>
  </si>
  <si>
    <t>c30dea47-3e67-4fe1-bead-51232fed5ebd</t>
  </si>
  <si>
    <t>Dyangi</t>
  </si>
  <si>
    <t>104</t>
  </si>
  <si>
    <t>57</t>
  </si>
  <si>
    <t>24.375</t>
  </si>
  <si>
    <t>2018-05-11T13:35:30</t>
  </si>
  <si>
    <t>2018-05-10T15:32:25.901+01</t>
  </si>
  <si>
    <t>2018-05-10T16:28:01.778+01</t>
  </si>
  <si>
    <t>f6c2b9ba-a83f-4f61-92f7-06af81e23f82</t>
  </si>
  <si>
    <t>2018-05-10T16:05:36</t>
  </si>
  <si>
    <t>2018-05-05T12:49:38.126+01</t>
  </si>
  <si>
    <t>2018-05-05T13:56:43.702+01</t>
  </si>
  <si>
    <t>369b9f5a-e22c-4eba-a53e-2d372935fbd4</t>
  </si>
  <si>
    <t xml:space="preserve">Popara west </t>
  </si>
  <si>
    <t>2018-05-05T15:14:37</t>
  </si>
  <si>
    <t>2018-05-04T12:10:11.795+01</t>
  </si>
  <si>
    <t>2018-05-04T13:20:25.018+01</t>
  </si>
  <si>
    <t>3149b59b-dfb4-4578-96db-29b046260c70</t>
  </si>
  <si>
    <t>food water_sanitation nfis</t>
  </si>
  <si>
    <t>2018-05-04T16:54:08</t>
  </si>
  <si>
    <t>2018-05-04T15:13:08.817+01</t>
  </si>
  <si>
    <t>2018-05-04T16:01:37.793+01</t>
  </si>
  <si>
    <t>3bf052ce-549b-4366-8cef-0d5edaec7d09</t>
  </si>
  <si>
    <t>14.166666666666666</t>
  </si>
  <si>
    <t>2018-05-04T16:54:15</t>
  </si>
  <si>
    <t>2018-05-09T13:17:20.672+01</t>
  </si>
  <si>
    <t>2018-05-09T14:17:55.039+01</t>
  </si>
  <si>
    <t>486d41e2-7156-4b04-ad02-608640d50572</t>
  </si>
  <si>
    <t>5.555555555555555</t>
  </si>
  <si>
    <t>2018-05-09T16:42:11</t>
  </si>
  <si>
    <t>2018-05-08T11:13:15.763+01</t>
  </si>
  <si>
    <t>2018-05-08T11:51:41.600+01</t>
  </si>
  <si>
    <t>23ba0172-6288-466b-aefd-22edd79ccf80</t>
  </si>
  <si>
    <t>Alro A</t>
  </si>
  <si>
    <t xml:space="preserve">Night dancers </t>
  </si>
  <si>
    <t xml:space="preserve">Disability </t>
  </si>
  <si>
    <t>2018-05-08T17:21:21</t>
  </si>
  <si>
    <t>2018-05-05T11:37:18.911+01</t>
  </si>
  <si>
    <t>2018-05-05T12:33:18.270+01</t>
  </si>
  <si>
    <t>85c0bb14-35fa-4bf1-9de4-766dc325e7df</t>
  </si>
  <si>
    <t>police local_government opm</t>
  </si>
  <si>
    <t>22.5</t>
  </si>
  <si>
    <t>2018-05-05T15:14:34</t>
  </si>
  <si>
    <t>2018-05-07T11:45:05.342+01</t>
  </si>
  <si>
    <t>2018-05-07T13:00:30.622+01</t>
  </si>
  <si>
    <t>f4e34fc0-4c27-4f5d-a712-b7bb1ba7fb88</t>
  </si>
  <si>
    <t>hygiene_items water_storage</t>
  </si>
  <si>
    <t xml:space="preserve">Married there </t>
  </si>
  <si>
    <t>2018-05-07T15:16:38</t>
  </si>
  <si>
    <t>2018-05-08T09:22:03.454+01</t>
  </si>
  <si>
    <t>2018-05-08T10:06:07.221+01</t>
  </si>
  <si>
    <t>0f2768db-6862-4f6f-a038-7911aa99b369</t>
  </si>
  <si>
    <t>2018-05-08T17:21:00</t>
  </si>
  <si>
    <t>2018-05-08T10:16:55.301+01</t>
  </si>
  <si>
    <t>2018-05-08T10:58:43.814+01</t>
  </si>
  <si>
    <t>7a410f4f-43a1-43c2-8cec-5ce387df2cd2</t>
  </si>
  <si>
    <t>2018-05-08T17:21:12</t>
  </si>
  <si>
    <t>2018-05-05T14:10:15.312+01</t>
  </si>
  <si>
    <t>2018-05-05T14:59:02.739+01</t>
  </si>
  <si>
    <t>ca0e0fa6-c103-47ac-a035-d71c62eb3f68</t>
  </si>
  <si>
    <t>2018-05-05T15:14:39</t>
  </si>
  <si>
    <t>2018-05-09T14:26:02.026+01</t>
  </si>
  <si>
    <t>2018-05-09T15:14:06.318+01</t>
  </si>
  <si>
    <t>bdc748a9-48ca-4680-a2b4-6b44d207d79b</t>
  </si>
  <si>
    <t>Tugo</t>
  </si>
  <si>
    <t>2018-05-09T16:42:24</t>
  </si>
  <si>
    <t>2018-05-11T12:25:02.902+01</t>
  </si>
  <si>
    <t>2018-05-11T13:24:27.692+01</t>
  </si>
  <si>
    <t>abcb3969-5c0a-4f1d-9a4b-21612cd058f4</t>
  </si>
  <si>
    <t xml:space="preserve">Dyangi </t>
  </si>
  <si>
    <t>2018-05-11T13:35:35</t>
  </si>
  <si>
    <t>2018-05-11T14:36:44.235+01</t>
  </si>
  <si>
    <t>2018-05-11T15:13:42.121+01</t>
  </si>
  <si>
    <t>fa2745e7-4f14-4320-af0b-d3c044a6948d</t>
  </si>
  <si>
    <t xml:space="preserve">She just left </t>
  </si>
  <si>
    <t>2018-05-11T13:38:41</t>
  </si>
  <si>
    <t>2018-05-11T13:37:07.692+01</t>
  </si>
  <si>
    <t>2018-05-11T14:19:40.470+01</t>
  </si>
  <si>
    <t>fcd4bbdb-7bfa-436a-bda5-ca7ce116f583</t>
  </si>
  <si>
    <t xml:space="preserve">He refused to study </t>
  </si>
  <si>
    <t>2018-05-11T13:38:38</t>
  </si>
  <si>
    <t>2018-05-11T11:35:23.948+01</t>
  </si>
  <si>
    <t>2018-05-11T13:01:05.704+01</t>
  </si>
  <si>
    <t>359144087615269</t>
  </si>
  <si>
    <t>536d137d-7e39-45e4-a7e7-9133f36ae666</t>
  </si>
  <si>
    <t>Nyakibete II</t>
  </si>
  <si>
    <t>1026</t>
  </si>
  <si>
    <t>dirty_hands before_cooking after_defecating before_eating other</t>
  </si>
  <si>
    <t>After garden</t>
  </si>
  <si>
    <t>2018-05-11T15:07:19</t>
  </si>
  <si>
    <t>2018-05-05T10:09:16.244+01</t>
  </si>
  <si>
    <t>2018-05-05T16:09:13.293+01</t>
  </si>
  <si>
    <t>6c5bb798-b5da-4b8f-baad-82370e282e40</t>
  </si>
  <si>
    <t>192</t>
  </si>
  <si>
    <t>Pararised heads</t>
  </si>
  <si>
    <t>2018-05-05T15:13:50</t>
  </si>
  <si>
    <t>2018-05-05T14:18:54.096+01</t>
  </si>
  <si>
    <t>2018-05-05T16:10:56.599+01</t>
  </si>
  <si>
    <t>f934bd99-331e-4233-aeb5-bfb6d1917d84</t>
  </si>
  <si>
    <t>kakooge</t>
  </si>
  <si>
    <t>183</t>
  </si>
  <si>
    <t>10.764705882352942</t>
  </si>
  <si>
    <t>after_defecating before_eating other</t>
  </si>
  <si>
    <t>2018-05-05T15:13:55</t>
  </si>
  <si>
    <t>2018-05-07T14:43:20.930+01</t>
  </si>
  <si>
    <t>2018-05-07T15:49:58.747+01</t>
  </si>
  <si>
    <t>79bf80c2-fcbf-46d8-b9b7-ccc7f380a791</t>
  </si>
  <si>
    <t>Jeeja II</t>
  </si>
  <si>
    <t>Theft is so high</t>
  </si>
  <si>
    <t>dirty_hands after_defecating after_eating other</t>
  </si>
  <si>
    <t>Land</t>
  </si>
  <si>
    <t>2018-05-07T15:15:56</t>
  </si>
  <si>
    <t>2018-05-08T12:35:58.502+01</t>
  </si>
  <si>
    <t>2018-05-08T13:50:01.666+01</t>
  </si>
  <si>
    <t>f7b35b71-b1c5-462d-9c23-ace4492dd4f5</t>
  </si>
  <si>
    <t>Rwamudopiyo</t>
  </si>
  <si>
    <t>Elephant attack</t>
  </si>
  <si>
    <t>Can't be taken to school because they are disabled (can't speak)</t>
  </si>
  <si>
    <t>2018-05-08T17:20:06</t>
  </si>
  <si>
    <t>2018-05-04T14:18:33.810+01</t>
  </si>
  <si>
    <t>2018-05-04T15:29:26.774+01</t>
  </si>
  <si>
    <t>0a6a3ed4-ef93-4189-800d-cad21d676b70</t>
  </si>
  <si>
    <t>Security is far away from us</t>
  </si>
  <si>
    <t>2018-05-02T10:18:18.320+01</t>
  </si>
  <si>
    <t>2018-05-02T11:40:29.308+01</t>
  </si>
  <si>
    <t>0b180480-7618-45a7-b23e-cf3bf96a39a5</t>
  </si>
  <si>
    <t xml:space="preserve">Chopewor </t>
  </si>
  <si>
    <t>livelihoods nfis education</t>
  </si>
  <si>
    <t>dirty_hands after_defecating other</t>
  </si>
  <si>
    <t>Garden</t>
  </si>
  <si>
    <t>2018-05-02T16:38:03</t>
  </si>
  <si>
    <t>2018-05-02T14:37:13.499+01</t>
  </si>
  <si>
    <t>2018-05-02T15:10:08.773+01</t>
  </si>
  <si>
    <t>de4664fb-cc0a-46c4-9d61-a86e8f97ea42</t>
  </si>
  <si>
    <t>Wetches</t>
  </si>
  <si>
    <t xml:space="preserve">Rain water collected from atree </t>
  </si>
  <si>
    <t>healthcare_cost drugs_cost no_support_family</t>
  </si>
  <si>
    <t>2018-05-02T16:38:11</t>
  </si>
  <si>
    <t>2018-05-05T12:05:24.543+01</t>
  </si>
  <si>
    <t>2018-05-05T16:10:22.393+01</t>
  </si>
  <si>
    <t>44fef987-95e0-4bdf-9850-38e5a2fabc13</t>
  </si>
  <si>
    <t>10.714285714285714</t>
  </si>
  <si>
    <t>2018-05-05T15:13:53</t>
  </si>
  <si>
    <t>2018-05-07T12:52:28.856+01</t>
  </si>
  <si>
    <t>2018-05-07T14:03:02.312+01</t>
  </si>
  <si>
    <t>b53f6025-e90b-4161-96a5-eed61e5a3900</t>
  </si>
  <si>
    <t>12.857142857142858</t>
  </si>
  <si>
    <t>2018-05-07T15:15:48</t>
  </si>
  <si>
    <t>2018-05-08T14:02:03.150+01</t>
  </si>
  <si>
    <t>2018-05-08T14:55:30.010+01</t>
  </si>
  <si>
    <t>a65c6ce0-bd22-44d3-8144-73315610adf1</t>
  </si>
  <si>
    <t>food livelihoods shelter</t>
  </si>
  <si>
    <t>high_cost early_marriage</t>
  </si>
  <si>
    <t>2018-05-08T17:20:13</t>
  </si>
  <si>
    <t>2018-05-08T14:55:54.346+01</t>
  </si>
  <si>
    <t>2018-05-08T16:59:45.306+01</t>
  </si>
  <si>
    <t>f15ff84f-c482-4863-965b-8f4a8ad79741</t>
  </si>
  <si>
    <t>food protection other</t>
  </si>
  <si>
    <t>dirty_hands after_defecating before_eating other</t>
  </si>
  <si>
    <t>2018-05-08T17:20:19</t>
  </si>
  <si>
    <t>2018-05-10T14:41:17.253+01</t>
  </si>
  <si>
    <t>2018-05-10T15:46:37.996+01</t>
  </si>
  <si>
    <t>751a32cb-a91a-41b4-9995-76d6255a527f</t>
  </si>
  <si>
    <t>Karaglya</t>
  </si>
  <si>
    <t>74</t>
  </si>
  <si>
    <t>Diabetes</t>
  </si>
  <si>
    <t>2018-05-10T16:14:57</t>
  </si>
  <si>
    <t>2018-05-09T13:38:22.747+01</t>
  </si>
  <si>
    <t>2018-05-09T14:46:27.560+01</t>
  </si>
  <si>
    <t>bb536a51-f829-4574-bdee-679e18516e69</t>
  </si>
  <si>
    <t>Nyinga II</t>
  </si>
  <si>
    <t>before_cooking after_defecating before_eating before_feeding_baby other</t>
  </si>
  <si>
    <t>Before cooking</t>
  </si>
  <si>
    <t>Chairs</t>
  </si>
  <si>
    <t>2018-05-09T16:41:34</t>
  </si>
  <si>
    <t>2018-05-09T15:11:01.961+01</t>
  </si>
  <si>
    <t>2018-05-09T16:22:38.711+01</t>
  </si>
  <si>
    <t>d26ab567-e08e-4c90-a73d-a974283a0b0f</t>
  </si>
  <si>
    <t>17.857142857142858</t>
  </si>
  <si>
    <t>2018-05-09T16:41:44</t>
  </si>
  <si>
    <t>2018-05-11T09:05:30.972+01</t>
  </si>
  <si>
    <t>2018-05-11T10:03:54.747+01</t>
  </si>
  <si>
    <t>f84c2197-0a3e-4b1c-b896-020296ad7816</t>
  </si>
  <si>
    <t>dirty_hands before_eating other</t>
  </si>
  <si>
    <t>2018-05-04T11:04:30.765+01</t>
  </si>
  <si>
    <t>2018-05-04T12:35:49.150+01</t>
  </si>
  <si>
    <t>0b56ecb1-ff32-4c46-8a1b-da5a068fc482</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</si>
  <si>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</si>
  <si>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</si>
  <si>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</si>
  <si>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</si>
  <si>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</si>
  <si>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</si>
  <si>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</si>
  <si>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2018-05-07T11:29:43.345+01</t>
  </si>
  <si>
    <t>2018-05-07T12:38:03.513+01</t>
  </si>
  <si>
    <t>51755115-0ed5-428b-a15e-6aa16be5423e</t>
  </si>
  <si>
    <t>food nfis education</t>
  </si>
  <si>
    <t xml:space="preserve">Witchcraft </t>
  </si>
  <si>
    <t>2018-05-07T15:15:40</t>
  </si>
  <si>
    <t>2018-05-04T12:59:00.494+01</t>
  </si>
  <si>
    <t>2018-05-04T13:57:22.220+01</t>
  </si>
  <si>
    <t>c90175b8-13fa-4801-aec9-266e63c3bac5</t>
  </si>
  <si>
    <t>Theft( stealing our belongings put us at risk every time )</t>
  </si>
  <si>
    <t>tuition uniform</t>
  </si>
  <si>
    <t>2018-05-04T16:56:22</t>
  </si>
  <si>
    <t>2018-05-02T12:23:31.989+01</t>
  </si>
  <si>
    <t>2018-05-02T13:03:15.749+01</t>
  </si>
  <si>
    <t>800df4da-bb56-4ce7-be5b-1afd8baedf42</t>
  </si>
  <si>
    <t>water_sanitation nfis education</t>
  </si>
  <si>
    <t>255</t>
  </si>
  <si>
    <t>15.9375</t>
  </si>
  <si>
    <t>before_cooking after_defecating after_eating</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</si>
  <si>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</si>
  <si>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</si>
  <si>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</si>
  <si>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</si>
  <si>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</si>
  <si>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</si>
  <si>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2018-05-09T16:41:18</t>
  </si>
  <si>
    <t>2018-05-11T10:20:38.915+01</t>
  </si>
  <si>
    <t>2018-05-11T11:22:19.244+01</t>
  </si>
  <si>
    <t>a3847aa4-8ad3-4c3f-bb8b-c2f930a67b87</t>
  </si>
  <si>
    <t>Kyakibanga</t>
  </si>
  <si>
    <t>2018-05-11T15:07:16</t>
  </si>
  <si>
    <t>2018-05-10T12:30:25.508+01</t>
  </si>
  <si>
    <t>2018-05-10T13:12:20.526+01</t>
  </si>
  <si>
    <t>aa99ec59-2fc1-40e7-8389-d0d37329bdcf</t>
  </si>
  <si>
    <t xml:space="preserve">Karaglya </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</si>
  <si>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</si>
  <si>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</si>
  <si>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</si>
  <si>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</si>
  <si>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</si>
  <si>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</si>
  <si>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</si>
  <si>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2018-05-10T16:14:40</t>
  </si>
  <si>
    <t>2018-05-05T12:07:52.026+03</t>
  </si>
  <si>
    <t>2018-05-05T12:56:14.518+03</t>
  </si>
  <si>
    <t>359144085278888</t>
  </si>
  <si>
    <t>15af7771-ecf0-4996-af8d-f6327cc26a03</t>
  </si>
  <si>
    <t>Popara east</t>
  </si>
  <si>
    <t>harassment_host sexual_violence early_marriage</t>
  </si>
  <si>
    <t xml:space="preserve">Kids can't  properly squart </t>
  </si>
  <si>
    <t>2018-05-05T15:16:54</t>
  </si>
  <si>
    <t>2018-05-05T14:22:43.697+03</t>
  </si>
  <si>
    <t>2018-05-05T15:01:01.665+03</t>
  </si>
  <si>
    <t>4736b42e-bcc3-4659-9c7a-d504eeeaa5be</t>
  </si>
  <si>
    <t>Popara west</t>
  </si>
  <si>
    <t>attack_host sexual_violence other</t>
  </si>
  <si>
    <t xml:space="preserve">Theft of property </t>
  </si>
  <si>
    <t>2018-05-05T15:16:58</t>
  </si>
  <si>
    <t>2018-05-07T13:15:16.020+03</t>
  </si>
  <si>
    <t>2018-05-07T14:24:01.879+03</t>
  </si>
  <si>
    <t>fa30ab41-6c24-4932-96a5-b9f5bd307afe</t>
  </si>
  <si>
    <t>Kwenda 2</t>
  </si>
  <si>
    <t>spent_savings selling_assets debt</t>
  </si>
  <si>
    <t>buy_cheaper_food limit_meal_size borrow_food</t>
  </si>
  <si>
    <t>2018-05-07T15:15:41</t>
  </si>
  <si>
    <t>2018-05-09T14:15:08.051+03</t>
  </si>
  <si>
    <t>2018-05-09T15:22:58.580+03</t>
  </si>
  <si>
    <t>8ec47f84-e541-4c1b-b0c1-d8e0001b2574</t>
  </si>
  <si>
    <t>2018-12-01</t>
  </si>
  <si>
    <t>2018-05-09T16:40:13</t>
  </si>
  <si>
    <t>2018-05-04T12:12:50.214+03</t>
  </si>
  <si>
    <t>2018-05-04T12:52:14.074+03</t>
  </si>
  <si>
    <t>e54f48ee-3045-43c1-b8f2-ba73ed64112b</t>
  </si>
  <si>
    <t xml:space="preserve">Theft of animals and poultry </t>
  </si>
  <si>
    <t>Young children can't squart</t>
  </si>
  <si>
    <t>2018-05-04T16:57:10</t>
  </si>
  <si>
    <t>2018-05-04T13:53:50.783+03</t>
  </si>
  <si>
    <t>2018-05-04T14:38:33.222+03</t>
  </si>
  <si>
    <t>23928be4-5e24-42c5-b32d-5d50b8d5ef2e</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</si>
  <si>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</si>
  <si>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</si>
  <si>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</si>
  <si>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</si>
  <si>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</si>
  <si>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</si>
  <si>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</si>
  <si>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</si>
  <si>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</si>
  <si>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</si>
  <si>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</si>
  <si>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</si>
  <si>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</si>
  <si>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</si>
  <si>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</si>
  <si>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</si>
  <si>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</si>
  <si>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</si>
  <si>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</si>
  <si>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</si>
  <si>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</si>
  <si>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</si>
  <si>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</si>
  <si>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</si>
  <si>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</si>
  <si>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</si>
  <si>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</si>
  <si>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2018-05-07T15:15:35</t>
  </si>
  <si>
    <t>2018-05-07T10:46:14.030+03</t>
  </si>
  <si>
    <t>2018-05-07T11:39:46.255+03</t>
  </si>
  <si>
    <t>c6c12092-88a3-400f-99d9-92cee992788f</t>
  </si>
  <si>
    <t>attack_host sexual_violence early_marriage</t>
  </si>
  <si>
    <t>debt sold_assistance</t>
  </si>
  <si>
    <t>healthcare_cost unqualified_staff_hosp drugs_cost</t>
  </si>
  <si>
    <t>2018-05-07T15:15:26</t>
  </si>
  <si>
    <t>2018-05-08T09:44:25.339+03</t>
  </si>
  <si>
    <t>2018-05-08T10:02:06.244+03</t>
  </si>
  <si>
    <t>4d2c9242-135a-4d75-b8c5-af13bb82fc9c</t>
  </si>
  <si>
    <t>290</t>
  </si>
  <si>
    <t>26.363636363636363</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</si>
  <si>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</si>
  <si>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</si>
  <si>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</si>
  <si>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</si>
  <si>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</si>
  <si>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</si>
  <si>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2018-05-08T17:22:05</t>
  </si>
  <si>
    <t>2018-05-08T13:49:05.486+03</t>
  </si>
  <si>
    <t>2018-05-08T14:20:13.713+03</t>
  </si>
  <si>
    <t>8fc0b3b0-d23d-4a11-981b-9f823f38f6f0</t>
  </si>
  <si>
    <t>Alero a</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</si>
  <si>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</si>
  <si>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</si>
  <si>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</si>
  <si>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</si>
  <si>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</si>
  <si>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</si>
  <si>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</si>
  <si>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</si>
  <si>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2018-05-10T16:18:55</t>
  </si>
  <si>
    <t>2018-05-09T12:06:40.126+03</t>
  </si>
  <si>
    <t>2018-05-09T12:56:43.985+03</t>
  </si>
  <si>
    <t>21e9abb4-e9ae-43ea-b240-2539e2e3ed94</t>
  </si>
  <si>
    <t>Young  male child can't use it</t>
  </si>
  <si>
    <t>2018-05-09T16:40:05</t>
  </si>
  <si>
    <t>2018-05-10T13:35:25.490+03</t>
  </si>
  <si>
    <t>2018-05-10T14:20:54.357+03</t>
  </si>
  <si>
    <t>521aeee9-dfb3-47f4-9baa-b2f1f2cc9af7</t>
  </si>
  <si>
    <t>Sabasaba</t>
  </si>
  <si>
    <t>2018-05-10T16:19:06</t>
  </si>
  <si>
    <t>2018-05-10T14:27:54.390+03</t>
  </si>
  <si>
    <t>2018-05-10T15:09:54.184+03</t>
  </si>
  <si>
    <t>5e6244bb-3264-44ed-9ccc-656e7a86ab0f</t>
  </si>
  <si>
    <t>Kariagalya</t>
  </si>
  <si>
    <t>2018-05-10T16:19:20</t>
  </si>
  <si>
    <t>2018-05-09T13:19:52.835+03</t>
  </si>
  <si>
    <t>2018-05-09T14:07:32.407+03</t>
  </si>
  <si>
    <t>da554ce4-5fd6-46a4-add2-214864538837</t>
  </si>
  <si>
    <t>attack_host harassment_host early_marriage</t>
  </si>
  <si>
    <t>24.444444444444443</t>
  </si>
  <si>
    <t>healthcare_cost unqualified_staff_hosp lack_drugs_hc</t>
  </si>
  <si>
    <t>2018-05-09T16:40:08</t>
  </si>
  <si>
    <t>2018-05-02T10:24:37.847+03</t>
  </si>
  <si>
    <t>2018-05-02T19:04:37.901+03</t>
  </si>
  <si>
    <t>22f6fd5c-79da-40a3-b5a5-316d60067093</t>
  </si>
  <si>
    <t>attack_host harassment_host sexual_violence</t>
  </si>
  <si>
    <t>healthcare_cost unqualified_staff_hosp</t>
  </si>
  <si>
    <t>2018-05-02T16:26:13</t>
  </si>
  <si>
    <t>2018-05-02T13:17:21.733+03</t>
  </si>
  <si>
    <t>2018-05-02T19:22:40.345+03</t>
  </si>
  <si>
    <t>7e0a173a-c4d5-41ab-a376-8b3bbc408764</t>
  </si>
  <si>
    <t>Nanda a</t>
  </si>
  <si>
    <t>Young children can't manage to squart in the toilets</t>
  </si>
  <si>
    <t>school_too_far too_young</t>
  </si>
  <si>
    <t>2018-05-02T16:26:16</t>
  </si>
  <si>
    <t/>
  </si>
  <si>
    <t>label::Hausa</t>
  </si>
  <si>
    <t>State</t>
  </si>
  <si>
    <t>LGA</t>
  </si>
  <si>
    <t>Ward</t>
  </si>
  <si>
    <t>livecope</t>
  </si>
  <si>
    <t>yndk</t>
  </si>
  <si>
    <t>Eh</t>
  </si>
  <si>
    <t>A'a</t>
  </si>
  <si>
    <t>No response</t>
  </si>
  <si>
    <t>Ba amsa</t>
  </si>
  <si>
    <t>Don't know</t>
  </si>
  <si>
    <t>Ban sani ba</t>
  </si>
  <si>
    <t>yns</t>
  </si>
  <si>
    <t>Yes, always</t>
  </si>
  <si>
    <t>Eh, kullum</t>
  </si>
  <si>
    <t>Yes, sometimes</t>
  </si>
  <si>
    <t>Eh wani locaki</t>
  </si>
  <si>
    <t>yn</t>
  </si>
  <si>
    <t>consenting</t>
  </si>
  <si>
    <t>Yes, agrees to interview</t>
  </si>
  <si>
    <t>Eh, na yarda azanta dani</t>
  </si>
  <si>
    <t>No, refuses to interview</t>
  </si>
  <si>
    <t>Ah ah banyarda ba</t>
  </si>
  <si>
    <t>group</t>
  </si>
  <si>
    <t>Internally Displaced Persons (IDPs)</t>
  </si>
  <si>
    <t>Yan gudun hijira ne (IDPs)</t>
  </si>
  <si>
    <t>Non-displaced</t>
  </si>
  <si>
    <t>Ba yen gudun hijira ba ne (Mazauna ne)</t>
  </si>
  <si>
    <t>Returnees</t>
  </si>
  <si>
    <t>Mun yi hijira mun komo</t>
  </si>
  <si>
    <t>group_status</t>
  </si>
  <si>
    <t>Household displaced since January 2009 and currently is not living in their village/area of origin</t>
  </si>
  <si>
    <t>Mun yi gudun hijira tun a watan janairu 2009, kuma har yanzu bamu koma garin mu na asali ba</t>
  </si>
  <si>
    <t>Household has never been displaced from their village/area of origin since January 2009</t>
  </si>
  <si>
    <t>Ba mu taba gudun hijira ba tun daga janairu 2009</t>
  </si>
  <si>
    <t>Household displaced since January 2009 but has since returned and currently is in their village/area of origin</t>
  </si>
  <si>
    <t>Mun yi gudun hijira a watan janairu 2009, amma yanzu mun koma garin mu na asali ba</t>
  </si>
  <si>
    <t>sex</t>
  </si>
  <si>
    <t>Namiji</t>
  </si>
  <si>
    <t>Mace</t>
  </si>
  <si>
    <t>marital</t>
  </si>
  <si>
    <t>Married, only 1 partner</t>
  </si>
  <si>
    <t>Da aure, kuma iyali na daya 1</t>
  </si>
  <si>
    <t>Married, more than 1 partner</t>
  </si>
  <si>
    <t>Da aure, kuma iyali na sama daya 1 ne</t>
  </si>
  <si>
    <t>Ban yi aure ba</t>
  </si>
  <si>
    <t>An rabu</t>
  </si>
  <si>
    <t>Ya/ta rasu</t>
  </si>
  <si>
    <t>languages</t>
  </si>
  <si>
    <t>English</t>
  </si>
  <si>
    <t>Turanci</t>
  </si>
  <si>
    <t>Fulfulde</t>
  </si>
  <si>
    <t>Fulani</t>
  </si>
  <si>
    <t>Glavda</t>
  </si>
  <si>
    <t>Glava</t>
  </si>
  <si>
    <t>Guduf</t>
  </si>
  <si>
    <t>Gwoza</t>
  </si>
  <si>
    <t>Hausa</t>
  </si>
  <si>
    <t>Higi</t>
  </si>
  <si>
    <t>Jukun</t>
  </si>
  <si>
    <t>Kanuri</t>
  </si>
  <si>
    <t>Kare Kare</t>
  </si>
  <si>
    <t>Kare kare</t>
  </si>
  <si>
    <t>Kibaku</t>
  </si>
  <si>
    <t>Marghi</t>
  </si>
  <si>
    <t>Shuwa Arabic / Chadian Arabic</t>
  </si>
  <si>
    <t>Tiv</t>
  </si>
  <si>
    <t>Waha</t>
  </si>
  <si>
    <t>Zalidiva</t>
  </si>
  <si>
    <t>Wasu daban</t>
  </si>
  <si>
    <t>vulnerability</t>
  </si>
  <si>
    <t>Babu ko daya</t>
  </si>
  <si>
    <t>Pregnant woman</t>
  </si>
  <si>
    <t>Mace mai ciki</t>
  </si>
  <si>
    <t>Breastfeeding woman</t>
  </si>
  <si>
    <t>Mace mai shayarwa</t>
  </si>
  <si>
    <t>Child seperated, from parents or usual guardian</t>
  </si>
  <si>
    <t>Yaro/yarinyar da sun rabu da iyayenta</t>
  </si>
  <si>
    <t>Child seperated from all family, both immediate and expanded</t>
  </si>
  <si>
    <t>Yaro ko yarinyar da sun rabu da iyayenta ko da dangi na kurkusa da nesa</t>
  </si>
  <si>
    <t>Person with chronic illness (diabetes, cancer, tuberculosis, chronic coughing, or any other illness that lasts more than 3 months)</t>
  </si>
  <si>
    <t>Marar lafiya sosai (kamar mai ciwon Siga, Ciwon daji, Tarin fuka, da sauran su)                                                                                                                            Rashin lafiyan da ya wuce wata uku</t>
  </si>
  <si>
    <t>Person with mental disability</t>
  </si>
  <si>
    <t>Mai tabin hankali</t>
  </si>
  <si>
    <t>Person with physical disability</t>
  </si>
  <si>
    <t>Mai nakasa ajiki</t>
  </si>
  <si>
    <t>sauran</t>
  </si>
  <si>
    <t>plan_move</t>
  </si>
  <si>
    <t>No, but want to leave some day</t>
  </si>
  <si>
    <t>A'a, amma ina sa ran komawa wata rana</t>
  </si>
  <si>
    <t>Plan to stay permanently in current location</t>
  </si>
  <si>
    <t>Na shirya zama na dindin anan</t>
  </si>
  <si>
    <t>plan_move_when</t>
  </si>
  <si>
    <t>Within the next month</t>
  </si>
  <si>
    <t>Acikin wata mai zuwa</t>
  </si>
  <si>
    <t>Between 1 and 3 months</t>
  </si>
  <si>
    <t>Acikin  watanni daya zuwa uku</t>
  </si>
  <si>
    <t>Between 4 and 6 months</t>
  </si>
  <si>
    <t>Acikin watanni hudu zuwa shida</t>
  </si>
  <si>
    <t>In more than 6 months</t>
  </si>
  <si>
    <t>Fiyeda wattani shida</t>
  </si>
  <si>
    <t>aoo_why</t>
  </si>
  <si>
    <t>Check on family members</t>
  </si>
  <si>
    <t>Ziyarar yan uwa/dangi</t>
  </si>
  <si>
    <t>Check on home / personal items</t>
  </si>
  <si>
    <t>Ziyarar gidan mu / da duban kayayakin na</t>
  </si>
  <si>
    <t>To gather resources (water, firewood, grass)</t>
  </si>
  <si>
    <t>Domin nemo ruwa, itche,chiyawa)</t>
  </si>
  <si>
    <t>For farming or grazing livestock</t>
  </si>
  <si>
    <t>Domin kiwo</t>
  </si>
  <si>
    <t>For trading</t>
  </si>
  <si>
    <t>Domin kasuwanci</t>
  </si>
  <si>
    <t>Sauram</t>
  </si>
  <si>
    <t>aoo_barrier</t>
  </si>
  <si>
    <t>Don't feel safe, threat of AOG attack</t>
  </si>
  <si>
    <t>Bani da kwanciyar hankali, ina tsoron Harin yan ta'adda</t>
  </si>
  <si>
    <t>AOG's / Boko Haram won't allow to return</t>
  </si>
  <si>
    <t>Yan ta'adda/ boko haram baza su bari akoma ba</t>
  </si>
  <si>
    <t>Military won't allow to return</t>
  </si>
  <si>
    <t>Sojoji baza su bari akoma ba</t>
  </si>
  <si>
    <t>Lack of basic services (health, education, market, etc.)</t>
  </si>
  <si>
    <t>Rashin samun ishehen kayan more rayuwa kamar (Lafiya/Asibiti, Makarantu, kasuwa da sauransu)</t>
  </si>
  <si>
    <t>No source of livelihoods there</t>
  </si>
  <si>
    <t>Ba sana'a</t>
  </si>
  <si>
    <t>No source of food</t>
  </si>
  <si>
    <t>Ba abinci</t>
  </si>
  <si>
    <t>saura</t>
  </si>
  <si>
    <t>access_last</t>
  </si>
  <si>
    <t>Not since left</t>
  </si>
  <si>
    <t>A'a ban tafi ba</t>
  </si>
  <si>
    <t>Within the last week</t>
  </si>
  <si>
    <t>Asatin da ya wuce</t>
  </si>
  <si>
    <t>Greater than 1 week but less than 2 weeks</t>
  </si>
  <si>
    <t>Yafi sati daya amma bai kai biyu ba</t>
  </si>
  <si>
    <t>Greater than 2 weeks but less than 1 month</t>
  </si>
  <si>
    <t>Yafi sati biyu amma bai kai wata daya ba</t>
  </si>
  <si>
    <t>Greater than 1 month but less than 3 months</t>
  </si>
  <si>
    <t>Yafi wata daya amma bai kai wata uku ba</t>
  </si>
  <si>
    <t>Greater than 3 months ago</t>
  </si>
  <si>
    <t>Yafi wata uku</t>
  </si>
  <si>
    <t>Sauran</t>
  </si>
  <si>
    <t xml:space="preserve">Don't know </t>
  </si>
  <si>
    <t>pref_location</t>
  </si>
  <si>
    <t>Village of origin</t>
  </si>
  <si>
    <t>Asalin kauyen ku / garin ku</t>
  </si>
  <si>
    <t>LGA capital or other village in LGA of origin</t>
  </si>
  <si>
    <t>Karamar hukumar ku</t>
  </si>
  <si>
    <t>Elsewhere in Nigeria</t>
  </si>
  <si>
    <t>Wani waje acikin kasar Nigeria</t>
  </si>
  <si>
    <t>Elsewhere in another country</t>
  </si>
  <si>
    <t>Wani waje a wajen Nigeria</t>
  </si>
  <si>
    <t>pull_factor</t>
  </si>
  <si>
    <t>Security</t>
  </si>
  <si>
    <t>Tsaro</t>
  </si>
  <si>
    <t>Presence of health services</t>
  </si>
  <si>
    <t>Samuwar Asibiti ko kayan lafiya</t>
  </si>
  <si>
    <t>Presence of education services</t>
  </si>
  <si>
    <t>Samuwar Makarantu</t>
  </si>
  <si>
    <t>Access to food</t>
  </si>
  <si>
    <t>Samuwar abinci</t>
  </si>
  <si>
    <t>Access to water and sanitation</t>
  </si>
  <si>
    <t>Samun ruwa da sabtan muhalli</t>
  </si>
  <si>
    <t>Access to shelter</t>
  </si>
  <si>
    <t>Samun gida/muhalli</t>
  </si>
  <si>
    <t>Access to land</t>
  </si>
  <si>
    <t>Samun fili</t>
  </si>
  <si>
    <t>Access to employment/cash</t>
  </si>
  <si>
    <t>Samun aikin yi</t>
  </si>
  <si>
    <t>To join my family</t>
  </si>
  <si>
    <t>Haduwa da yan uwa</t>
  </si>
  <si>
    <t>The government/ military recommended for us to leave</t>
  </si>
  <si>
    <t>Gomnati da jamian tsoro sun ce mu koma</t>
  </si>
  <si>
    <t>NGOs/ UN recommended for us to leave</t>
  </si>
  <si>
    <t>Kungiyar agaji tare da ta majalisar dinkin duniya tace mu koma</t>
  </si>
  <si>
    <t>I was forced to leave by government/military (against my will)</t>
  </si>
  <si>
    <t>Adole Gomnati da jamian tsaro suka ce mu koma (bada son raina ba)</t>
  </si>
  <si>
    <t>Lack of the means to go anywhere else</t>
  </si>
  <si>
    <t>Bani da wani wajen da zani</t>
  </si>
  <si>
    <t>Came here temporarily while preparing to go somewhere else</t>
  </si>
  <si>
    <t>Nazo nan ne bada zama ba, ina shirin komawa wani wajen</t>
  </si>
  <si>
    <t>No other place to go</t>
  </si>
  <si>
    <t>Ba wani wajen zuwa</t>
  </si>
  <si>
    <t>My fatherland</t>
  </si>
  <si>
    <t>Kasarmu ce</t>
  </si>
  <si>
    <t>Ban da amsa</t>
  </si>
  <si>
    <t>push_factors</t>
  </si>
  <si>
    <t>Lack of security</t>
  </si>
  <si>
    <t>Ba tsaro isheshe</t>
  </si>
  <si>
    <t>Lack of health services</t>
  </si>
  <si>
    <t>Ba asibiti mai aiki</t>
  </si>
  <si>
    <t>Lack of education services</t>
  </si>
  <si>
    <t>Ba makarantu masu aiki</t>
  </si>
  <si>
    <t>Lack of food</t>
  </si>
  <si>
    <t>Lack of water and sanitation</t>
  </si>
  <si>
    <t>Ba ruwa da sabtan muhalli</t>
  </si>
  <si>
    <t>Lack of shelter</t>
  </si>
  <si>
    <t>Ba wajen zama / gida</t>
  </si>
  <si>
    <t>Lack of access to land</t>
  </si>
  <si>
    <t>Ba fili</t>
  </si>
  <si>
    <t>Lack of employment/access to cash</t>
  </si>
  <si>
    <t>Ba kasuwanci / ba kudi</t>
  </si>
  <si>
    <t>Lack of family members / social network</t>
  </si>
  <si>
    <t>Ba yan uwa / ba abubuwan more rayuwa</t>
  </si>
  <si>
    <t>Gomnati da jamian tsaro suka bada da shawaran tafiyar mu</t>
  </si>
  <si>
    <t>Kungiyar agaji da majalisar dinkin duniya suka ba shawaran tafiyar mu</t>
  </si>
  <si>
    <t>Adole gomnati da jamian tsaro suka sa (bada son rai na ba)</t>
  </si>
  <si>
    <t>Lack of means</t>
  </si>
  <si>
    <t>Ba hali</t>
  </si>
  <si>
    <t>comm_access</t>
  </si>
  <si>
    <t>Mobile phone</t>
  </si>
  <si>
    <t>Wayar hannu</t>
  </si>
  <si>
    <t>Internet / data at home</t>
  </si>
  <si>
    <t>Intaneti</t>
  </si>
  <si>
    <t>Television / TV</t>
  </si>
  <si>
    <t>Tibi</t>
  </si>
  <si>
    <t>Functioning radio</t>
  </si>
  <si>
    <t>Radiyo mai aiki</t>
  </si>
  <si>
    <t>None of these</t>
  </si>
  <si>
    <t>info_last</t>
  </si>
  <si>
    <t>Less than a week ago</t>
  </si>
  <si>
    <t>Kasa da sati daya</t>
  </si>
  <si>
    <t>Between a week and a month</t>
  </si>
  <si>
    <t>Daga sati daya da wata daya</t>
  </si>
  <si>
    <t>From 1 to 3 months ago</t>
  </si>
  <si>
    <t>Daga wata daya zuwa wata uku da ya wuce</t>
  </si>
  <si>
    <t>From 3 to 6 months ago</t>
  </si>
  <si>
    <t>Data wata uku zuwa wata shida da ya wuce</t>
  </si>
  <si>
    <t>More than 6 months ago</t>
  </si>
  <si>
    <t>Sama da wata shida</t>
  </si>
  <si>
    <t>Sam / kwatakwata</t>
  </si>
  <si>
    <t>info_frequency</t>
  </si>
  <si>
    <t>No info since left village of origin</t>
  </si>
  <si>
    <t>Babu labari tunda muka bar garin mu</t>
  </si>
  <si>
    <t>Once a week or more often</t>
  </si>
  <si>
    <t>Sau daya asati ko fiye da</t>
  </si>
  <si>
    <t>A couple of times a month</t>
  </si>
  <si>
    <t>Lokuta daban daban acikin wata</t>
  </si>
  <si>
    <t>Every few months</t>
  </si>
  <si>
    <t>Acikin watanni</t>
  </si>
  <si>
    <t>Rarely (about once every 6 months)</t>
  </si>
  <si>
    <t>Da keyar (kila sau daya acikin watanni shida)</t>
  </si>
  <si>
    <t>More than every 6 months</t>
  </si>
  <si>
    <t>Fiye da wata shida</t>
  </si>
  <si>
    <t>info_sources</t>
  </si>
  <si>
    <t>Representative of NGOs/UN/Charity institutions</t>
  </si>
  <si>
    <t>Madadin kungiyoyin agaji/majalisar dinkin duniya da sauransu</t>
  </si>
  <si>
    <t>Representative of NEMA/ SEMA/ Other civilian gov’t agency</t>
  </si>
  <si>
    <t>Madadin Maikanta tallafi da gagawa na kasa NEMA da ta jiha SEMA</t>
  </si>
  <si>
    <t>Representative of the Nigerian military</t>
  </si>
  <si>
    <t>Madadin jamian tsaro</t>
  </si>
  <si>
    <t>Civilian Joint Task Force (CJTF)</t>
  </si>
  <si>
    <t>Madadin yan gora/na ikin sa kai (CJTF)</t>
  </si>
  <si>
    <t>My Bulama or other traditional authority</t>
  </si>
  <si>
    <t>Bulaman mu ne ko wani basarake</t>
  </si>
  <si>
    <t>Internet</t>
  </si>
  <si>
    <t>Radio</t>
  </si>
  <si>
    <t>Radiyo</t>
  </si>
  <si>
    <t>Someone in my village of origin (via mobile phone)</t>
  </si>
  <si>
    <t>Wani acikin yan garin mu ta wayan hannu</t>
  </si>
  <si>
    <t>Someone in my village of origin (via satellite phone/Thuraya)</t>
  </si>
  <si>
    <t>Wani acikin yan garin mu ta wayan sadarwa ta turaya</t>
  </si>
  <si>
    <t>I obtain the information at my village of origin in person</t>
  </si>
  <si>
    <t>Da kai na na samo labarin agarin mu</t>
  </si>
  <si>
    <t>Someone who was there in person (but not a representative of the UN, NGOs, or Nigerian Gov’t/ military)</t>
  </si>
  <si>
    <t>Wani ne dai (amma ba daga kungiyar agaji ko da majalisar dinkin duniya, gomnatin kasa ko jamian tsaro)</t>
  </si>
  <si>
    <t>Someone else who is in contact with the area over phone/satellite/internet (but not a representative of the UN, NGOs, or Nigerian Gov’t/ military)</t>
  </si>
  <si>
    <t>Wani ne aka samu ta wayan hanyar sadarwa (amma ba daga kungiyar agaji ko da majalisar dinkin duniya, gomnatin kasa ko jamian tsaro)</t>
  </si>
  <si>
    <t>Bani da amsa</t>
  </si>
  <si>
    <t>bf_initiation</t>
  </si>
  <si>
    <t>Within the first hour of birth</t>
  </si>
  <si>
    <t>Acikin saan da akayi haihuwa</t>
  </si>
  <si>
    <t>Within the first day of birth</t>
  </si>
  <si>
    <t>acikin ranan da akayi haihuwa</t>
  </si>
  <si>
    <t>Within the first week</t>
  </si>
  <si>
    <t>Acikin satin da akayi haihuwa</t>
  </si>
  <si>
    <t>Greater than the first week</t>
  </si>
  <si>
    <t>Fiye da satin farkon</t>
  </si>
  <si>
    <t>bf_breastmilk</t>
  </si>
  <si>
    <t>Given breastmilk by spoon, cup or bottle</t>
  </si>
  <si>
    <t>Shayar da nono da Chokali, kofi ko da gora</t>
  </si>
  <si>
    <t>Breastfed by another woman</t>
  </si>
  <si>
    <t>Wata ce ta shayar</t>
  </si>
  <si>
    <t>bf_dairy</t>
  </si>
  <si>
    <t>Powdered milk</t>
  </si>
  <si>
    <t>Madarar gari</t>
  </si>
  <si>
    <t>Canned milk</t>
  </si>
  <si>
    <t>Madarar da ka sarrafa</t>
  </si>
  <si>
    <t>Baby formula</t>
  </si>
  <si>
    <t>Madarar yara</t>
  </si>
  <si>
    <t>Fermented milks (kindirmo, nono)</t>
  </si>
  <si>
    <t>Kindirmu, nono</t>
  </si>
  <si>
    <t>Animal milk</t>
  </si>
  <si>
    <t>Nonon dabba</t>
  </si>
  <si>
    <t>bf_liquid</t>
  </si>
  <si>
    <t>Water</t>
  </si>
  <si>
    <t>Ruwa</t>
  </si>
  <si>
    <t>Vitamin drops or other medicine</t>
  </si>
  <si>
    <t>Magani</t>
  </si>
  <si>
    <t>Oral rehydration solution (ORS)</t>
  </si>
  <si>
    <t>Hadin gishiri da siga</t>
  </si>
  <si>
    <t>Teas, coffees, juices</t>
  </si>
  <si>
    <t>Shayi, lemuka</t>
  </si>
  <si>
    <t>Herbs or other traditional medicines</t>
  </si>
  <si>
    <t>Ganyeki da gari maganin gargajiya</t>
  </si>
  <si>
    <t>Other liquid that was not breasmilk</t>
  </si>
  <si>
    <t>Wasu ruwa da ba nono ba</t>
  </si>
  <si>
    <t>vaccine</t>
  </si>
  <si>
    <t>Yes, from mother's report</t>
  </si>
  <si>
    <t>Eh daga bakin maman</t>
  </si>
  <si>
    <t>Yes, from vaccination card/record</t>
  </si>
  <si>
    <t>Eh daga katin allura</t>
  </si>
  <si>
    <t>school_status_form</t>
  </si>
  <si>
    <t>Never attended any formal school</t>
  </si>
  <si>
    <t>Bai/ba taba zuwa makarantar boko ba</t>
  </si>
  <si>
    <t>Did not attend any formal school this year</t>
  </si>
  <si>
    <t>Bai/ba taba zuwa makarantar boko ba awannan shekaran</t>
  </si>
  <si>
    <t>Dropped out this year</t>
  </si>
  <si>
    <t>Ya/ta bar makata awannan shekaran</t>
  </si>
  <si>
    <t>Attending preschool</t>
  </si>
  <si>
    <t>Yana/tana zuwa makarantar farko</t>
  </si>
  <si>
    <t>Attending primary school</t>
  </si>
  <si>
    <t>Yana/tana zuwa makarantar firamari</t>
  </si>
  <si>
    <t>Attending junior secondary school</t>
  </si>
  <si>
    <t>Yana/tana zuwa makarantar gaba da firamari</t>
  </si>
  <si>
    <t>Attending senior secondary school</t>
  </si>
  <si>
    <t>school_status_non</t>
  </si>
  <si>
    <t>Never attended any non-formal education</t>
  </si>
  <si>
    <t>Bai taba zuwa wani makaranta ba</t>
  </si>
  <si>
    <t>Did not attend non-formal education this year</t>
  </si>
  <si>
    <t>Bai taba zuwa wani makaranta ba awannan shekarar</t>
  </si>
  <si>
    <t>Dropped out of non-formal education this year</t>
  </si>
  <si>
    <t>Ya/ta bar makarantar awannan shekaran</t>
  </si>
  <si>
    <t>Attending Islamia school</t>
  </si>
  <si>
    <t>Ya/ta na zuwa makarantar islamiyyah</t>
  </si>
  <si>
    <t>Attending Accelerated Learning Programme</t>
  </si>
  <si>
    <t>Ya/ta na zuwa wani makarantar na daban ne</t>
  </si>
  <si>
    <t>who_collect</t>
  </si>
  <si>
    <t>Head of household</t>
  </si>
  <si>
    <t>Maigidan ne</t>
  </si>
  <si>
    <t>Men</t>
  </si>
  <si>
    <t>Maza</t>
  </si>
  <si>
    <t>Women</t>
  </si>
  <si>
    <t>Mata</t>
  </si>
  <si>
    <t>Boys</t>
  </si>
  <si>
    <t>Yara maza</t>
  </si>
  <si>
    <t>Girls</t>
  </si>
  <si>
    <t>Yra mata</t>
  </si>
  <si>
    <t>water_source</t>
  </si>
  <si>
    <t>Borehole / tubewell</t>
  </si>
  <si>
    <t>Bohol</t>
  </si>
  <si>
    <t>Public tap / standpipe</t>
  </si>
  <si>
    <t>Pampo</t>
  </si>
  <si>
    <t>Piped into dwelling or plot</t>
  </si>
  <si>
    <t>Tiwo</t>
  </si>
  <si>
    <t>Handpump</t>
  </si>
  <si>
    <t>Tuka tuka</t>
  </si>
  <si>
    <t>Protected well</t>
  </si>
  <si>
    <t>Rigiya mai murfi</t>
  </si>
  <si>
    <t>Korama sabtacece</t>
  </si>
  <si>
    <t>Water truck</t>
  </si>
  <si>
    <t>Ruwan tanki</t>
  </si>
  <si>
    <t>Sachet water</t>
  </si>
  <si>
    <t>Ruwan leda</t>
  </si>
  <si>
    <t>Ruwan (Dam, Kogi,Koramar,korarrafa)</t>
  </si>
  <si>
    <t>Unprotected well</t>
  </si>
  <si>
    <t>Budediyar rijiya</t>
  </si>
  <si>
    <t>Budediyar uwan korama</t>
  </si>
  <si>
    <t>Unprotected rainwater tank</t>
  </si>
  <si>
    <t>Budediyar ruwan sama atanki</t>
  </si>
  <si>
    <t>Water vendor / Mai moya</t>
  </si>
  <si>
    <t>Ruwan maimoya</t>
  </si>
  <si>
    <t>proportion</t>
  </si>
  <si>
    <t>All of it (100%)</t>
  </si>
  <si>
    <t>Duka (100%)</t>
  </si>
  <si>
    <t>Nearly all of it (80-99%)</t>
  </si>
  <si>
    <t>Kusa duka (80-99%)</t>
  </si>
  <si>
    <t>Most of it (60-79%)</t>
  </si>
  <si>
    <t>Yawanci (60-79%)</t>
  </si>
  <si>
    <t>About half of it (40-59%)</t>
  </si>
  <si>
    <t>Kamar rabi (40-59%)</t>
  </si>
  <si>
    <t>Some, less than half of it (20-39%)</t>
  </si>
  <si>
    <t>Wanda bai kai rabi ba (20-39%)</t>
  </si>
  <si>
    <t>Very little of it (1-19%)</t>
  </si>
  <si>
    <t>Daidaiku (1-19%)</t>
  </si>
  <si>
    <t>None of it (0%)</t>
  </si>
  <si>
    <t>Babu kwatakwata (0%)</t>
  </si>
  <si>
    <t>water_quality</t>
  </si>
  <si>
    <t>Good quality</t>
  </si>
  <si>
    <t>Mai kyau</t>
  </si>
  <si>
    <t>Average quality</t>
  </si>
  <si>
    <t>Dama dama</t>
  </si>
  <si>
    <t>Bad quality</t>
  </si>
  <si>
    <t>Babu kyau</t>
  </si>
  <si>
    <t>water_quality_type</t>
  </si>
  <si>
    <t>Water is dirty</t>
  </si>
  <si>
    <t>Ruwan da datti</t>
  </si>
  <si>
    <t>Water smells bad</t>
  </si>
  <si>
    <t>Ruwa na wari</t>
  </si>
  <si>
    <t>Water tastes bad</t>
  </si>
  <si>
    <t>Gardi ruwan ya chanza</t>
  </si>
  <si>
    <t>water_time</t>
  </si>
  <si>
    <t>At the household, no travel time</t>
  </si>
  <si>
    <t>Agidan, ba lokacin tafiya</t>
  </si>
  <si>
    <t>Less than 15 minutes</t>
  </si>
  <si>
    <t>Kasa da minti 15</t>
  </si>
  <si>
    <t>From 15 up to 30 minutes</t>
  </si>
  <si>
    <t>Daga minti 15 zuwa 30</t>
  </si>
  <si>
    <t xml:space="preserve">From 30 minutes up to 1 hour </t>
  </si>
  <si>
    <t>Daga minti 30 zuwa saa daya 1</t>
  </si>
  <si>
    <t>From 1 hour up to 2 hours</t>
  </si>
  <si>
    <t>Daga saa daya 1 zuwa saa biyu 2</t>
  </si>
  <si>
    <t>Greater than 2 hours</t>
  </si>
  <si>
    <t>Sama da saa biyu 2</t>
  </si>
  <si>
    <t>Don't have water problems</t>
  </si>
  <si>
    <t>Ba mu da damuwan ruwan</t>
  </si>
  <si>
    <t>Don't do anything to cope</t>
  </si>
  <si>
    <t>Ba mu yin komai</t>
  </si>
  <si>
    <t>Reduce amount of water collected</t>
  </si>
  <si>
    <t xml:space="preserve">Muna rage zuwa dibowa </t>
  </si>
  <si>
    <t>Reduce water consumption for bathing, washing, cleaning</t>
  </si>
  <si>
    <t>Muna rage anfani da shi wajen wanka, wanki da sauran su</t>
  </si>
  <si>
    <t>Fetch water from an alternative water point FARTHER AWAY</t>
  </si>
  <si>
    <t>Muna debowa awani waje daban mai nisa</t>
  </si>
  <si>
    <t>Fetch water from an alternative water point with POORER QUALITY WATER</t>
  </si>
  <si>
    <t>Muna debowa awani waje daban tsabtan shi bai kai wancan ba</t>
  </si>
  <si>
    <t>Fetch water from an alternative water point from LESS SAFE location</t>
  </si>
  <si>
    <t>Muna debowa awani waje daban wanda hanyar ba kyau</t>
  </si>
  <si>
    <t>Spend more time in queues at water time</t>
  </si>
  <si>
    <t>Muna dadewa alayin diban ruwa</t>
  </si>
  <si>
    <t>Spend money usually spent on other things to maintain drinking WATER QUALITY</t>
  </si>
  <si>
    <t>Muna kashe kudin da ka ajiye ma wansu abubuwan daban don shan ruwa mai kyau</t>
  </si>
  <si>
    <t>Receive water on credit or borrow water to maintian drinking WATER QUALITY</t>
  </si>
  <si>
    <t>Muna karban bashi ko mu ara don samun ruwan sha mai kyau</t>
  </si>
  <si>
    <t>Spend money usually spent on other things to maintain WATER QUANTITY</t>
  </si>
  <si>
    <t>Muna kashe kudin da ka ajiye ma wadan su abubuwa daban don shan ruwa mai kyau</t>
  </si>
  <si>
    <t>Receive water on credit or borrow water to maintain WATER QUANTITY</t>
  </si>
  <si>
    <t>Muna aran ruwa ko mu karbo abashi don samun ruwan sha mai kyau</t>
  </si>
  <si>
    <t>Drink dirty water usually used for cleaning or other purposes</t>
  </si>
  <si>
    <t>Muna shan ruwan da babu kyau wanda ake anfani da shi wajen wanki</t>
  </si>
  <si>
    <t>problem_fetch</t>
  </si>
  <si>
    <t>Ba damuwa</t>
  </si>
  <si>
    <t>Long distance to water point</t>
  </si>
  <si>
    <t>Nisan wajen deba ruwa</t>
  </si>
  <si>
    <t>Long queue time at water point</t>
  </si>
  <si>
    <t>Dogon layin awajen deba ruwa</t>
  </si>
  <si>
    <t>The water point is too expensive</t>
  </si>
  <si>
    <t>Ruwan wajen na da sada</t>
  </si>
  <si>
    <t>Water point is not safe in general (insecurity / armed groups)</t>
  </si>
  <si>
    <t>Wajen ruwan babu kyau/lafiya</t>
  </si>
  <si>
    <t>Water point is not safe for women (risk of GBV)</t>
  </si>
  <si>
    <t>Wajen ruwan na da hadari ma mata (Acin zarafin su)</t>
  </si>
  <si>
    <t>Water point is not safe for children</t>
  </si>
  <si>
    <t>Wjen ruwan na da hadari ma yara</t>
  </si>
  <si>
    <t>handwash_freq</t>
  </si>
  <si>
    <t>Babu</t>
  </si>
  <si>
    <t>Once a day</t>
  </si>
  <si>
    <t>Sau daya 1 arana</t>
  </si>
  <si>
    <t>From 1-2 times a day</t>
  </si>
  <si>
    <t>Sau 1-2 a rana</t>
  </si>
  <si>
    <t>From 3-5 times a day</t>
  </si>
  <si>
    <t>Sau 3-5 a rana</t>
  </si>
  <si>
    <t>6 or more times a day</t>
  </si>
  <si>
    <t>Fiye da sau 6 a rana</t>
  </si>
  <si>
    <t>handwashing_times</t>
  </si>
  <si>
    <t>I do not wash hands</t>
  </si>
  <si>
    <t>Ina wanke hannuna</t>
  </si>
  <si>
    <t>Idan suyi datti</t>
  </si>
  <si>
    <t>Kafin infara girki</t>
  </si>
  <si>
    <t>Bayan nayi ba haya</t>
  </si>
  <si>
    <t>Kafin cin abinci</t>
  </si>
  <si>
    <t>Bayan na gama cin abinci</t>
  </si>
  <si>
    <t>Kafin in bawa yaro mama</t>
  </si>
  <si>
    <t>After cleaning the baby</t>
  </si>
  <si>
    <t>Bayan na goge yaro</t>
  </si>
  <si>
    <t>Kafin inyi sallah</t>
  </si>
  <si>
    <t>handwashing_mats</t>
  </si>
  <si>
    <t>Only water</t>
  </si>
  <si>
    <t>Ruwa kawai</t>
  </si>
  <si>
    <t>Soap</t>
  </si>
  <si>
    <t>Da sabulu</t>
  </si>
  <si>
    <t>Ash</t>
  </si>
  <si>
    <t>Da toka</t>
  </si>
  <si>
    <t>Sand</t>
  </si>
  <si>
    <t>Da kasa</t>
  </si>
  <si>
    <t>Yes, they report having soap</t>
  </si>
  <si>
    <t>Eh, sun ce akwai sabulu</t>
  </si>
  <si>
    <t>Yes, you see the soap</t>
  </si>
  <si>
    <t>Eh, nagani</t>
  </si>
  <si>
    <t>Don’t know</t>
  </si>
  <si>
    <t>reason_nosoap</t>
  </si>
  <si>
    <t>Unavailable in the market</t>
  </si>
  <si>
    <t>Babu akasuwa</t>
  </si>
  <si>
    <t>Prefer to use a substitute</t>
  </si>
  <si>
    <t>Nafi son anfani da madadin sa</t>
  </si>
  <si>
    <t>We are waiting for next distribution</t>
  </si>
  <si>
    <t>Muna jiran tallafi na gaba</t>
  </si>
  <si>
    <t>We ran out of soap</t>
  </si>
  <si>
    <t>Ya kare ne</t>
  </si>
  <si>
    <t>Market is too far away</t>
  </si>
  <si>
    <t>Kasuwa ta yi nisa</t>
  </si>
  <si>
    <t>Cannot afford soap</t>
  </si>
  <si>
    <t>Baza mu iya saya ba</t>
  </si>
  <si>
    <t>Sabulun bata da wata muhimmanci</t>
  </si>
  <si>
    <t>Bansani ba</t>
  </si>
  <si>
    <t>water_treatment</t>
  </si>
  <si>
    <t>Yes, we treat it always</t>
  </si>
  <si>
    <t>Eh muna tsabtace shi kullum</t>
  </si>
  <si>
    <t>Yes, we treat it sometimes</t>
  </si>
  <si>
    <t>Eh, muna tsabtace shi wasu lokuta</t>
  </si>
  <si>
    <t>No, because the water is already clean</t>
  </si>
  <si>
    <t>A'a, Daman ruwan na da kyau</t>
  </si>
  <si>
    <t>No, because don't have access to resources (firewood, kerosene, aquatabs)</t>
  </si>
  <si>
    <t>A'a, don ba mu isheshen kayan tsabtace wa kamar (itacen tafasawa, kananzir)</t>
  </si>
  <si>
    <t>No, other reason</t>
  </si>
  <si>
    <t>A'a, ba dalili</t>
  </si>
  <si>
    <t>water_treatment_method</t>
  </si>
  <si>
    <t>No treatment</t>
  </si>
  <si>
    <t>Ba asabtace shi</t>
  </si>
  <si>
    <t>Boiling water</t>
  </si>
  <si>
    <t>Tafasar wa</t>
  </si>
  <si>
    <t>Water filter</t>
  </si>
  <si>
    <t>Tankade shi</t>
  </si>
  <si>
    <t>Aquatabs / Chlorination</t>
  </si>
  <si>
    <t>Zuba magani aciki</t>
  </si>
  <si>
    <t>Decantation / pouring off water</t>
  </si>
  <si>
    <t>Zubarwa</t>
  </si>
  <si>
    <t>Yes, have latrine access</t>
  </si>
  <si>
    <t>Eh, muna da bayan gida</t>
  </si>
  <si>
    <t>No, defecate in the bush</t>
  </si>
  <si>
    <t>A'a, muna biyan bukatun mu a jeji</t>
  </si>
  <si>
    <t>No, defecate in area designated by the community</t>
  </si>
  <si>
    <t>A'a, muna biyan bukatunmu a wajen da aka kebe agari</t>
  </si>
  <si>
    <t>latrine_type</t>
  </si>
  <si>
    <t>Traditional latrine (pit)</t>
  </si>
  <si>
    <t>Matsayi/bayan gidan gargajiya</t>
  </si>
  <si>
    <t>Shared, private latrine (neighbour or friend)</t>
  </si>
  <si>
    <t>Muna anfani da bayan gidan daya da makwabtan mu</t>
  </si>
  <si>
    <t>Personal, private latrine (household latrine)</t>
  </si>
  <si>
    <t>Mu kadai mu ke anfani da ita</t>
  </si>
  <si>
    <t>Public latrine (block latrine)</t>
  </si>
  <si>
    <t>Kowa na iya anfani da shi</t>
  </si>
  <si>
    <t>latrine_usage</t>
  </si>
  <si>
    <t>All use the latrine</t>
  </si>
  <si>
    <t>Dukan mu na anfani da shi</t>
  </si>
  <si>
    <t>Some use the latrine</t>
  </si>
  <si>
    <t>Wadan su na anfani da shi</t>
  </si>
  <si>
    <t>None use the latrine</t>
  </si>
  <si>
    <t>Babu mai anfani da shi</t>
  </si>
  <si>
    <t>latrine_use_who</t>
  </si>
  <si>
    <t>Small children (under 5 years)</t>
  </si>
  <si>
    <t>kananan Yara kasa da (shekara 5)</t>
  </si>
  <si>
    <t>Male children (ages 5-18 years)</t>
  </si>
  <si>
    <t>Yara maza daga (shekara 5-18)</t>
  </si>
  <si>
    <t>Female children (ages 5-18 years)</t>
  </si>
  <si>
    <t>Yara mata daga (shekara 5-18)</t>
  </si>
  <si>
    <t>Adult men</t>
  </si>
  <si>
    <t>Manyan maza</t>
  </si>
  <si>
    <t>Adult women</t>
  </si>
  <si>
    <t>Manyan mata</t>
  </si>
  <si>
    <t>Elderly (over 60 years)</t>
  </si>
  <si>
    <t>Manyan (sama da shekara 60)</t>
  </si>
  <si>
    <t>People suffering from chronic illness</t>
  </si>
  <si>
    <t>Masu fama da sananin ciwo</t>
  </si>
  <si>
    <t>All members</t>
  </si>
  <si>
    <t>Duk yan gidan</t>
  </si>
  <si>
    <t>reason_nouse</t>
  </si>
  <si>
    <t>Latrine is damaged, not safe to use</t>
  </si>
  <si>
    <t>Bayan gidan ta lalace</t>
  </si>
  <si>
    <t>Latrine hole is too big, not safe for children</t>
  </si>
  <si>
    <t>Bakin bayin babba ce, akwai hadari ma yara</t>
  </si>
  <si>
    <t>Latrine is not safe at night or certain times for women and children (GBV)</t>
  </si>
  <si>
    <t>Bayan gidan akwai hadari ma mata daddare (za'a iya cin zarafin su)</t>
  </si>
  <si>
    <t>Latrine is filled</t>
  </si>
  <si>
    <t>Bayan gidan ya cika</t>
  </si>
  <si>
    <t>Latrine is dirty and smells</t>
  </si>
  <si>
    <t>Bayan gidan akwai datti kuma yana wari</t>
  </si>
  <si>
    <t>Latrnie is not adapted for disabilities</t>
  </si>
  <si>
    <t>Bayan gidan bayayi wa nakasassu dadi</t>
  </si>
  <si>
    <t>latrine_gender</t>
  </si>
  <si>
    <t>Yes, designated male and female latrines in DIFFERENT locations</t>
  </si>
  <si>
    <t>Eh, na mata daban haka ma na maza dabban kuma awuri daban daban</t>
  </si>
  <si>
    <t>Yes, designated male and female latrines in SAME locations</t>
  </si>
  <si>
    <t xml:space="preserve">Eh, na mata daban na maza ma daban amma a waje daya yake </t>
  </si>
  <si>
    <t>No resposne</t>
  </si>
  <si>
    <t>garbage_disposal</t>
  </si>
  <si>
    <t>Dedicated site or public trash bins, collected by waste management committee</t>
  </si>
  <si>
    <t>Akwai waje na musamman, wanda ma'aikatan tsabtacece muhalli ke kwashewa</t>
  </si>
  <si>
    <t>Dedicated site or public trash bins, collected by public authorities</t>
  </si>
  <si>
    <t>Akwai waje na musamman, wanda jama'a ke kwashewa</t>
  </si>
  <si>
    <t>Dedicated site or public trash bins, burned</t>
  </si>
  <si>
    <t>Akwai wajen zubar da datti, kwandon zuba shara da kuma inda ake kona wa</t>
  </si>
  <si>
    <t>Dedicated site or public trash bins, buried</t>
  </si>
  <si>
    <t>Akwai wajen zubar da datti, kwandon zuba shara da kuma inda ake binnewa wa</t>
  </si>
  <si>
    <t>Dedicated site or public trash bins, left in open area no collection</t>
  </si>
  <si>
    <t>Akwai wajen zubar da datti, kwandon shara da kuma inda ake bari ba kwashewa afili</t>
  </si>
  <si>
    <t>Dispose anywhere, burned</t>
  </si>
  <si>
    <t>Ana zubar wa ako ina, Kuma akona</t>
  </si>
  <si>
    <t>Dispose anywhere, buried</t>
  </si>
  <si>
    <t>Ana zubar wa ako ina kuma abinne</t>
  </si>
  <si>
    <t>Dispose anywhere, left in open area</t>
  </si>
  <si>
    <t>Ana zubar wa ako ina kuma abarshi haka afili</t>
  </si>
  <si>
    <t>Dispose at home, buried</t>
  </si>
  <si>
    <t>Ana binne wa agida</t>
  </si>
  <si>
    <t>Dispose at home, burned</t>
  </si>
  <si>
    <t>Ana kona wa agida</t>
  </si>
  <si>
    <t>Disposed at home, left in open area</t>
  </si>
  <si>
    <t>Ana zubar wa agida haka afili</t>
  </si>
  <si>
    <t>garbage_freq</t>
  </si>
  <si>
    <t>Daily</t>
  </si>
  <si>
    <t>Kullum</t>
  </si>
  <si>
    <t>At least once a week</t>
  </si>
  <si>
    <t>Sau daya asati</t>
  </si>
  <si>
    <t>At least once every two weeks</t>
  </si>
  <si>
    <t>Sau daya ako wani sati biyu</t>
  </si>
  <si>
    <t>Every month</t>
  </si>
  <si>
    <t>Ko wani wata</t>
  </si>
  <si>
    <t>cashforwash</t>
  </si>
  <si>
    <t>Do not want support</t>
  </si>
  <si>
    <t>Ba na bukatan taimako</t>
  </si>
  <si>
    <t>Direct provision of water</t>
  </si>
  <si>
    <t>Asama mana ruwa</t>
  </si>
  <si>
    <t>Cash transfer to buy water</t>
  </si>
  <si>
    <t>Aba mu kudi da ruwa</t>
  </si>
  <si>
    <t>Mix of water provision and cash</t>
  </si>
  <si>
    <t>Aba mu ruwa, kaya da kuma kudi</t>
  </si>
  <si>
    <t>cashforfuel</t>
  </si>
  <si>
    <t>Direct provision of fuel</t>
  </si>
  <si>
    <t>Asamo ma na abun hura wuta</t>
  </si>
  <si>
    <t>Cash transfer to buy fuel</t>
  </si>
  <si>
    <t>Aba mu kudi don mu saya</t>
  </si>
  <si>
    <t>Mix of fuel provision and cash</t>
  </si>
  <si>
    <t>Abamu Kudi da kuma abun hura wuta</t>
  </si>
  <si>
    <t>cashforshelter</t>
  </si>
  <si>
    <t>Cash to pay rent</t>
  </si>
  <si>
    <t>Abani kudi inbiya haya</t>
  </si>
  <si>
    <t>Directly provide materials to rennovate shelter</t>
  </si>
  <si>
    <t>Abani kayan gini don gyaran gidan</t>
  </si>
  <si>
    <t>Directly provide materials to build shelter</t>
  </si>
  <si>
    <t>Abani kayan gini don gina gidan</t>
  </si>
  <si>
    <t>Cash for materials to rennovate shelter</t>
  </si>
  <si>
    <t>Abani kudi in saya kayan gini</t>
  </si>
  <si>
    <t>Cash for materials to build shelter</t>
  </si>
  <si>
    <t>Abani kudin in gini</t>
  </si>
  <si>
    <t>Mix of cash and materials to rennovate shelter</t>
  </si>
  <si>
    <t>Abani kudi da kayan gini</t>
  </si>
  <si>
    <t>Mix of cash and materials to build shelter</t>
  </si>
  <si>
    <t>Abani kudin da kayan gini</t>
  </si>
  <si>
    <t>cashforlive</t>
  </si>
  <si>
    <t>Bana bukatan taimako</t>
  </si>
  <si>
    <t>Direct provision of seeds</t>
  </si>
  <si>
    <t>Abani irin shuki</t>
  </si>
  <si>
    <t>Direct provision of agricultural equipment</t>
  </si>
  <si>
    <t>Abani kayan aiki agona</t>
  </si>
  <si>
    <t>Direct provision of livestock</t>
  </si>
  <si>
    <t>Abani dabbobi</t>
  </si>
  <si>
    <t>Cash for starting small business / trading</t>
  </si>
  <si>
    <t>Abani kudin fara wata yar kasuwanci na</t>
  </si>
  <si>
    <t>Cash for seeds</t>
  </si>
  <si>
    <t>Kudin sayan iri</t>
  </si>
  <si>
    <t>Cash for agricultural equipment</t>
  </si>
  <si>
    <t>Kudin sayan kayan aikin gona</t>
  </si>
  <si>
    <t>Cash for livestock</t>
  </si>
  <si>
    <t>Abani kudin sayan dabbobi</t>
  </si>
  <si>
    <t>Mix of cash and proviision of seeds</t>
  </si>
  <si>
    <t>Abani kudi da iri</t>
  </si>
  <si>
    <t>Mix of cash and provision of agricutlural equipment</t>
  </si>
  <si>
    <t>Abani kudi da kayan aikin gona</t>
  </si>
  <si>
    <t>Mix of cash and provision of livestock</t>
  </si>
  <si>
    <t>Abani kudi da dabbobi</t>
  </si>
  <si>
    <t>cashforeducation</t>
  </si>
  <si>
    <t>Ba na bukatar taimako</t>
  </si>
  <si>
    <t>Direct provision of bags, pencils, school supplies</t>
  </si>
  <si>
    <t>Abani su jaka, fensil da kayan makaranta</t>
  </si>
  <si>
    <t>Direct provision of text books</t>
  </si>
  <si>
    <t>Abani takardun karatu</t>
  </si>
  <si>
    <t>Direct provision of transporation for school</t>
  </si>
  <si>
    <t>Asamo mana Motan da zata kai dalibai makaranta</t>
  </si>
  <si>
    <t>Cash for school fees</t>
  </si>
  <si>
    <t>Kudin makaranta</t>
  </si>
  <si>
    <t>Cash for bags, pencils, school supplies</t>
  </si>
  <si>
    <t>Kudin kayan makarantar</t>
  </si>
  <si>
    <t>Cash for text books</t>
  </si>
  <si>
    <t>Kudin takardar karatu</t>
  </si>
  <si>
    <t>Cash for transportation to school</t>
  </si>
  <si>
    <t>Kudin motar</t>
  </si>
  <si>
    <t>Mix of cash and provision of school supplies</t>
  </si>
  <si>
    <t>Mix of cash and provision of text books</t>
  </si>
  <si>
    <t>Kudin kayan makarantar da na takardun karatu</t>
  </si>
  <si>
    <t>cashforhealth</t>
  </si>
  <si>
    <t>Direct provision of health services</t>
  </si>
  <si>
    <t xml:space="preserve">Abani taimako ta fanin lafiya kai tsaye </t>
  </si>
  <si>
    <t>Direct provision of transportation to health faciltiies</t>
  </si>
  <si>
    <t>Abani motan da zata kai ni asibiti kai tsaye</t>
  </si>
  <si>
    <t>Cash for health service fees</t>
  </si>
  <si>
    <t>Kudin biyan asibiti</t>
  </si>
  <si>
    <t>Cash for medicine</t>
  </si>
  <si>
    <t>Kudin magani</t>
  </si>
  <si>
    <t>Cash for transportation to health facilities</t>
  </si>
  <si>
    <t>Kudin motar zuwa asibiti</t>
  </si>
  <si>
    <t>Mix of cash and provision of health services</t>
  </si>
  <si>
    <t>Kudi da kuma taimako ta fanni asibiti</t>
  </si>
  <si>
    <t>Mix of cash and provision of medicine</t>
  </si>
  <si>
    <t>Kudi da kuma taimako ta fanni asibiti da magani</t>
  </si>
  <si>
    <t>cashsafety</t>
  </si>
  <si>
    <t>Yes, it is safe</t>
  </si>
  <si>
    <t>Eh, tana da lafIya</t>
  </si>
  <si>
    <t>No, would not feel safe traveling to distribution point</t>
  </si>
  <si>
    <t>A'a bana jin akwai kwanciyar hankali awajen karbar taimakon</t>
  </si>
  <si>
    <t>No, would not feel safe at the distribution point</t>
  </si>
  <si>
    <t>A'a ina jin akwai kwanciyar hankali awajen karbar taimakon</t>
  </si>
  <si>
    <t>No, would not feel safe at home</t>
  </si>
  <si>
    <t>A'a bana jin akwai kwanciyar hankali agida</t>
  </si>
  <si>
    <t>illness</t>
  </si>
  <si>
    <t>Fever</t>
  </si>
  <si>
    <t>Zazzabi</t>
  </si>
  <si>
    <t>Cough</t>
  </si>
  <si>
    <t>Tari</t>
  </si>
  <si>
    <t>Diarrhea</t>
  </si>
  <si>
    <t>Zawo</t>
  </si>
  <si>
    <t>Skin infection</t>
  </si>
  <si>
    <t>Kurajen jiki</t>
  </si>
  <si>
    <t>Eye infection</t>
  </si>
  <si>
    <t>Ciwon ido</t>
  </si>
  <si>
    <t>Dizziness</t>
  </si>
  <si>
    <t>Jiri</t>
  </si>
  <si>
    <t>Vomiting</t>
  </si>
  <si>
    <t>Amai</t>
  </si>
  <si>
    <t>Injury</t>
  </si>
  <si>
    <t xml:space="preserve">Ciwo </t>
  </si>
  <si>
    <t>treatment</t>
  </si>
  <si>
    <t>None sought</t>
  </si>
  <si>
    <t>Ba'a duba ba</t>
  </si>
  <si>
    <t>Hospital</t>
  </si>
  <si>
    <t>Asibiti</t>
  </si>
  <si>
    <t>PHC</t>
  </si>
  <si>
    <t>Karamar asibiti</t>
  </si>
  <si>
    <t>Mobile / outreach clinic</t>
  </si>
  <si>
    <t>Asibitin tafi da gidan ka</t>
  </si>
  <si>
    <t>Village outreach worker</t>
  </si>
  <si>
    <t>Ma'aikacin kauye</t>
  </si>
  <si>
    <t>Private doctor</t>
  </si>
  <si>
    <t>Likitan kudi</t>
  </si>
  <si>
    <t>Shop / seller</t>
  </si>
  <si>
    <t>Shago</t>
  </si>
  <si>
    <t>Traditional practitioner</t>
  </si>
  <si>
    <t>Mai maganin gargajiya</t>
  </si>
  <si>
    <t>Pharmacy / Dispensary</t>
  </si>
  <si>
    <t>Kemis</t>
  </si>
  <si>
    <t>treatment_reason</t>
  </si>
  <si>
    <t>Trust healthcare provider</t>
  </si>
  <si>
    <t>Na yarda da ma'aikacin</t>
  </si>
  <si>
    <t>Affordable</t>
  </si>
  <si>
    <t>Asauwake</t>
  </si>
  <si>
    <t>Close distance, accessible</t>
  </si>
  <si>
    <t>Ba nisa</t>
  </si>
  <si>
    <t>Good quality medicine</t>
  </si>
  <si>
    <t>Magunguna masu kyau</t>
  </si>
  <si>
    <t>No other options</t>
  </si>
  <si>
    <t>Ba wasu</t>
  </si>
  <si>
    <t>hf_distance</t>
  </si>
  <si>
    <t>Less than 2km</t>
  </si>
  <si>
    <t>Kasa da 2km</t>
  </si>
  <si>
    <t>Within 2-5km</t>
  </si>
  <si>
    <t>A cikin 2-5km</t>
  </si>
  <si>
    <t>More than 5km</t>
  </si>
  <si>
    <t>Fiye da 5km</t>
  </si>
  <si>
    <t>healthfacility</t>
  </si>
  <si>
    <t>health_barrier</t>
  </si>
  <si>
    <t>No barrier</t>
  </si>
  <si>
    <t>Babu kariya</t>
  </si>
  <si>
    <t>Health facility occupied by armed groups (AOG, CJTF, Military)</t>
  </si>
  <si>
    <t>Asibitin na cike da kungiyoyin da ke dauke da makamai (AOG, CJTF, Military)</t>
  </si>
  <si>
    <t>Not safe to travel to health facility due to armed groups (AOG, CJTF, Military)</t>
  </si>
  <si>
    <t>Ba lafiya don hanyar tafiya zuwa asibitin ba kyau saboda kungiyoyin yan ta'adda (AOG, CJTF, Military)</t>
  </si>
  <si>
    <t>Services have high cost</t>
  </si>
  <si>
    <t>Ayyukan suna da tsada</t>
  </si>
  <si>
    <t>Medicine has high cost</t>
  </si>
  <si>
    <t>Magungunan yana da tsada</t>
  </si>
  <si>
    <t>No qualified staff at health facility</t>
  </si>
  <si>
    <t>Babu ma'aikatan da suka dace a wurin kiwon lafiya</t>
  </si>
  <si>
    <t>No medicine available at health facility</t>
  </si>
  <si>
    <t>Babu magani a asibitin</t>
  </si>
  <si>
    <t>Language barrier</t>
  </si>
  <si>
    <t>Banban cin harshe</t>
  </si>
  <si>
    <t>Medical staff refused treatment without explanation</t>
  </si>
  <si>
    <t>Ma'aikatan kiwon lafiya sun ƙi magani ba tare da bayani ba</t>
  </si>
  <si>
    <t>Gender discrimination</t>
  </si>
  <si>
    <t>Halin nuna bambancin mata</t>
  </si>
  <si>
    <t>No treatment available for my disease at closest health facility</t>
  </si>
  <si>
    <t xml:space="preserve">Babu magani mai kyau da ya dace da ciwon na a cikin asibiti </t>
  </si>
  <si>
    <t>PHC did not provide referral</t>
  </si>
  <si>
    <t>PHC ba ta tura mu waje daban ba</t>
  </si>
  <si>
    <t>Health facility is too far away</t>
  </si>
  <si>
    <t>Asibitin ya yi nisa</t>
  </si>
  <si>
    <t>No transportation available</t>
  </si>
  <si>
    <t>Babu sufuri yana samuwa</t>
  </si>
  <si>
    <t>Problems with civil documents</t>
  </si>
  <si>
    <t>Matsaloli da takardun sheda</t>
  </si>
  <si>
    <t>PHC not open when you go</t>
  </si>
  <si>
    <t>PHC ba ta bude lokacin da kake tafiya ba</t>
  </si>
  <si>
    <t>No support from family to seek treatment at PHC or Hospital</t>
  </si>
  <si>
    <t>Babu goyon baya daga iyali don neman magani a PHC ko asibitin</t>
  </si>
  <si>
    <t>birth_location</t>
  </si>
  <si>
    <t>At NGO health facility</t>
  </si>
  <si>
    <t>A wurin kiwon lafiyar NGO</t>
  </si>
  <si>
    <t>At Government health facility</t>
  </si>
  <si>
    <t>A asibitin gwamnati</t>
  </si>
  <si>
    <t>At home</t>
  </si>
  <si>
    <t>Agida</t>
  </si>
  <si>
    <t>birth_attendant</t>
  </si>
  <si>
    <t>Skilled birth attendant (doctor, nurse, midwife)</t>
  </si>
  <si>
    <t>Kwararra mai karbar haihuwa (likita, ungozoma)</t>
  </si>
  <si>
    <t>Other health care worker (health volunteer, CHEW)</t>
  </si>
  <si>
    <t>Sauran ma'aikacin lafiyar (ma'aikacin kiwon lafiya, CHEW)</t>
  </si>
  <si>
    <t>Traditional birth attendant</t>
  </si>
  <si>
    <t>ungozoma</t>
  </si>
  <si>
    <t>Other women in the community</t>
  </si>
  <si>
    <t>Wasu mata a cikin al'umma</t>
  </si>
  <si>
    <t>No support</t>
  </si>
  <si>
    <t>Babu goyon baya</t>
  </si>
  <si>
    <t>reason_birthloc</t>
  </si>
  <si>
    <t>Health facility too far</t>
  </si>
  <si>
    <t>Asibiti yayi nisa</t>
  </si>
  <si>
    <t>Health faciltiy was closed</t>
  </si>
  <si>
    <t>An rufe asibiti</t>
  </si>
  <si>
    <t>No delivery services at health facility</t>
  </si>
  <si>
    <t>Babu sabis/aiki a wurin kiwon lafiya</t>
  </si>
  <si>
    <t>Preferred at home with traditional birth attendant</t>
  </si>
  <si>
    <t>An fi so a gida tare da ungozoma</t>
  </si>
  <si>
    <t>foodcope</t>
  </si>
  <si>
    <t>Do not have problems with lack of food</t>
  </si>
  <si>
    <t>Ba mu da matsala tare da rashin abinci</t>
  </si>
  <si>
    <t>Did nothing to cope</t>
  </si>
  <si>
    <t>Babu abin da za a magance</t>
  </si>
  <si>
    <t>Consumed seed stocks</t>
  </si>
  <si>
    <t>Anfani da irin da muke da shi</t>
  </si>
  <si>
    <t>Purchase food on credit</t>
  </si>
  <si>
    <t>Karban abincin a bashi</t>
  </si>
  <si>
    <t>Eat wild foods</t>
  </si>
  <si>
    <t>Cin abincin daji</t>
  </si>
  <si>
    <t>foodsource</t>
  </si>
  <si>
    <t>Purchased in local markets</t>
  </si>
  <si>
    <t>Mun saya a kasuwanni na gida</t>
  </si>
  <si>
    <t>Markets located outside the community / elsewhere</t>
  </si>
  <si>
    <t>Kasuwa na waje da gari / wasu wurare</t>
  </si>
  <si>
    <t>Own agriculture / Crop cultivation</t>
  </si>
  <si>
    <t>Noma aikin gona / Noma</t>
  </si>
  <si>
    <t>Food aid/assistance from humanitarian organizations</t>
  </si>
  <si>
    <t>Abincin taimako daga kungiyoyin agaji</t>
  </si>
  <si>
    <t>Food aid/assistance from Government / NEMA / SEMA</t>
  </si>
  <si>
    <t>Abincin taimako daga Gwamnatin / NEMA / SEMA</t>
  </si>
  <si>
    <t>Assistance/support from relatives, neighbours and friends</t>
  </si>
  <si>
    <t>Taimako / goyon baya daga dangi, maƙwabta da abokai</t>
  </si>
  <si>
    <t>Foraged wild foods</t>
  </si>
  <si>
    <t>Abincin daji</t>
  </si>
  <si>
    <t>Consumed planting material / seed stocks</t>
  </si>
  <si>
    <t>Cin kayan shuka / iri</t>
  </si>
  <si>
    <t>market_time</t>
  </si>
  <si>
    <t>Less than 30 minutes</t>
  </si>
  <si>
    <t>Kasa da minti 30</t>
  </si>
  <si>
    <t>Between 30 and 60 minutes</t>
  </si>
  <si>
    <t>Daga tsakanin minti 30 zuwa 60</t>
  </si>
  <si>
    <t>Between 1 and 2 hours</t>
  </si>
  <si>
    <t xml:space="preserve">Tsakanin sa'a 1 zuwa 2 </t>
  </si>
  <si>
    <t>Fiye da sa'o'i 2</t>
  </si>
  <si>
    <t>availability_market</t>
  </si>
  <si>
    <t>Essentially no stock</t>
  </si>
  <si>
    <t>Babu wani samfuri/iri</t>
  </si>
  <si>
    <t>Minimal amount of stock</t>
  </si>
  <si>
    <t>Karancin iri</t>
  </si>
  <si>
    <t>Regular amount of stock</t>
  </si>
  <si>
    <t>Adadin yawan jari/iri</t>
  </si>
  <si>
    <t>More than regular  stock levels</t>
  </si>
  <si>
    <t>Fiye da matakan jari/iri na yau da kullum</t>
  </si>
  <si>
    <t>who_market</t>
  </si>
  <si>
    <t>Girls (less than 18 years old)</t>
  </si>
  <si>
    <t>'Yan mata (kasa da shekaru 18)</t>
  </si>
  <si>
    <t>Boys (less than 18 years old)</t>
  </si>
  <si>
    <t>Yar maza (kasa da shekaru 18)</t>
  </si>
  <si>
    <t>marketgoods</t>
  </si>
  <si>
    <t>No goods at all</t>
  </si>
  <si>
    <t>Babu kyau kwatakwata</t>
  </si>
  <si>
    <t>Sugar</t>
  </si>
  <si>
    <t>Siga</t>
  </si>
  <si>
    <t>Maize</t>
  </si>
  <si>
    <t>Masara</t>
  </si>
  <si>
    <t>Onion</t>
  </si>
  <si>
    <t>Albasa</t>
  </si>
  <si>
    <t>Rice</t>
  </si>
  <si>
    <t>Shinkafa</t>
  </si>
  <si>
    <t>Groundnut</t>
  </si>
  <si>
    <t>Gyeda</t>
  </si>
  <si>
    <t>Beans</t>
  </si>
  <si>
    <t>Wake</t>
  </si>
  <si>
    <t>Vegetable Oil</t>
  </si>
  <si>
    <t>Man gyeda</t>
  </si>
  <si>
    <t>Palm oil</t>
  </si>
  <si>
    <t>Manja</t>
  </si>
  <si>
    <t>Salt</t>
  </si>
  <si>
    <t>Gishiri</t>
  </si>
  <si>
    <t>Millet</t>
  </si>
  <si>
    <t>Gero</t>
  </si>
  <si>
    <t>Vegetables</t>
  </si>
  <si>
    <t>Ganye</t>
  </si>
  <si>
    <t>Meat and milk products</t>
  </si>
  <si>
    <t>Nama da madara</t>
  </si>
  <si>
    <t>foodbarrier</t>
  </si>
  <si>
    <t>Kasuwa yayi nisa</t>
  </si>
  <si>
    <t>Transportation to market is too expensive</t>
  </si>
  <si>
    <t>kudin mota zuwa kasuwa na da tsada</t>
  </si>
  <si>
    <t>Food prices are unusually high</t>
  </si>
  <si>
    <t>Kudin abinci yana da yawa</t>
  </si>
  <si>
    <t>Limited or no income/resources to purchase food</t>
  </si>
  <si>
    <t>Ba isheshen kudin sayan kayan abinci</t>
  </si>
  <si>
    <t>Food not available in the market</t>
  </si>
  <si>
    <t>Abinci na karancin samuwa a kasuwa</t>
  </si>
  <si>
    <t>Food not being distributed</t>
  </si>
  <si>
    <t>Ba araba abincin ba</t>
  </si>
  <si>
    <t>Cannot access market due to PERCEIVED INSECURITY</t>
  </si>
  <si>
    <t>Ba'a samun dama ga kasuwar saboda HANYAR BA LAFIYA</t>
  </si>
  <si>
    <t>Cannot access market due to MOVEMENT RESTRICTIONS by armed groups</t>
  </si>
  <si>
    <t>Ba za a iya isa ga kasuwa ba saboda RUFE HANYAR da ƙungiyoyi masu dauke da makamai</t>
  </si>
  <si>
    <t>Cannot access land to grow food because lack permission from owners</t>
  </si>
  <si>
    <t>Ba za a iya shiga ƙasar don ci abinci ba saboda rashin izini daga masu mallakar</t>
  </si>
  <si>
    <t>Cannot access land to grow food due to presence of landmines / UXOs</t>
  </si>
  <si>
    <t>Ba za a iya samun damar shiga ƙasa don shuka abinci ba saboda kasancewa a cikin ƙasa / UXOs</t>
  </si>
  <si>
    <t>Cannot access land to grow food due to insecurity</t>
  </si>
  <si>
    <t>Ba za a iya shiga ƙasar don shuka abinci saboda rashin tsaro ba</t>
  </si>
  <si>
    <t>foodpref</t>
  </si>
  <si>
    <t xml:space="preserve">Cash based transfer </t>
  </si>
  <si>
    <t>Wajen canja kudi</t>
  </si>
  <si>
    <t>Direct provision of food</t>
  </si>
  <si>
    <t>Tattalin abinci na musamman</t>
  </si>
  <si>
    <t>Mix of cash and direct food provision</t>
  </si>
  <si>
    <t>Abamu tsabar kudi da kuma samar da abinci mai kyau</t>
  </si>
  <si>
    <t>firewood_access</t>
  </si>
  <si>
    <t>Don’t collect wood for fuel</t>
  </si>
  <si>
    <t>Ba ku tattara itace don hura wuta</t>
  </si>
  <si>
    <t>No, no wood in surroundings</t>
  </si>
  <si>
    <t>A'a, babu itace a kewaye</t>
  </si>
  <si>
    <t>No, land owners do not allow</t>
  </si>
  <si>
    <t>A'a, masu mallakar ƙasa ba su yarda ba</t>
  </si>
  <si>
    <t xml:space="preserve">No, surrounding area is not safe </t>
  </si>
  <si>
    <t>A'a, yankin kewaye ba shi da lafiya</t>
  </si>
  <si>
    <t>firewood_change</t>
  </si>
  <si>
    <t>Decreased</t>
  </si>
  <si>
    <t>Ya ragu</t>
  </si>
  <si>
    <t>No change</t>
  </si>
  <si>
    <t>Babu canji</t>
  </si>
  <si>
    <t>Increased</t>
  </si>
  <si>
    <t>Ya karu</t>
  </si>
  <si>
    <t>Was never available</t>
  </si>
  <si>
    <t>Babu kwata kwata</t>
  </si>
  <si>
    <t>mats_cooking</t>
  </si>
  <si>
    <t>mats_cooking_missing</t>
  </si>
  <si>
    <t>Cooking fuel</t>
  </si>
  <si>
    <t>Itachen girki</t>
  </si>
  <si>
    <t>Kitchen items</t>
  </si>
  <si>
    <t>Kayan abinci</t>
  </si>
  <si>
    <t>Cooking water</t>
  </si>
  <si>
    <t>Ruwan dafa abinci</t>
  </si>
  <si>
    <t>Cooking stove</t>
  </si>
  <si>
    <t>Gurashin abinci</t>
  </si>
  <si>
    <t>Wani daban</t>
  </si>
  <si>
    <t>fueltype_cooking</t>
  </si>
  <si>
    <t>Itace</t>
  </si>
  <si>
    <t>Gawayi</t>
  </si>
  <si>
    <t>Kerosene</t>
  </si>
  <si>
    <t>kananzir</t>
  </si>
  <si>
    <t>Animal dung</t>
  </si>
  <si>
    <t>Kashin dabba</t>
  </si>
  <si>
    <t>Agricultural waste / crop residue</t>
  </si>
  <si>
    <t>Raguwan kayan aikin gona / amfanin gona</t>
  </si>
  <si>
    <t>Gas</t>
  </si>
  <si>
    <t>fueltype_lighting</t>
  </si>
  <si>
    <t>Itache</t>
  </si>
  <si>
    <t>Torchlight (battery)</t>
  </si>
  <si>
    <t>Tochila (baturi)</t>
  </si>
  <si>
    <t>Kerosene lamp</t>
  </si>
  <si>
    <t>Fitila</t>
  </si>
  <si>
    <t>Solar lantern</t>
  </si>
  <si>
    <t>Fitilan hasken rana</t>
  </si>
  <si>
    <t>firewood_source</t>
  </si>
  <si>
    <t>Purchase from local seller</t>
  </si>
  <si>
    <t>Saya daga mai sayarwa na gida</t>
  </si>
  <si>
    <t>Collect directly from within the community</t>
  </si>
  <si>
    <t>Tattarawa kai tsaye daga cikin al'umma</t>
  </si>
  <si>
    <t>Collect directly from outside the community</t>
  </si>
  <si>
    <t>Tattara kai tsaye daga waje da al'umma</t>
  </si>
  <si>
    <t xml:space="preserve">Trade goods or items for fuel </t>
  </si>
  <si>
    <t>Kasuwancin kayayyaki ko abubuwa don man hura wuta</t>
  </si>
  <si>
    <t>From NGO aid  / assistance</t>
  </si>
  <si>
    <t>Daga NGO taimako / Agaji</t>
  </si>
  <si>
    <t>Don't kow</t>
  </si>
  <si>
    <t>cook_method</t>
  </si>
  <si>
    <t>Three-stone fire</t>
  </si>
  <si>
    <t>Murhun duwatsu</t>
  </si>
  <si>
    <t>Mud stove</t>
  </si>
  <si>
    <t>Murhun tabo</t>
  </si>
  <si>
    <t>Metal stove</t>
  </si>
  <si>
    <t>Murhun karfe</t>
  </si>
  <si>
    <t>Fuel-efficient stove</t>
  </si>
  <si>
    <t>Marhu kalanzir</t>
  </si>
  <si>
    <t>Gas stove</t>
  </si>
  <si>
    <t>Marhun gas</t>
  </si>
  <si>
    <t>cook_health</t>
  </si>
  <si>
    <t xml:space="preserve">Babu </t>
  </si>
  <si>
    <t>Respiratory illness (chronic coughing)</t>
  </si>
  <si>
    <t>Ciwon numfashi</t>
  </si>
  <si>
    <t>Burns</t>
  </si>
  <si>
    <t>Kona</t>
  </si>
  <si>
    <t>Eye redness or blindness</t>
  </si>
  <si>
    <t>Makanta ko jan ido</t>
  </si>
  <si>
    <t>Damage to your shelter</t>
  </si>
  <si>
    <t>Lalacewar gida</t>
  </si>
  <si>
    <t>whocollectwood</t>
  </si>
  <si>
    <t>Adult men (19 - 59 years)</t>
  </si>
  <si>
    <t>Manyan maza (shekaru 19 zuwa 59)</t>
  </si>
  <si>
    <t>Adult women (19 - 59 years)</t>
  </si>
  <si>
    <t>Manyan mata (shekara 19 zuwa 59)</t>
  </si>
  <si>
    <t>Adolescent boys (12 - 18 years)</t>
  </si>
  <si>
    <t>Yaro matashi (12 zuwa 18)</t>
  </si>
  <si>
    <t>Adolescent girls (!2 - 18 years)</t>
  </si>
  <si>
    <t>Yarinya matashiya (12 zuwa 18)</t>
  </si>
  <si>
    <t>Boys (less than 12 years)</t>
  </si>
  <si>
    <t>Yara maza (kasa da shekara 12)</t>
  </si>
  <si>
    <t>Girls (less than 12 years)</t>
  </si>
  <si>
    <t>Yara mata (kasa da shekara 12)</t>
  </si>
  <si>
    <t>Elderly men (over 60 years)</t>
  </si>
  <si>
    <t>Tsoho (sama da shekara 60)</t>
  </si>
  <si>
    <t>Elderly women (over 60 years)</t>
  </si>
  <si>
    <t>Tsohowa (sama da shekara 60)</t>
  </si>
  <si>
    <t>wood_time</t>
  </si>
  <si>
    <t>Tsakanin sa'a 1 zuwa 2 hours</t>
  </si>
  <si>
    <t>firewood_safe</t>
  </si>
  <si>
    <t>Harrassment / threat of violence</t>
  </si>
  <si>
    <t>Cin zarafi</t>
  </si>
  <si>
    <t>Beating / physical violence</t>
  </si>
  <si>
    <t>Duka</t>
  </si>
  <si>
    <t>Sata</t>
  </si>
  <si>
    <t>Sexual assault / rape</t>
  </si>
  <si>
    <t>Fyade</t>
  </si>
  <si>
    <t>Death / killing</t>
  </si>
  <si>
    <t>Kisa</t>
  </si>
  <si>
    <t>fuel_coping</t>
  </si>
  <si>
    <t>Nothing</t>
  </si>
  <si>
    <t>Reduce number of meals</t>
  </si>
  <si>
    <t>Rage yawan ci</t>
  </si>
  <si>
    <t>Selling food/rations to buy fuel</t>
  </si>
  <si>
    <t>Sayar da wani kaso</t>
  </si>
  <si>
    <t>Undercooking food</t>
  </si>
  <si>
    <t>Dahuwa sama sama</t>
  </si>
  <si>
    <t>Use less preferred fuel source (animal dung, etc.)</t>
  </si>
  <si>
    <t>Anfani da wadansu abubuwa kamar su (kashin awaki)</t>
  </si>
  <si>
    <t>Cook with other families together (communal cooking)</t>
  </si>
  <si>
    <t>Dafa abinci tare da sauran iyalai (abinci na gari)</t>
  </si>
  <si>
    <t>income_source</t>
  </si>
  <si>
    <t>No source of income</t>
  </si>
  <si>
    <t>Ba kasuwanci</t>
  </si>
  <si>
    <t>Noma</t>
  </si>
  <si>
    <t>Kiwo</t>
  </si>
  <si>
    <t>Kiwon kifi</t>
  </si>
  <si>
    <t>Kasuwanci</t>
  </si>
  <si>
    <t>Remmittance (relatives send money)</t>
  </si>
  <si>
    <t>Sakewa (sakon kudi da dangi)</t>
  </si>
  <si>
    <t>Aikin aikin albashi na yau da kullum</t>
  </si>
  <si>
    <t>Karamar kasuwanci</t>
  </si>
  <si>
    <t>Lebura/tashin biya</t>
  </si>
  <si>
    <t>Sayarwa daga albarkatu na halitta (gawayi, ciyawa, katako)</t>
  </si>
  <si>
    <t>Sewing</t>
  </si>
  <si>
    <t>Dinki</t>
  </si>
  <si>
    <t>Hayar mota</t>
  </si>
  <si>
    <t>change_income</t>
  </si>
  <si>
    <t>Increase</t>
  </si>
  <si>
    <t>Similar</t>
  </si>
  <si>
    <t>Kusan daya</t>
  </si>
  <si>
    <t>Decrease</t>
  </si>
  <si>
    <t>decision_income</t>
  </si>
  <si>
    <t>Jointly</t>
  </si>
  <si>
    <t>Tare</t>
  </si>
  <si>
    <t>access_cash</t>
  </si>
  <si>
    <t>No access to cash</t>
  </si>
  <si>
    <t>Babu in da ake samun kudi</t>
  </si>
  <si>
    <t>Bank withdrawal - ATM</t>
  </si>
  <si>
    <t>A banki da ATM</t>
  </si>
  <si>
    <t>Bank withdrawal - counter</t>
  </si>
  <si>
    <t>Formal money transfer (money agent, Western Union)</t>
  </si>
  <si>
    <t>Kudade (wakilin kuɗi, Ƙasar Tarayya)</t>
  </si>
  <si>
    <t>Informal money transfer (cash through friends or relatives)</t>
  </si>
  <si>
    <t>Kudin kyauta (tsabar kudi ta hanyar abokai ko dangi)</t>
  </si>
  <si>
    <t>Mobile phone money transfer</t>
  </si>
  <si>
    <t>Kudin turawa ta waya</t>
  </si>
  <si>
    <t>Hand to hand (from seller, employer, other person)</t>
  </si>
  <si>
    <t>Hannu da hannun (daga mai sayarwa, aiki, wani mutum)</t>
  </si>
  <si>
    <t>challenges_cash</t>
  </si>
  <si>
    <t>Do not need financial service providers</t>
  </si>
  <si>
    <t>Ba buƙatar masu bada sabis na kudi</t>
  </si>
  <si>
    <t>No challenges</t>
  </si>
  <si>
    <t>Babu kalubale</t>
  </si>
  <si>
    <t>Long wait times</t>
  </si>
  <si>
    <t>Dogon jira</t>
  </si>
  <si>
    <t>Opening hours / financial service provider is closed</t>
  </si>
  <si>
    <t>Ana buɗe lokutan budewa / mai bada sabis na kudi</t>
  </si>
  <si>
    <t>Missing documentation</t>
  </si>
  <si>
    <t>Bacewar takardar sheda</t>
  </si>
  <si>
    <t>Don't have a bank account</t>
  </si>
  <si>
    <t>Ba ku da asusun banki</t>
  </si>
  <si>
    <t>Poor security moving to and from location</t>
  </si>
  <si>
    <t>Kuskuren tsaro daga wurin zuwa da komawa</t>
  </si>
  <si>
    <t>Poor security waiting in line</t>
  </si>
  <si>
    <t>Kuskuren tsaro a wajen jira layi</t>
  </si>
  <si>
    <t>Distance, too far away</t>
  </si>
  <si>
    <t>Wajen ya yi nisa</t>
  </si>
  <si>
    <t>Destroyed / blocked roads</t>
  </si>
  <si>
    <t>Rushe / katange hanyoyi</t>
  </si>
  <si>
    <t>Service provider not functional</t>
  </si>
  <si>
    <t xml:space="preserve">Mai bada sabis ba ya aikin </t>
  </si>
  <si>
    <t>Limits to amount that can be withdrawn</t>
  </si>
  <si>
    <t>Ƙayyadaddun adadin da za a iya janye</t>
  </si>
  <si>
    <t>harvest_able</t>
  </si>
  <si>
    <t>Didn't plant or harvest</t>
  </si>
  <si>
    <t>Ban girba ba</t>
  </si>
  <si>
    <t>Planted but did not harvest anything</t>
  </si>
  <si>
    <t>Na shuka amma ban girba ba</t>
  </si>
  <si>
    <t>Planted but only partially harvested</t>
  </si>
  <si>
    <t>Na shuka amma ban girba duka ba</t>
  </si>
  <si>
    <t>Planted and harvested everything</t>
  </si>
  <si>
    <t>Nayi shuki kuma na girbe komai</t>
  </si>
  <si>
    <t>harvest_plan</t>
  </si>
  <si>
    <t>Yes, will plant and harvest our crops on our own land</t>
  </si>
  <si>
    <t>Haka ne, za mu shuka da girbi albarkatunmu a ƙasarmu</t>
  </si>
  <si>
    <t>Yes, will plant and harvest our own crops on someone else's land</t>
  </si>
  <si>
    <t>Haka ne, za mu shuka da girbi albarkatunmu a kan wani yanki</t>
  </si>
  <si>
    <t>Yes, but as rented labor for someone else</t>
  </si>
  <si>
    <t>Haka ne, amma kamar yadda ake yin aiki na wani</t>
  </si>
  <si>
    <t>No, will not plant or harvest this rainy season</t>
  </si>
  <si>
    <t>A'a, ba zan shuka ko girbi wannan damina ba</t>
  </si>
  <si>
    <t>access_reason</t>
  </si>
  <si>
    <t>Did NOT need to access</t>
  </si>
  <si>
    <t xml:space="preserve">Bana BA bukatar samun dama </t>
  </si>
  <si>
    <t>Growing crops</t>
  </si>
  <si>
    <t>Shuka amfanin gona</t>
  </si>
  <si>
    <t>Grazing livestock</t>
  </si>
  <si>
    <t>Ciyar da dabbobi</t>
  </si>
  <si>
    <t>landaccess</t>
  </si>
  <si>
    <t>Yes, accessed amount of land needed</t>
  </si>
  <si>
    <t>Eh, isa ga yawan ƙasar da ake bukata</t>
  </si>
  <si>
    <t>Yes, but did not access amount of land needed</t>
  </si>
  <si>
    <t>Haka ne, amma ba su isa yawan adadin da ake bukata ba</t>
  </si>
  <si>
    <t>No, did not access any land</t>
  </si>
  <si>
    <t>A'a, ba ta shiga wata ƙasa ba</t>
  </si>
  <si>
    <t>wateraccess</t>
  </si>
  <si>
    <t>Yes, accessed amount of water needed</t>
  </si>
  <si>
    <t>Eh, isa ga yawan ruwan da ake bukata</t>
  </si>
  <si>
    <t>Yes, but did not access amount of water needed</t>
  </si>
  <si>
    <t>Haka ne, amma ba a sami adadin ruwan da ake bukata ba</t>
  </si>
  <si>
    <t>No, did not access any water</t>
  </si>
  <si>
    <t>A'a, ba mu samu kowane ruwa ba</t>
  </si>
  <si>
    <t xml:space="preserve">landbarriers </t>
  </si>
  <si>
    <t>No barriers</t>
  </si>
  <si>
    <t>Babu shinge</t>
  </si>
  <si>
    <t>Presence of land mines / UXOs</t>
  </si>
  <si>
    <t>Kasancewa na ƙasa ma'adinai / UXOs</t>
  </si>
  <si>
    <t>Someone else has taken the land</t>
  </si>
  <si>
    <t>Wani ya ɗauki ƙasar/filin</t>
  </si>
  <si>
    <t>It is not safe to farm there / insecurity</t>
  </si>
  <si>
    <t>Ba lafiya ga gona a can / rashin tsaro</t>
  </si>
  <si>
    <t>Charges from land owners too expensive</t>
  </si>
  <si>
    <t>Kudi daga masu mallakar ƙasa suna da tsada</t>
  </si>
  <si>
    <t>assets_farming</t>
  </si>
  <si>
    <t>No assets</t>
  </si>
  <si>
    <t>Babu dukiya</t>
  </si>
  <si>
    <t>Motorized water pump</t>
  </si>
  <si>
    <t>Ruwan motsaccen ruwa</t>
  </si>
  <si>
    <t>Tractor</t>
  </si>
  <si>
    <t>Draught animals</t>
  </si>
  <si>
    <t>Shafukan dabbobi</t>
  </si>
  <si>
    <t>Other equipment</t>
  </si>
  <si>
    <t>livelihood_coping</t>
  </si>
  <si>
    <t>No problems with income</t>
  </si>
  <si>
    <t xml:space="preserve">Babu matsalolin samun kudin </t>
  </si>
  <si>
    <t>Sell household goods (furniture, jewelry, etc)</t>
  </si>
  <si>
    <t>Saya kayan gida (kayan ado, da dai sauransu)</t>
  </si>
  <si>
    <t>Spend savings</t>
  </si>
  <si>
    <t>Cinyekudin da muka adana</t>
  </si>
  <si>
    <t>Sell more animals (non-productive) than usual</t>
  </si>
  <si>
    <t>Saya wasu dabbobin (masu albarka) fiye da</t>
  </si>
  <si>
    <t xml:space="preserve">Send household members to eat elsewhere </t>
  </si>
  <si>
    <t>Aika 'yan gidan su ci wani wuri</t>
  </si>
  <si>
    <t>Purchase food on credit or borrowed food</t>
  </si>
  <si>
    <t>Saya abinci a kan bashi ko aro kayan abinci</t>
  </si>
  <si>
    <t>Borrow money</t>
  </si>
  <si>
    <t>Cin bashi</t>
  </si>
  <si>
    <t>Depend on support from family/host family/external assistance</t>
  </si>
  <si>
    <t>Ku dogara ga goyon baya daga iyali / mahalarta iyali / taimako na waje</t>
  </si>
  <si>
    <t>Sell productive assets or means of transportation (sewing machine, agricultural machine, cars, bicycle, etc.)</t>
  </si>
  <si>
    <t>Sayarwa dukiyar sufuri (na'ura mai laushi, na'ura aikin gona, motoci, keke, da dai sauransu)</t>
  </si>
  <si>
    <t>Withdraw children from school</t>
  </si>
  <si>
    <t>Cire yara daga makaranta</t>
  </si>
  <si>
    <t>Reduce expenditure on other services like health and education</t>
  </si>
  <si>
    <t>Rage kashe kudi a kan wasu ayyuka kamar kiwon lafiya da ilimi</t>
  </si>
  <si>
    <t>Harvest immature crops (green maize, etc.)</t>
  </si>
  <si>
    <t>Girbi noma albarkatu (kore masara, da dai sauransu)</t>
  </si>
  <si>
    <t>Consume seed stocks that were to be saved for the next season</t>
  </si>
  <si>
    <t>Yi amfani da hannun jari wanda za'a adana domin kakar gaba</t>
  </si>
  <si>
    <t>Decrease expenditure on fertilizer, pesticide, animal feed, veterinary care, etc</t>
  </si>
  <si>
    <t>Rage kashe kudi a kan taki, pesticide, abinci na dabbobi, kula da dabbobi, da dai sauransu</t>
  </si>
  <si>
    <t>Sell land or property</t>
  </si>
  <si>
    <t>Saya ƙasar ko dukiya</t>
  </si>
  <si>
    <t>Beg for money</t>
  </si>
  <si>
    <t>Yin baran kudi</t>
  </si>
  <si>
    <t>Engage in dangerous or illegal work/activity (theft, illegal substances, prostitution)</t>
  </si>
  <si>
    <t>Hadawa a cikin aikin haɗari ko rashin doka (sata, abubuwan haram, karuwanci)</t>
  </si>
  <si>
    <t>Sell last female (productive) animals</t>
  </si>
  <si>
    <t>Sayar dabbobin mace ta karshe mai albarka</t>
  </si>
  <si>
    <t>Marriage of household member under the age of 18</t>
  </si>
  <si>
    <t>Aure na mamba a cikin gidanan mai kasa da shekaru 18</t>
  </si>
  <si>
    <t>income_sup_pref</t>
  </si>
  <si>
    <t>Given items directly (in-kind)</t>
  </si>
  <si>
    <t>Bada abubuwa kai tsaye (in-kind)</t>
  </si>
  <si>
    <t>Receive cash directly</t>
  </si>
  <si>
    <t>Samun kuɗi a kai tsaye</t>
  </si>
  <si>
    <t>Receive mobile cash / credit</t>
  </si>
  <si>
    <t>Sami kudi / bashi</t>
  </si>
  <si>
    <t>Cash vouchers to exchange for goods</t>
  </si>
  <si>
    <t>Musanya kudi don kaya</t>
  </si>
  <si>
    <t>Don't want any income support</t>
  </si>
  <si>
    <t>Ba mu bukatar kowane tallafin kuɗi</t>
  </si>
  <si>
    <t>items_priority</t>
  </si>
  <si>
    <t>Abinci</t>
  </si>
  <si>
    <t>Clothing</t>
  </si>
  <si>
    <t>Kaya</t>
  </si>
  <si>
    <t>Kitchen materials</t>
  </si>
  <si>
    <t>Akayan abinci</t>
  </si>
  <si>
    <t>Livelihoods / business materials</t>
  </si>
  <si>
    <t>Water containers / jerry cans</t>
  </si>
  <si>
    <t>Robbobin ruwa</t>
  </si>
  <si>
    <t>Fuel</t>
  </si>
  <si>
    <t>Debt repayment</t>
  </si>
  <si>
    <t>Biyan bashi</t>
  </si>
  <si>
    <t>sheltertype</t>
  </si>
  <si>
    <t>Masonry building (blocks / bricks)</t>
  </si>
  <si>
    <t>Ginin zamani (tubali)</t>
  </si>
  <si>
    <t>Traditional house (adobe / mud brick)</t>
  </si>
  <si>
    <t>Ginin gargajiya (tabo/kasa)</t>
  </si>
  <si>
    <t>Makeshift (thatch house with collected materials)</t>
  </si>
  <si>
    <t>Gidan kara</t>
  </si>
  <si>
    <t>Emergency or transitional shelter by an agency</t>
  </si>
  <si>
    <t>Tsarin gaggawa ko tsari na canji ta hanyar hukumar</t>
  </si>
  <si>
    <t>Tent</t>
  </si>
  <si>
    <t>Alfarwa</t>
  </si>
  <si>
    <t>Collective shelter (mosque, school or other public building)</t>
  </si>
  <si>
    <t>Ƙungiya na gama gari (masallaci, makaranta ko sauran ginin jama'a)</t>
  </si>
  <si>
    <t>No shelter / sleeps in the open space</t>
  </si>
  <si>
    <t>Babu mafaka / barci a sararin</t>
  </si>
  <si>
    <t>occupancy</t>
  </si>
  <si>
    <t>Owned / purchased</t>
  </si>
  <si>
    <t>Wanda aka mallaka / saya</t>
  </si>
  <si>
    <t>Rented</t>
  </si>
  <si>
    <t>Haya</t>
  </si>
  <si>
    <t>Squatted with permission</t>
  </si>
  <si>
    <t>Zama tare da izni</t>
  </si>
  <si>
    <t>Squatted without permission</t>
  </si>
  <si>
    <t>Zama ba tare da izini ba</t>
  </si>
  <si>
    <t>Hosted by relative</t>
  </si>
  <si>
    <t>An haɗe da dangi</t>
  </si>
  <si>
    <t>Hosted by community member</t>
  </si>
  <si>
    <t>Zama tare da memba na al'umma</t>
  </si>
  <si>
    <t>squat_permission</t>
  </si>
  <si>
    <t>Bulama</t>
  </si>
  <si>
    <t>Lawan</t>
  </si>
  <si>
    <t>Religious leader</t>
  </si>
  <si>
    <t>Malamin addini</t>
  </si>
  <si>
    <t>Relative</t>
  </si>
  <si>
    <t>Dangi/ yan uwa</t>
  </si>
  <si>
    <t>Friend</t>
  </si>
  <si>
    <t>Aboki</t>
  </si>
  <si>
    <t>LGA authorities</t>
  </si>
  <si>
    <t>Manyan karamar hukumomi</t>
  </si>
  <si>
    <t>SEMA</t>
  </si>
  <si>
    <t>NEMA</t>
  </si>
  <si>
    <t>damage_causes</t>
  </si>
  <si>
    <t>Fire</t>
  </si>
  <si>
    <t>Wuta</t>
  </si>
  <si>
    <t>Flood</t>
  </si>
  <si>
    <t>Ambaliyar ruwa</t>
  </si>
  <si>
    <t>Storm/Wind</t>
  </si>
  <si>
    <t>Iska</t>
  </si>
  <si>
    <t>Bullet holes / Conflict</t>
  </si>
  <si>
    <t>Ragowar bullar / rikici</t>
  </si>
  <si>
    <t>damage_types</t>
  </si>
  <si>
    <t>Damaged / collapsed roof</t>
  </si>
  <si>
    <t>Lalace / rushe rufin</t>
  </si>
  <si>
    <t>Rafters exist, but no roofing sheet</t>
  </si>
  <si>
    <t xml:space="preserve"> Akwai rafta, amma babu rufin takarda</t>
  </si>
  <si>
    <t>Completely collapsed walls, pillars or bracings</t>
  </si>
  <si>
    <t>Kashe gaba ɗaya sun rushe ganuwar, ginshiƙai ko ƙafafunni</t>
  </si>
  <si>
    <t>damage_severity</t>
  </si>
  <si>
    <t>Completely destroyed (100%)</t>
  </si>
  <si>
    <t>Kashe gaba ɗaya (100%)</t>
  </si>
  <si>
    <t>Partially damaged</t>
  </si>
  <si>
    <t>An lalata rabi</t>
  </si>
  <si>
    <t>No or very minimal damage</t>
  </si>
  <si>
    <t>Babu lalacewa ko kadan</t>
  </si>
  <si>
    <t>own_items</t>
  </si>
  <si>
    <t>Blankets</t>
  </si>
  <si>
    <t>Bargo</t>
  </si>
  <si>
    <t>Sleeping mat</t>
  </si>
  <si>
    <t>Tabarma</t>
  </si>
  <si>
    <t>Mosquito net</t>
  </si>
  <si>
    <t>Shinge</t>
  </si>
  <si>
    <t>Jerry cans</t>
  </si>
  <si>
    <t>Robban diban ruwa</t>
  </si>
  <si>
    <t>Laundry detergent / bars</t>
  </si>
  <si>
    <t>Sabulun wanki</t>
  </si>
  <si>
    <t>Bath soap</t>
  </si>
  <si>
    <t>Sabulun Wanka</t>
  </si>
  <si>
    <t>Reusable sanitary pad</t>
  </si>
  <si>
    <t>Kushin tsafta mai tsabta</t>
  </si>
  <si>
    <t>Solar lamp</t>
  </si>
  <si>
    <t>Fitilar Rana</t>
  </si>
  <si>
    <t>Foldable mattress</t>
  </si>
  <si>
    <t>Katifa</t>
  </si>
  <si>
    <t>Kettle</t>
  </si>
  <si>
    <t>10L Basin</t>
  </si>
  <si>
    <t>Rope</t>
  </si>
  <si>
    <t>Igiya</t>
  </si>
  <si>
    <t>Cooking pots</t>
  </si>
  <si>
    <t>Tukunya</t>
  </si>
  <si>
    <t>Stainless trays</t>
  </si>
  <si>
    <t>Tiren sulba</t>
  </si>
  <si>
    <t>Stainless cups</t>
  </si>
  <si>
    <t>Kofin sulba</t>
  </si>
  <si>
    <t>Serving spoons</t>
  </si>
  <si>
    <t>Ludayin miya</t>
  </si>
  <si>
    <t>Kitchen knife</t>
  </si>
  <si>
    <t>Wuka</t>
  </si>
  <si>
    <t>10L Bucket</t>
  </si>
  <si>
    <t>10 L bokati</t>
  </si>
  <si>
    <t>Aquatabs</t>
  </si>
  <si>
    <t>School bags</t>
  </si>
  <si>
    <t>Jakan makaranta</t>
  </si>
  <si>
    <t>School notebooks</t>
  </si>
  <si>
    <t>Takardun rubutu</t>
  </si>
  <si>
    <t>School textbooks</t>
  </si>
  <si>
    <t>Takardun karatu</t>
  </si>
  <si>
    <t>nfi</t>
  </si>
  <si>
    <t>Babu bukatun</t>
  </si>
  <si>
    <t>Kayan kichin</t>
  </si>
  <si>
    <t>Bedding</t>
  </si>
  <si>
    <t>Gado</t>
  </si>
  <si>
    <t>Aqua tabs / soap</t>
  </si>
  <si>
    <t>Aqua tabs</t>
  </si>
  <si>
    <t>Jerry cans, buckets, kettles</t>
  </si>
  <si>
    <t>Rabbobin ruwa</t>
  </si>
  <si>
    <t>Sanitary pads</t>
  </si>
  <si>
    <t>Abin yin kunzugu</t>
  </si>
  <si>
    <t>cfs_type</t>
  </si>
  <si>
    <t>No place</t>
  </si>
  <si>
    <t>Ba waje</t>
  </si>
  <si>
    <t>Child Friendly Space (NGO run)Ƙarƙashin Ƙarƙwarar yara (NGO ta gudana)</t>
  </si>
  <si>
    <t>Filin wasan yara (NGO ta gudana)</t>
  </si>
  <si>
    <t>Park</t>
  </si>
  <si>
    <t>Lambu</t>
  </si>
  <si>
    <t>Nursery</t>
  </si>
  <si>
    <t>Gona</t>
  </si>
  <si>
    <t>ffs_type</t>
  </si>
  <si>
    <t>Babu waje</t>
  </si>
  <si>
    <t>Women Friendly Space (NGO run)</t>
  </si>
  <si>
    <t>Filin mata / Ƙungiyar Mata na Mata (Ƙungiyar NGO)</t>
  </si>
  <si>
    <t>Women's support groups at community location</t>
  </si>
  <si>
    <t>Ƙungiyoyin tallafin mata a wuri na gari</t>
  </si>
  <si>
    <t>Women's support groups at another household</t>
  </si>
  <si>
    <t>Ƙungiyoyin tallafin mata a wani gida</t>
  </si>
  <si>
    <t>Sewing groups</t>
  </si>
  <si>
    <t>Filin dinki</t>
  </si>
  <si>
    <t>Other group or public space</t>
  </si>
  <si>
    <t>Sauran ƙungiya ko sararin samaniya</t>
  </si>
  <si>
    <t>edu_barrier</t>
  </si>
  <si>
    <t>Children busy working at home</t>
  </si>
  <si>
    <t>Yara suna aiki a gida</t>
  </si>
  <si>
    <t>Children begging</t>
  </si>
  <si>
    <t>Yara suna rokon</t>
  </si>
  <si>
    <t>Lack financial means to pay school fees</t>
  </si>
  <si>
    <t>Samun kuɗi yana nufin biya kudaden makaranta</t>
  </si>
  <si>
    <t>Children shouldn’t get western education</t>
  </si>
  <si>
    <t>Yara ba kamata su sami ilimi na yamma ba</t>
  </si>
  <si>
    <t>The school is not functional (broken down)</t>
  </si>
  <si>
    <t xml:space="preserve">Makaranta ba ya aiki </t>
  </si>
  <si>
    <t>The school is too far away</t>
  </si>
  <si>
    <t>Makarantan yayi nisa</t>
  </si>
  <si>
    <t>The school is full, won't accept more students</t>
  </si>
  <si>
    <t>Makaranta ta cika, ba za ta karbi karin ɗalibai ba</t>
  </si>
  <si>
    <t>The school has poor quality education</t>
  </si>
  <si>
    <t>Makarantar tana da ilimin ilimin rashin kyau</t>
  </si>
  <si>
    <t>There are not enough teachers</t>
  </si>
  <si>
    <t>Ba malamai isheshe</t>
  </si>
  <si>
    <t>Insecurity, our children might get abducted at school</t>
  </si>
  <si>
    <t>Babu tsaro, 'ya'yanmu za a iya sace su a makaranta</t>
  </si>
  <si>
    <t>Insecurity, our children might get abducted on the way to school</t>
  </si>
  <si>
    <t>Babu tsaro, 'ya'yanmu za su iya sace su a hanyar zuwa makaranta</t>
  </si>
  <si>
    <t>Insecurity, it is not safe in general around the school</t>
  </si>
  <si>
    <t>Rashin tsaro, shi ne ba su aminta ba a general a kusa da makaranta</t>
  </si>
  <si>
    <t>There are armed groups occupying the school (military, AOGs, CJTF)</t>
  </si>
  <si>
    <t>Akwai ƙungiyoyi masu dauke da makamai dake zaune a makarantar (sojan, AOGs, CJTF)</t>
  </si>
  <si>
    <t>Child has been out of school too many years to return</t>
  </si>
  <si>
    <t>Yaro ya fita daga makaranta shekaru da yawa</t>
  </si>
  <si>
    <t>incident_where</t>
  </si>
  <si>
    <t>In current location</t>
  </si>
  <si>
    <t>A halin yanzu</t>
  </si>
  <si>
    <t>While traveling between locations</t>
  </si>
  <si>
    <t>Duk da yake tafiya tsakanin wurare</t>
  </si>
  <si>
    <t>In village / area of origin</t>
  </si>
  <si>
    <t>A kauyen / yanki na asali</t>
  </si>
  <si>
    <t>security_incident</t>
  </si>
  <si>
    <t>Killing / physical violence</t>
  </si>
  <si>
    <t>Kamawa</t>
  </si>
  <si>
    <t>Armed attacks</t>
  </si>
  <si>
    <t>Hare-haren ta'addanci</t>
  </si>
  <si>
    <t>Fire outbreak</t>
  </si>
  <si>
    <t>Gobara</t>
  </si>
  <si>
    <t>Destruction of properties</t>
  </si>
  <si>
    <t>Rushe dukiya</t>
  </si>
  <si>
    <t>Presence of landmines / UXOs</t>
  </si>
  <si>
    <t>Gabatar da minti / UXOs</t>
  </si>
  <si>
    <t>Sexual assault / Gender-based violence</t>
  </si>
  <si>
    <t>Cin zarafi/tashin hankali na maza</t>
  </si>
  <si>
    <t>Other incident</t>
  </si>
  <si>
    <t>documentation</t>
  </si>
  <si>
    <t>Voter identification card</t>
  </si>
  <si>
    <t>Katin shaidar zaben mutum</t>
  </si>
  <si>
    <t>Passport / ECOWAS</t>
  </si>
  <si>
    <t>Fasfo / ECOWAS</t>
  </si>
  <si>
    <t>National ID card</t>
  </si>
  <si>
    <t>Katin ID na kasa</t>
  </si>
  <si>
    <t>Birth certificate</t>
  </si>
  <si>
    <t>Katin Alamar haihuwa</t>
  </si>
  <si>
    <t>Driver's license</t>
  </si>
  <si>
    <t>Lissafin direba</t>
  </si>
  <si>
    <t>Secondary School Certificate (SSCE)</t>
  </si>
  <si>
    <t>Takardar gama makarantar Sakandare (SSCE)</t>
  </si>
  <si>
    <t>docs_challenges</t>
  </si>
  <si>
    <t>Babu kaluballe</t>
  </si>
  <si>
    <t>Children unable to attend school</t>
  </si>
  <si>
    <t>Yara da ba za su halarci makaranta ba</t>
  </si>
  <si>
    <t>Unable to move freely within town</t>
  </si>
  <si>
    <t>Ba za a iya tafiya cikin yardar kaina a cikin gari ba</t>
  </si>
  <si>
    <t>Unable to move freely for work</t>
  </si>
  <si>
    <t>Ba za a iya motsawa kyauta ba don aiki</t>
  </si>
  <si>
    <t>Detained by CJTF or Miilitary</t>
  </si>
  <si>
    <t>CJTF/Soja ne suka kama shi</t>
  </si>
  <si>
    <t>Unable to register to vote</t>
  </si>
  <si>
    <t>Ban iya nayi rajistar jefa kuri'a ba</t>
  </si>
  <si>
    <t>restricted</t>
  </si>
  <si>
    <t>No movement restriction</t>
  </si>
  <si>
    <t>Babu ƙuntata motsi</t>
  </si>
  <si>
    <t>Yes, but only during the evening and nighttime</t>
  </si>
  <si>
    <t>Haka ne, amma a lokacin yamma da dare</t>
  </si>
  <si>
    <t>Yes, but only if there are multiple household members</t>
  </si>
  <si>
    <t>Haka ne, amma idan akwai mutane masu yawa</t>
  </si>
  <si>
    <t>Yes, complete movement restrictions</t>
  </si>
  <si>
    <t>Haka ne, cikakke ƙuntata hanyoyi</t>
  </si>
  <si>
    <t>Yes, from 5-10km outside of the camp or community</t>
  </si>
  <si>
    <t>Haka ne, daga 5-10km a waje da sansanin ko al'umma</t>
  </si>
  <si>
    <t>restriction_reason</t>
  </si>
  <si>
    <t>Self-imposed, perceive the area is not safe</t>
  </si>
  <si>
    <t>Tsayar da kanka, gane cewa yankin ba shi da lafiya</t>
  </si>
  <si>
    <t>Military sets curfew</t>
  </si>
  <si>
    <t>Sojoji sun kaddamar da kulle</t>
  </si>
  <si>
    <t>detain_missing</t>
  </si>
  <si>
    <t>Boy (under 18) taken by AOGs / Boko Haram</t>
  </si>
  <si>
    <t>Yaron (a karkashin 18) da AOGs / Boko Haram suka dauka</t>
  </si>
  <si>
    <t>Boy (under 18) taken by CJTF</t>
  </si>
  <si>
    <t>Yaron (a karkashin 18) da CJTF ya ɗauka</t>
  </si>
  <si>
    <t>Girl (under 18) taken by AOGs / Boko Haram</t>
  </si>
  <si>
    <t>Yarinyar (a karkashin 18) da AOGs / Boko Haram suka dauka</t>
  </si>
  <si>
    <t>Girl (under 18) taken by CJTF</t>
  </si>
  <si>
    <t>Yarinyar (a karkashin 18) da CJTF ta dauka</t>
  </si>
  <si>
    <t>Child (under 18) taken by other armed group</t>
  </si>
  <si>
    <t>Yaro (a karkashin 18) ɗayan ƙungiyoyi masu dauke da makamai</t>
  </si>
  <si>
    <t>Men taken by AOGs / Boko Haram</t>
  </si>
  <si>
    <t>Maza da AOGs / Boko Haram suka yi</t>
  </si>
  <si>
    <t>Men detained by police/military</t>
  </si>
  <si>
    <t>Maza da 'yan sanda / soja suka tsare</t>
  </si>
  <si>
    <t>Women taken by AOGs / Boko Haram</t>
  </si>
  <si>
    <t>Mata masu dauke da AOGs / Boko Haram</t>
  </si>
  <si>
    <t>Women detained by police/military</t>
  </si>
  <si>
    <t>Mata da 'yan sanda / soja suka tsare</t>
  </si>
  <si>
    <t>aid_source</t>
  </si>
  <si>
    <t>International NGO provided assistance</t>
  </si>
  <si>
    <t>Ƙungiyoyin NGO na kasa sun ba da taimako</t>
  </si>
  <si>
    <t>Local NGO provided assistance</t>
  </si>
  <si>
    <t>Kungiyoyin NGO na gida sun ba da taimako</t>
  </si>
  <si>
    <t>Government provided assistance</t>
  </si>
  <si>
    <t>Gwamnatin ta ba da taimako</t>
  </si>
  <si>
    <t>Assistance from community</t>
  </si>
  <si>
    <t>Taimako daga al'umma</t>
  </si>
  <si>
    <t>aid_type</t>
  </si>
  <si>
    <t>Water, latrines, hygiene promotion</t>
  </si>
  <si>
    <t>Ruwa, bayan gida, ingantaccen tsabta</t>
  </si>
  <si>
    <t>Food support (food or food vouchers)</t>
  </si>
  <si>
    <t xml:space="preserve">Taimakon abinci </t>
  </si>
  <si>
    <t>Livelihoods (cash or work support)</t>
  </si>
  <si>
    <t>Kasuwanci (tsabar kuɗi ko tallafin aiki)</t>
  </si>
  <si>
    <t>Health or nutrition services</t>
  </si>
  <si>
    <t>Ayyukan kiwon lafiya ko abinci mai gina jiki</t>
  </si>
  <si>
    <t>Protection services (social work, family reunification, security)</t>
  </si>
  <si>
    <t>Ayyukan kare (aiki na zamantakewa, sake haɗa iyali, tsaro)</t>
  </si>
  <si>
    <t>Shelter and non-food items</t>
  </si>
  <si>
    <t>Gida da kayan da ba na ci ba</t>
  </si>
  <si>
    <t>Ilimi</t>
  </si>
  <si>
    <t>sat_aid</t>
  </si>
  <si>
    <t>Quantity not good enough</t>
  </si>
  <si>
    <t>Yawa amma ba kyau</t>
  </si>
  <si>
    <t>Quality not good enough</t>
  </si>
  <si>
    <t>Ba kyau sosai</t>
  </si>
  <si>
    <t>Not provided in a timely manner</t>
  </si>
  <si>
    <t>Ba a bayar da ita a dacewa ba</t>
  </si>
  <si>
    <t>Aid received not appropriate to needs</t>
  </si>
  <si>
    <t>Taimakon ba ta dace da bukatun ba</t>
  </si>
  <si>
    <t>sat_workers_aid</t>
  </si>
  <si>
    <t>Rude, unprofessional</t>
  </si>
  <si>
    <t>Rashin sanin aiki</t>
  </si>
  <si>
    <t>Asked for goods or money in exchange for aid</t>
  </si>
  <si>
    <t>Tambaya don kaya ko kudi a musayar don taimako</t>
  </si>
  <si>
    <t>Serious abuses (explotation, assault, sexual violence)</t>
  </si>
  <si>
    <t>Magance mai tsanani (amfani, hari, tashin hankali)</t>
  </si>
  <si>
    <t>aid_info_receive</t>
  </si>
  <si>
    <t>Don't receive information</t>
  </si>
  <si>
    <t>Ba'a samin bayani</t>
  </si>
  <si>
    <t>News on what is happening in your home</t>
  </si>
  <si>
    <t>Labari game da abin da ke faruwa a gidanka</t>
  </si>
  <si>
    <t>News on what is happening in your current location</t>
  </si>
  <si>
    <t>Labari game da abin da ke faruwa a wurinka na yanzu</t>
  </si>
  <si>
    <t>Finding missing people</t>
  </si>
  <si>
    <t>Gano mutanen da suka bace</t>
  </si>
  <si>
    <t>The security situation in current location</t>
  </si>
  <si>
    <t>Yanayin tsaro a halin yanzu</t>
  </si>
  <si>
    <t>How to register for assistance in food, water, cash, fuel, shelter</t>
  </si>
  <si>
    <t>Yadda za a yi rajista domin taimako a abinci, ruwa, tsabar kudi, man fetur, tsari</t>
  </si>
  <si>
    <t>How to access health or nutrition services</t>
  </si>
  <si>
    <t>Yadda za a iya samun damar kiwon lafiya ko sabis na abinci</t>
  </si>
  <si>
    <t>How to get schools and education for children</t>
  </si>
  <si>
    <t>Yadda ake samun makarantu da ilimi ga yara</t>
  </si>
  <si>
    <t xml:space="preserve">Prices for food, crops, or livestock </t>
  </si>
  <si>
    <t>Farashin abinci, ko dabbobi</t>
  </si>
  <si>
    <t>How to get help after attack or harrassment</t>
  </si>
  <si>
    <t>Yadda za a samu taimako bayan an kai hari ko hargitsi</t>
  </si>
  <si>
    <t>How to stay safe to prevent attack or harrasment</t>
  </si>
  <si>
    <t>Yadda za a zauna lafiya don hana haɗari ko hargitsi</t>
  </si>
  <si>
    <t>How to replace personal documentation (birth certificate, ID)</t>
  </si>
  <si>
    <t>Yadda za a maye gurbin takardun sirri (takardar shaidar haihuwa, ID)</t>
  </si>
  <si>
    <t>How to find work</t>
  </si>
  <si>
    <t>Yadda za a sami aikin</t>
  </si>
  <si>
    <t>How to get transport</t>
  </si>
  <si>
    <t>Yadda za a samu sufuri</t>
  </si>
  <si>
    <t>Info about possible return to place of origin</t>
  </si>
  <si>
    <t>Bayani game da yiwuwar komawa wurin asalin</t>
  </si>
  <si>
    <t>Info about relocation</t>
  </si>
  <si>
    <t>Bayani game da sake komawa</t>
  </si>
  <si>
    <t>Info about aid agencies they are recieving aid from</t>
  </si>
  <si>
    <t>Bayani game da hukumomin agaji da suke samun taimako daga</t>
  </si>
  <si>
    <t>How to complain about the aid you are receiving</t>
  </si>
  <si>
    <t>Yadda za a koka game da taimakon da kake karbar</t>
  </si>
  <si>
    <t>How to complain about bad behaviour of aid workers</t>
  </si>
  <si>
    <t>Yadda za a yi koka game da mummunan hali na ma'aikatan agaji</t>
  </si>
  <si>
    <t>What behaviour should expect from aid workers</t>
  </si>
  <si>
    <t>Wace hali ya kamata a yi tsammani daga ma'aikatan agaji</t>
  </si>
  <si>
    <t>aid_info_want</t>
  </si>
  <si>
    <t>No need for information</t>
  </si>
  <si>
    <t>Babu buƙatar bayani</t>
  </si>
  <si>
    <t>Labari  game da abin da ke faruwa a gidanka</t>
  </si>
  <si>
    <t>Bayani game da hukumomin agaji suna samun taimako daga</t>
  </si>
  <si>
    <t>aid_source_pref</t>
  </si>
  <si>
    <t>Community leader (bulama, lawan)</t>
  </si>
  <si>
    <t>Bulama, Lawan</t>
  </si>
  <si>
    <t>State/Federal Government officials</t>
  </si>
  <si>
    <t>Gomnatin jiha da tarraya</t>
  </si>
  <si>
    <t>Loca/Ward Government officials</t>
  </si>
  <si>
    <t>Karamar hukuma</t>
  </si>
  <si>
    <t>CJTF</t>
  </si>
  <si>
    <t>Military officials</t>
  </si>
  <si>
    <t>Sojjoji</t>
  </si>
  <si>
    <t>Friends / family</t>
  </si>
  <si>
    <t>Yan uwa da abokan azziki</t>
  </si>
  <si>
    <t>Aid workers from United Nations</t>
  </si>
  <si>
    <t>Ma'aikatan agaji daga Majalisar Dinkin Duniya</t>
  </si>
  <si>
    <t>Aid workers from local NGOs</t>
  </si>
  <si>
    <t>Ma'aikatan agaji daga kungiyoyi masu zaman kansu na gida</t>
  </si>
  <si>
    <t>Aid workers from intenrational NGOs</t>
  </si>
  <si>
    <t>Ma'aikatan agaji daga kungiyoyi masu zaman kansu na kasa da kasa</t>
  </si>
  <si>
    <t>aid_mode</t>
  </si>
  <si>
    <t>Phone call (mobile phone)</t>
  </si>
  <si>
    <t>Kiran waya (wayar hannu)</t>
  </si>
  <si>
    <t>Text message (mobile phone)</t>
  </si>
  <si>
    <t>Saƙon rubutu (wayar hannu)</t>
  </si>
  <si>
    <t>Radiwo</t>
  </si>
  <si>
    <t>In person/ face to face</t>
  </si>
  <si>
    <t>A mutum / fuskar fuska</t>
  </si>
  <si>
    <t>Facebook</t>
  </si>
  <si>
    <t>Kaffar sadda zumunta ta facebook</t>
  </si>
  <si>
    <t>Twitter</t>
  </si>
  <si>
    <t>Kaffar sadda zumunta ta twitter</t>
  </si>
  <si>
    <t>Whatsapp</t>
  </si>
  <si>
    <t>Kaffar sadda zumunta whatsapp</t>
  </si>
  <si>
    <t>Posters</t>
  </si>
  <si>
    <t>Hotuna</t>
  </si>
  <si>
    <t>Information desks in camps</t>
  </si>
  <si>
    <t>Bayanai na bayanai a sansanin</t>
  </si>
  <si>
    <t>Community events</t>
  </si>
  <si>
    <t>Ayyukan al'umma</t>
  </si>
  <si>
    <t>aid_feedback</t>
  </si>
  <si>
    <t>Don't want to give feedback</t>
  </si>
  <si>
    <t>Bana bukatar martani</t>
  </si>
  <si>
    <t>Face to face to aid worker (at home)</t>
  </si>
  <si>
    <t>Fuska da fuska don taimaka wa ma'aikacin (a gida)</t>
  </si>
  <si>
    <t>Face to face to aid worker (at office / other location)</t>
  </si>
  <si>
    <t>Fuska da fuska don taimaka wa ma'aikacin (a ofishin / sauran wuri)</t>
  </si>
  <si>
    <t>Face to face to another member of the community</t>
  </si>
  <si>
    <t>Fuska wa fuska ga wani memba na al'umma</t>
  </si>
  <si>
    <t>Complaints / suggestions box</t>
  </si>
  <si>
    <t>Gunaguni / shawarwarin shawarwari</t>
  </si>
  <si>
    <t>aidsafewhere</t>
  </si>
  <si>
    <t>Yes, safe</t>
  </si>
  <si>
    <t>Ee, lafiya</t>
  </si>
  <si>
    <t>No, not safe at the point of service/distribution</t>
  </si>
  <si>
    <t>A'a, ba mai lafiya a wurin sabis / rarraba</t>
  </si>
  <si>
    <t>No, not safe while traveling to or from the point of service/distribution</t>
  </si>
  <si>
    <t>A'a, ba lafiya yayin tafiya zuwa ko daga wurin sabis / rarraba</t>
  </si>
  <si>
    <t>No, not safe while traveling or at the point of service/distribution</t>
  </si>
  <si>
    <t>A'a, ba lafiya yayin tafiya ko a wurin sabis / rarraba</t>
  </si>
  <si>
    <t>aidsafe</t>
  </si>
  <si>
    <t xml:space="preserve">Verbal harrasment </t>
  </si>
  <si>
    <t>Cin zarafi da kalma</t>
  </si>
  <si>
    <t>Physical assault</t>
  </si>
  <si>
    <t>Dambe</t>
  </si>
  <si>
    <t xml:space="preserve">Presence of explosive items </t>
  </si>
  <si>
    <t>Gabatar da abubuwa masu fashewa</t>
  </si>
  <si>
    <t>Presence of armed groups</t>
  </si>
  <si>
    <t>Gabatar da kungiyoyin kungiyoyi</t>
  </si>
  <si>
    <t>excluded</t>
  </si>
  <si>
    <t>Yaro matashi (shekara 12 zuwa 18)</t>
  </si>
  <si>
    <t>Adolescent girls (12 - 18 years)</t>
  </si>
  <si>
    <t>Yarinya matashiya (shekara 12 zuwa 18)</t>
  </si>
  <si>
    <t>Yoro (kasa da shekara 12)</t>
  </si>
  <si>
    <t>Yarinya (kasa da shekara 12)</t>
  </si>
  <si>
    <t>Elderly men (greater than 60 years)</t>
  </si>
  <si>
    <t>Tsoho (mai shekara sama da 60)</t>
  </si>
  <si>
    <t>Elderly women (greater than 60 years)</t>
  </si>
  <si>
    <t>Tsohuwa (mai shekara sama da 60)</t>
  </si>
  <si>
    <t>infobarrier</t>
  </si>
  <si>
    <t>Ba na bukatar bayani</t>
  </si>
  <si>
    <t>I have no obstacles accessing information I need</t>
  </si>
  <si>
    <t>Ba ni da wata matsala ga samun bayanai da nake buƙata</t>
  </si>
  <si>
    <t>Lack of electricity</t>
  </si>
  <si>
    <t>Rashin wutar lantarki</t>
  </si>
  <si>
    <t>Lack of mobile networks</t>
  </si>
  <si>
    <t>Rashin cibiyoyin sadarwa na hannu</t>
  </si>
  <si>
    <t>Information is in the wrong languaeg</t>
  </si>
  <si>
    <t>Bayani yana cikin harshen ba daidai ba</t>
  </si>
  <si>
    <t>Information is written and I can't read</t>
  </si>
  <si>
    <t>An rubuta bayanin kuma ba zan iya karanta ba</t>
  </si>
  <si>
    <t>I can't buy phone credit</t>
  </si>
  <si>
    <t>Ba zan iya saya wayar bashi ba</t>
  </si>
  <si>
    <t>concernraise</t>
  </si>
  <si>
    <t>Through aid workers directly</t>
  </si>
  <si>
    <t>Ta hannun ma'aikatan agaji kai tsaye</t>
  </si>
  <si>
    <t>Through community leaders, who share with aid workers</t>
  </si>
  <si>
    <t>Ta hanyar jagorancin al'umma, waɗanda suke tare da ma'aikatan agaji</t>
  </si>
  <si>
    <t>Through complaints box</t>
  </si>
  <si>
    <t>Ta hanyar akwatin amsar</t>
  </si>
  <si>
    <t>Through complaints telephone number</t>
  </si>
  <si>
    <t>Ta hanyar lambobin wayar tarho</t>
  </si>
  <si>
    <t>concernresponse</t>
  </si>
  <si>
    <t>Yes, satisfied</t>
  </si>
  <si>
    <t>Eh, na gamsu</t>
  </si>
  <si>
    <t>Partially satisfied</t>
  </si>
  <si>
    <t>Na gamsu kadan</t>
  </si>
  <si>
    <t>Not satisfied</t>
  </si>
  <si>
    <t>Ban gamsu ba</t>
  </si>
  <si>
    <t>Never received a response</t>
  </si>
  <si>
    <t>Ban ta ba samin amsa ba</t>
  </si>
  <si>
    <t>needs</t>
  </si>
  <si>
    <t>Ba na bukata</t>
  </si>
  <si>
    <t>Latrines</t>
  </si>
  <si>
    <t>Bayan gida</t>
  </si>
  <si>
    <t>Health</t>
  </si>
  <si>
    <t>Lafiya</t>
  </si>
  <si>
    <t>Reunification with family</t>
  </si>
  <si>
    <t>Ganawa tare da iyali</t>
  </si>
  <si>
    <t>Psychosocial support services</t>
  </si>
  <si>
    <t>Ayyukan goyan baya na Psychosocial</t>
  </si>
  <si>
    <t>Legal documentation</t>
  </si>
  <si>
    <t>Takardar sheda</t>
  </si>
  <si>
    <t>Education / Schools</t>
  </si>
  <si>
    <t>Makarantu</t>
  </si>
  <si>
    <t>Livelihoods / Income</t>
  </si>
  <si>
    <t>Sanna'a/ kasuwanci</t>
  </si>
  <si>
    <t>Shelter support</t>
  </si>
  <si>
    <t>Taimako na gida</t>
  </si>
  <si>
    <t>Non-food items (blankets, jerry cans, buckets, etc.)</t>
  </si>
  <si>
    <t>Abubuwan da ba abinci ba (kwantai, kwalliyar jerry, buckets, da dai sauransu)</t>
  </si>
  <si>
    <t>Other2</t>
  </si>
  <si>
    <t>Other3</t>
  </si>
  <si>
    <t>state</t>
  </si>
  <si>
    <t>Borno</t>
  </si>
  <si>
    <t>Yobe</t>
  </si>
  <si>
    <t>Adamawa</t>
  </si>
  <si>
    <t>Demsa</t>
  </si>
  <si>
    <t>Fufore</t>
  </si>
  <si>
    <t>Girei</t>
  </si>
  <si>
    <t>Gombi</t>
  </si>
  <si>
    <t>Guyuk</t>
  </si>
  <si>
    <t>Hong</t>
  </si>
  <si>
    <t>Jada</t>
  </si>
  <si>
    <t>Lamurde</t>
  </si>
  <si>
    <t>Madagali</t>
  </si>
  <si>
    <t>Maiha</t>
  </si>
  <si>
    <t>Mayo_Belwa</t>
  </si>
  <si>
    <t>Mayo-Belwa</t>
  </si>
  <si>
    <t>Michika</t>
  </si>
  <si>
    <t>Mubi_North</t>
  </si>
  <si>
    <t>Mubi North</t>
  </si>
  <si>
    <t>Mubi_South</t>
  </si>
  <si>
    <t>Mubi South</t>
  </si>
  <si>
    <t>Numan</t>
  </si>
  <si>
    <t>Shelleng</t>
  </si>
  <si>
    <t>Song</t>
  </si>
  <si>
    <t>Toungo</t>
  </si>
  <si>
    <t>Yola_North</t>
  </si>
  <si>
    <t>Yola North</t>
  </si>
  <si>
    <t>Yola_South</t>
  </si>
  <si>
    <t>Yola South</t>
  </si>
  <si>
    <t>Abadam</t>
  </si>
  <si>
    <t>Askira_Uba</t>
  </si>
  <si>
    <t>Askira/Uba</t>
  </si>
  <si>
    <t>Bama</t>
  </si>
  <si>
    <t>Bayo</t>
  </si>
  <si>
    <t>Biu</t>
  </si>
  <si>
    <t>Chibok</t>
  </si>
  <si>
    <t>Damboa</t>
  </si>
  <si>
    <t>Dikwa</t>
  </si>
  <si>
    <t>Gubio</t>
  </si>
  <si>
    <t>Guzamala</t>
  </si>
  <si>
    <t>Hawul</t>
  </si>
  <si>
    <t>Jere</t>
  </si>
  <si>
    <t>Kaga</t>
  </si>
  <si>
    <t>Kala_Balge</t>
  </si>
  <si>
    <t>Kala/Balge</t>
  </si>
  <si>
    <t>Konduga</t>
  </si>
  <si>
    <t>Kukawa</t>
  </si>
  <si>
    <t>Kwaya_Kusar</t>
  </si>
  <si>
    <t>Kwaya Kusar</t>
  </si>
  <si>
    <t>Mafa</t>
  </si>
  <si>
    <t>Magumeri</t>
  </si>
  <si>
    <t>Maiduguri</t>
  </si>
  <si>
    <t>Marte</t>
  </si>
  <si>
    <t>Mobbar</t>
  </si>
  <si>
    <t>Monguno</t>
  </si>
  <si>
    <t>Ngala</t>
  </si>
  <si>
    <t>Nganzai</t>
  </si>
  <si>
    <t>Shani</t>
  </si>
  <si>
    <t>Bade</t>
  </si>
  <si>
    <t>Bursari</t>
  </si>
  <si>
    <t>Damaturu</t>
  </si>
  <si>
    <t>Fika</t>
  </si>
  <si>
    <t>Fune</t>
  </si>
  <si>
    <t>Geidam</t>
  </si>
  <si>
    <t>Gujba</t>
  </si>
  <si>
    <t>Gulani</t>
  </si>
  <si>
    <t>Jakusko</t>
  </si>
  <si>
    <t>Karasuwa</t>
  </si>
  <si>
    <t>Machina</t>
  </si>
  <si>
    <t>Nangere</t>
  </si>
  <si>
    <t>Potiskum</t>
  </si>
  <si>
    <t>Tarmua</t>
  </si>
  <si>
    <t>Yunusari</t>
  </si>
  <si>
    <t>Yusufari</t>
  </si>
  <si>
    <t>ward</t>
  </si>
  <si>
    <t>a_lawant</t>
  </si>
  <si>
    <t>A Lawant</t>
  </si>
  <si>
    <t>abbaram</t>
  </si>
  <si>
    <t>Abbaram</t>
  </si>
  <si>
    <t>adarawo</t>
  </si>
  <si>
    <t>Adarawo</t>
  </si>
  <si>
    <t>aduwa</t>
  </si>
  <si>
    <t>Aduwa</t>
  </si>
  <si>
    <t>afunori</t>
  </si>
  <si>
    <t>Afunori</t>
  </si>
  <si>
    <t>afuye</t>
  </si>
  <si>
    <t>Afuye</t>
  </si>
  <si>
    <t>ajigin_a</t>
  </si>
  <si>
    <t>Ajigin A</t>
  </si>
  <si>
    <t>ajigin_b</t>
  </si>
  <si>
    <t>Ajigin B</t>
  </si>
  <si>
    <t>ajiri</t>
  </si>
  <si>
    <t>Ajiri</t>
  </si>
  <si>
    <t>ajiya</t>
  </si>
  <si>
    <t>Ajiya</t>
  </si>
  <si>
    <t>alagarno</t>
  </si>
  <si>
    <t>Alagarno</t>
  </si>
  <si>
    <t>alarge</t>
  </si>
  <si>
    <t>Alarge</t>
  </si>
  <si>
    <t>alau</t>
  </si>
  <si>
    <t>Alau</t>
  </si>
  <si>
    <t>alkalawa</t>
  </si>
  <si>
    <t>Alkalawa</t>
  </si>
  <si>
    <t>amchaka</t>
  </si>
  <si>
    <t>Amchaka</t>
  </si>
  <si>
    <t>andara</t>
  </si>
  <si>
    <t>Andara</t>
  </si>
  <si>
    <t>ardimini</t>
  </si>
  <si>
    <t>Ardimini</t>
  </si>
  <si>
    <t>ardoram</t>
  </si>
  <si>
    <t>Ardoram</t>
  </si>
  <si>
    <t>arege</t>
  </si>
  <si>
    <t>Arege</t>
  </si>
  <si>
    <t>asaga</t>
  </si>
  <si>
    <t>Asaga</t>
  </si>
  <si>
    <t>asheikri_1</t>
  </si>
  <si>
    <t>Asheikri 1</t>
  </si>
  <si>
    <t>asheikri_2</t>
  </si>
  <si>
    <t>Asheikri 2</t>
  </si>
  <si>
    <t>ashigashiya</t>
  </si>
  <si>
    <t>Ashigashiya</t>
  </si>
  <si>
    <t>askira_east</t>
  </si>
  <si>
    <t>Askira East</t>
  </si>
  <si>
    <t>auno</t>
  </si>
  <si>
    <t>Auno</t>
  </si>
  <si>
    <t>ayi_yasku</t>
  </si>
  <si>
    <t>Ayi Yasku</t>
  </si>
  <si>
    <t>azir_multe</t>
  </si>
  <si>
    <t>Azir Multe</t>
  </si>
  <si>
    <t>babangida</t>
  </si>
  <si>
    <t>Babangida</t>
  </si>
  <si>
    <t>babel</t>
  </si>
  <si>
    <t>Babel</t>
  </si>
  <si>
    <t>badairi</t>
  </si>
  <si>
    <t>Badairi</t>
  </si>
  <si>
    <t>badu</t>
  </si>
  <si>
    <t>Badu</t>
  </si>
  <si>
    <t>baga</t>
  </si>
  <si>
    <t>Baga</t>
  </si>
  <si>
    <t>bahuli</t>
  </si>
  <si>
    <t>Bahuli</t>
  </si>
  <si>
    <t>bajama</t>
  </si>
  <si>
    <t>Bajama</t>
  </si>
  <si>
    <t>bakari_goso</t>
  </si>
  <si>
    <t>Bakari Goso</t>
  </si>
  <si>
    <t>bako</t>
  </si>
  <si>
    <t>Bako</t>
  </si>
  <si>
    <t>bakta</t>
  </si>
  <si>
    <t>Bakta</t>
  </si>
  <si>
    <t>balbaya</t>
  </si>
  <si>
    <t>Balbaya</t>
  </si>
  <si>
    <t>balle</t>
  </si>
  <si>
    <t>Balle</t>
  </si>
  <si>
    <t>bangshika</t>
  </si>
  <si>
    <t>Bangshika</t>
  </si>
  <si>
    <t>banjiram</t>
  </si>
  <si>
    <t>Banjiram</t>
  </si>
  <si>
    <t>banki</t>
  </si>
  <si>
    <t>Banki</t>
  </si>
  <si>
    <t>banowa</t>
  </si>
  <si>
    <t>Banowa</t>
  </si>
  <si>
    <t>bara</t>
  </si>
  <si>
    <t>Bara</t>
  </si>
  <si>
    <t>bare</t>
  </si>
  <si>
    <t>Bare</t>
  </si>
  <si>
    <t>bare_bari</t>
  </si>
  <si>
    <t>Bare Bari</t>
  </si>
  <si>
    <t>bargu</t>
  </si>
  <si>
    <t>Bargu</t>
  </si>
  <si>
    <t>barwati</t>
  </si>
  <si>
    <t>Barwati</t>
  </si>
  <si>
    <t>bayamari</t>
  </si>
  <si>
    <t>Bayamari</t>
  </si>
  <si>
    <t>bazza_margi</t>
  </si>
  <si>
    <t>Bazza Margi</t>
  </si>
  <si>
    <t>bego</t>
  </si>
  <si>
    <t>Bego</t>
  </si>
  <si>
    <t>belel</t>
  </si>
  <si>
    <t>Belel</t>
  </si>
  <si>
    <t>benisheikh</t>
  </si>
  <si>
    <t>Benisheikh</t>
  </si>
  <si>
    <t>beti</t>
  </si>
  <si>
    <t>Beti</t>
  </si>
  <si>
    <t>betso</t>
  </si>
  <si>
    <t>Betso</t>
  </si>
  <si>
    <t>bila_gusi</t>
  </si>
  <si>
    <t>Bila Gusi</t>
  </si>
  <si>
    <t>bilal_jawa</t>
  </si>
  <si>
    <t>Bilal Jawa</t>
  </si>
  <si>
    <t>bilingwi</t>
  </si>
  <si>
    <t>Bilingwi</t>
  </si>
  <si>
    <t>bille</t>
  </si>
  <si>
    <t>Bille</t>
  </si>
  <si>
    <t>bindigari_pawari</t>
  </si>
  <si>
    <t>Bindigari Pawari</t>
  </si>
  <si>
    <t>binyeri</t>
  </si>
  <si>
    <t>Binyeri</t>
  </si>
  <si>
    <t>biriri</t>
  </si>
  <si>
    <t>Biriri</t>
  </si>
  <si>
    <t>bita_izge</t>
  </si>
  <si>
    <t>Bita Izge</t>
  </si>
  <si>
    <t>bobini</t>
  </si>
  <si>
    <t>Bobini</t>
  </si>
  <si>
    <t>boboshe</t>
  </si>
  <si>
    <t>Boboshe</t>
  </si>
  <si>
    <t>bodeno</t>
  </si>
  <si>
    <t>Bodeno</t>
  </si>
  <si>
    <t>bodwai</t>
  </si>
  <si>
    <t>Bodwai</t>
  </si>
  <si>
    <t>boga</t>
  </si>
  <si>
    <t>Boga</t>
  </si>
  <si>
    <t>bogo</t>
  </si>
  <si>
    <t>Bogo</t>
  </si>
  <si>
    <t>bogomari</t>
  </si>
  <si>
    <t>Bogomari</t>
  </si>
  <si>
    <t>bogum</t>
  </si>
  <si>
    <t>Bogum</t>
  </si>
  <si>
    <t>bole_yolde_pate</t>
  </si>
  <si>
    <t>Bole Yolde Pate</t>
  </si>
  <si>
    <t>bolewa_a</t>
  </si>
  <si>
    <t>Bolewa A</t>
  </si>
  <si>
    <t>bolewa_b</t>
  </si>
  <si>
    <t>Bolewa B</t>
  </si>
  <si>
    <t>bolori_i</t>
  </si>
  <si>
    <t>Bolori I</t>
  </si>
  <si>
    <t>bolori_ii</t>
  </si>
  <si>
    <t>Bolori II</t>
  </si>
  <si>
    <t>borgozo</t>
  </si>
  <si>
    <t>Borgozo</t>
  </si>
  <si>
    <t>borko</t>
  </si>
  <si>
    <t>Borko</t>
  </si>
  <si>
    <t>borno_kiji</t>
  </si>
  <si>
    <t>Borno Kiji</t>
  </si>
  <si>
    <t>borno_yesu</t>
  </si>
  <si>
    <t>Borno Yesu</t>
  </si>
  <si>
    <t>borrong</t>
  </si>
  <si>
    <t>Borrong</t>
  </si>
  <si>
    <t>borsori</t>
  </si>
  <si>
    <t>Borsori</t>
  </si>
  <si>
    <t>briyel</t>
  </si>
  <si>
    <t>Briyel</t>
  </si>
  <si>
    <t>buduwa</t>
  </si>
  <si>
    <t>Buduwa</t>
  </si>
  <si>
    <t>bukarti</t>
  </si>
  <si>
    <t>Bukarti</t>
  </si>
  <si>
    <t>bulabulin</t>
  </si>
  <si>
    <t>Bulabulin</t>
  </si>
  <si>
    <t>bulanguwa</t>
  </si>
  <si>
    <t>Bulanguwa</t>
  </si>
  <si>
    <t>bularafa</t>
  </si>
  <si>
    <t>Bularafa</t>
  </si>
  <si>
    <t>bulatura</t>
  </si>
  <si>
    <t>Bulatura</t>
  </si>
  <si>
    <t>bultuwa</t>
  </si>
  <si>
    <t>Bultuwa</t>
  </si>
  <si>
    <t>buma</t>
  </si>
  <si>
    <t>Buma</t>
  </si>
  <si>
    <t>bumsa</t>
  </si>
  <si>
    <t>Bumsa</t>
  </si>
  <si>
    <t>bundur</t>
  </si>
  <si>
    <t>Bundur</t>
  </si>
  <si>
    <t>buni_gari</t>
  </si>
  <si>
    <t>Buni Gari</t>
  </si>
  <si>
    <t>buni_yadi</t>
  </si>
  <si>
    <t>Buni Yadi</t>
  </si>
  <si>
    <t>buratai</t>
  </si>
  <si>
    <t>Buratai</t>
  </si>
  <si>
    <t>busuna</t>
  </si>
  <si>
    <t>Busuna</t>
  </si>
  <si>
    <t>bwalki</t>
  </si>
  <si>
    <t>Bwalki</t>
  </si>
  <si>
    <t>chamba</t>
  </si>
  <si>
    <t>Chamba</t>
  </si>
  <si>
    <t>chikide</t>
  </si>
  <si>
    <t>Chikide</t>
  </si>
  <si>
    <t>chikila</t>
  </si>
  <si>
    <t>Chikila</t>
  </si>
  <si>
    <t>chilariye</t>
  </si>
  <si>
    <t>Chilariye</t>
  </si>
  <si>
    <t>chukuriya</t>
  </si>
  <si>
    <t>Chukuriya</t>
  </si>
  <si>
    <t>dabira</t>
  </si>
  <si>
    <t>Dabira</t>
  </si>
  <si>
    <t>dabule</t>
  </si>
  <si>
    <t>Dabule</t>
  </si>
  <si>
    <t>dadingel</t>
  </si>
  <si>
    <t>Dadingel</t>
  </si>
  <si>
    <t>dagona</t>
  </si>
  <si>
    <t>Dagona</t>
  </si>
  <si>
    <t>daima</t>
  </si>
  <si>
    <t>Daima</t>
  </si>
  <si>
    <t>dakri</t>
  </si>
  <si>
    <t>Dakri</t>
  </si>
  <si>
    <t>daksiri</t>
  </si>
  <si>
    <t>Daksiri</t>
  </si>
  <si>
    <t>dala</t>
  </si>
  <si>
    <t>Dala</t>
  </si>
  <si>
    <t>dalori</t>
  </si>
  <si>
    <t>Dalori</t>
  </si>
  <si>
    <t>dalwa</t>
  </si>
  <si>
    <t>Dalwa</t>
  </si>
  <si>
    <t>damagum_a</t>
  </si>
  <si>
    <t>Damagum A</t>
  </si>
  <si>
    <t>damagum_b</t>
  </si>
  <si>
    <t>Damagum B</t>
  </si>
  <si>
    <t>damai</t>
  </si>
  <si>
    <t>Damai</t>
  </si>
  <si>
    <t>damakasu</t>
  </si>
  <si>
    <t>Damakasu</t>
  </si>
  <si>
    <t>damakuli</t>
  </si>
  <si>
    <t>Damakuli</t>
  </si>
  <si>
    <t>damaram</t>
  </si>
  <si>
    <t>Damaram</t>
  </si>
  <si>
    <t>damare</t>
  </si>
  <si>
    <t>Damare</t>
  </si>
  <si>
    <t>damasak</t>
  </si>
  <si>
    <t>Damasak</t>
  </si>
  <si>
    <t>damaturu_central</t>
  </si>
  <si>
    <t>Damaturu Central</t>
  </si>
  <si>
    <t>damboa_central</t>
  </si>
  <si>
    <t>Damboa Central</t>
  </si>
  <si>
    <t>danaba</t>
  </si>
  <si>
    <t>Danaba</t>
  </si>
  <si>
    <t>danani</t>
  </si>
  <si>
    <t>Danani</t>
  </si>
  <si>
    <t>danchuwa</t>
  </si>
  <si>
    <t>Danchuwa</t>
  </si>
  <si>
    <t>dapchi</t>
  </si>
  <si>
    <t>Dapchi</t>
  </si>
  <si>
    <t>darajamal</t>
  </si>
  <si>
    <t>Darajamal</t>
  </si>
  <si>
    <t>daura_a</t>
  </si>
  <si>
    <t>Daura A</t>
  </si>
  <si>
    <t>daura_b</t>
  </si>
  <si>
    <t>Daura B</t>
  </si>
  <si>
    <t>dawasa</t>
  </si>
  <si>
    <t>Dawasa</t>
  </si>
  <si>
    <t>dawayo</t>
  </si>
  <si>
    <t>Dawayo</t>
  </si>
  <si>
    <t>dawo_1</t>
  </si>
  <si>
    <t>Dawo 1</t>
  </si>
  <si>
    <t>dawo_2</t>
  </si>
  <si>
    <t>Dawo 2</t>
  </si>
  <si>
    <t>dazigau</t>
  </si>
  <si>
    <t>Dazigau</t>
  </si>
  <si>
    <t>degaltura</t>
  </si>
  <si>
    <t>Degaltura</t>
  </si>
  <si>
    <t>degubi</t>
  </si>
  <si>
    <t>Degubi</t>
  </si>
  <si>
    <t>dekwa</t>
  </si>
  <si>
    <t>Dekwa</t>
  </si>
  <si>
    <t>demsa</t>
  </si>
  <si>
    <t>digil</t>
  </si>
  <si>
    <t>Digil</t>
  </si>
  <si>
    <t>dikwa</t>
  </si>
  <si>
    <t>dilala</t>
  </si>
  <si>
    <t>Dilala</t>
  </si>
  <si>
    <t>dille_huyim</t>
  </si>
  <si>
    <t>Dille Huyim</t>
  </si>
  <si>
    <t>dilli</t>
  </si>
  <si>
    <t>Dilli</t>
  </si>
  <si>
    <t>dirbishi_gandira</t>
  </si>
  <si>
    <t>Dirbishi/Gandira</t>
  </si>
  <si>
    <t>dirma</t>
  </si>
  <si>
    <t>Dirma</t>
  </si>
  <si>
    <t>dogo_tebo</t>
  </si>
  <si>
    <t>Dogo Tebo</t>
  </si>
  <si>
    <t>dogoma</t>
  </si>
  <si>
    <t>Dogoma</t>
  </si>
  <si>
    <t>dogon_nini</t>
  </si>
  <si>
    <t>Dogon Nini</t>
  </si>
  <si>
    <t>dogoshi</t>
  </si>
  <si>
    <t>Dogoshi</t>
  </si>
  <si>
    <t>dokshi</t>
  </si>
  <si>
    <t>Dokshi</t>
  </si>
  <si>
    <t>dole</t>
  </si>
  <si>
    <t>Dole</t>
  </si>
  <si>
    <t>dong</t>
  </si>
  <si>
    <t>Dong</t>
  </si>
  <si>
    <t>dongo</t>
  </si>
  <si>
    <t>Dongo</t>
  </si>
  <si>
    <t>doro</t>
  </si>
  <si>
    <t>Doro</t>
  </si>
  <si>
    <t>doubeli</t>
  </si>
  <si>
    <t>Doubeli</t>
  </si>
  <si>
    <t>dubwangun</t>
  </si>
  <si>
    <t>Dubwangun</t>
  </si>
  <si>
    <t>dudduye</t>
  </si>
  <si>
    <t>Dudduye</t>
  </si>
  <si>
    <t>dugja</t>
  </si>
  <si>
    <t>Dugja</t>
  </si>
  <si>
    <t>duhu</t>
  </si>
  <si>
    <t>Duhu</t>
  </si>
  <si>
    <t>duji</t>
  </si>
  <si>
    <t>Duji</t>
  </si>
  <si>
    <t>dukul</t>
  </si>
  <si>
    <t>Dukul</t>
  </si>
  <si>
    <t>dumbari</t>
  </si>
  <si>
    <t>Dumbari</t>
  </si>
  <si>
    <t>dumna</t>
  </si>
  <si>
    <t>Dumna</t>
  </si>
  <si>
    <t>dumne</t>
  </si>
  <si>
    <t>Dumne</t>
  </si>
  <si>
    <t>dumsai</t>
  </si>
  <si>
    <t>Dumsai</t>
  </si>
  <si>
    <t>dusuma</t>
  </si>
  <si>
    <t>Dusuma</t>
  </si>
  <si>
    <t>duvu</t>
  </si>
  <si>
    <t>Duvu</t>
  </si>
  <si>
    <t>duwa</t>
  </si>
  <si>
    <t>Duwa</t>
  </si>
  <si>
    <t>dwam</t>
  </si>
  <si>
    <t>Dwam</t>
  </si>
  <si>
    <t>fai</t>
  </si>
  <si>
    <t>Fai</t>
  </si>
  <si>
    <t>fajiganari</t>
  </si>
  <si>
    <t>Fajiganari</t>
  </si>
  <si>
    <t>falimaram</t>
  </si>
  <si>
    <t>Falimaram</t>
  </si>
  <si>
    <t>farang</t>
  </si>
  <si>
    <t>Farang</t>
  </si>
  <si>
    <t>felo</t>
  </si>
  <si>
    <t>Felo</t>
  </si>
  <si>
    <t>fezzan</t>
  </si>
  <si>
    <t>Fezzan</t>
  </si>
  <si>
    <t>fika_anze</t>
  </si>
  <si>
    <t>Fika Anze</t>
  </si>
  <si>
    <t>fikhayel</t>
  </si>
  <si>
    <t>Fikhayel</t>
  </si>
  <si>
    <t>foguwa</t>
  </si>
  <si>
    <t>Foguwa</t>
  </si>
  <si>
    <t>fufore</t>
  </si>
  <si>
    <t>fukurti</t>
  </si>
  <si>
    <t>Fukurti</t>
  </si>
  <si>
    <t>furram</t>
  </si>
  <si>
    <t>Furram</t>
  </si>
  <si>
    <t>futchimiram</t>
  </si>
  <si>
    <t>Futchimiram</t>
  </si>
  <si>
    <t>futudou__futules</t>
  </si>
  <si>
    <t>Futudou / Futules</t>
  </si>
  <si>
    <t>fuye</t>
  </si>
  <si>
    <t>Fuye</t>
  </si>
  <si>
    <t>gaanda</t>
  </si>
  <si>
    <t>Gaanda</t>
  </si>
  <si>
    <t>gabai</t>
  </si>
  <si>
    <t>Gabai</t>
  </si>
  <si>
    <t>gabon</t>
  </si>
  <si>
    <t>Gabon</t>
  </si>
  <si>
    <t>gadai</t>
  </si>
  <si>
    <t>Gadai</t>
  </si>
  <si>
    <t>gadaka</t>
  </si>
  <si>
    <t>Gadaka</t>
  </si>
  <si>
    <t>gagure</t>
  </si>
  <si>
    <t>Gagure</t>
  </si>
  <si>
    <t>gajibo</t>
  </si>
  <si>
    <t>Gajibo</t>
  </si>
  <si>
    <t>gajigana</t>
  </si>
  <si>
    <t>Gajigana</t>
  </si>
  <si>
    <t>gajiram</t>
  </si>
  <si>
    <t>Gajiram</t>
  </si>
  <si>
    <t>galangi</t>
  </si>
  <si>
    <t>Galangi</t>
  </si>
  <si>
    <t>galdimari</t>
  </si>
  <si>
    <t>Galdimari</t>
  </si>
  <si>
    <t>galtimari</t>
  </si>
  <si>
    <t>Galtimari</t>
  </si>
  <si>
    <t>gamadadi</t>
  </si>
  <si>
    <t>Gamadadi</t>
  </si>
  <si>
    <t>gamadiyo</t>
  </si>
  <si>
    <t>Gamadiyo</t>
  </si>
  <si>
    <t>gamawu</t>
  </si>
  <si>
    <t>Gamawu</t>
  </si>
  <si>
    <t>gambir_moduri</t>
  </si>
  <si>
    <t>Gambir Moduri</t>
  </si>
  <si>
    <t>gamboru</t>
  </si>
  <si>
    <t>Gamboru</t>
  </si>
  <si>
    <t>gamboru_a</t>
  </si>
  <si>
    <t>Gamboru A</t>
  </si>
  <si>
    <t>gamboru_b</t>
  </si>
  <si>
    <t>Gamboru B</t>
  </si>
  <si>
    <t>gamboru_c</t>
  </si>
  <si>
    <t>Gamboru C</t>
  </si>
  <si>
    <t>gamu</t>
  </si>
  <si>
    <t>Gamu</t>
  </si>
  <si>
    <t>gang_fada</t>
  </si>
  <si>
    <t>Gang Fada</t>
  </si>
  <si>
    <t>ganye_i</t>
  </si>
  <si>
    <t>Ganye I</t>
  </si>
  <si>
    <t>ganye_ii</t>
  </si>
  <si>
    <t>Ganye II</t>
  </si>
  <si>
    <t>garaha</t>
  </si>
  <si>
    <t>Garaha</t>
  </si>
  <si>
    <t>garin_gawo</t>
  </si>
  <si>
    <t>Garin Gawo</t>
  </si>
  <si>
    <t>garin_tuwo</t>
  </si>
  <si>
    <t>Garin Tuwo</t>
  </si>
  <si>
    <t>garkida</t>
  </si>
  <si>
    <t>Garkida</t>
  </si>
  <si>
    <t>garta__ghunchi</t>
  </si>
  <si>
    <t>Garta / Ghunchi</t>
  </si>
  <si>
    <t>garu</t>
  </si>
  <si>
    <t>Garu</t>
  </si>
  <si>
    <t>garubula</t>
  </si>
  <si>
    <t>Garubula</t>
  </si>
  <si>
    <t>gashigar</t>
  </si>
  <si>
    <t>Gashigar</t>
  </si>
  <si>
    <t>gasi</t>
  </si>
  <si>
    <t>Gasi</t>
  </si>
  <si>
    <t>gasma</t>
  </si>
  <si>
    <t>Gasma</t>
  </si>
  <si>
    <t>gatamarwa</t>
  </si>
  <si>
    <t>Gatamarwa</t>
  </si>
  <si>
    <t>gava_agapalawa</t>
  </si>
  <si>
    <t>Gava Agapalawa</t>
  </si>
  <si>
    <t>gawa</t>
  </si>
  <si>
    <t>Gawa</t>
  </si>
  <si>
    <t>gaya_sikalmi</t>
  </si>
  <si>
    <t>Gaya-sikalmi</t>
  </si>
  <si>
    <t>gazabure</t>
  </si>
  <si>
    <t>Gazabure</t>
  </si>
  <si>
    <t>gella</t>
  </si>
  <si>
    <t>Gella</t>
  </si>
  <si>
    <t>gengle</t>
  </si>
  <si>
    <t>Gengle</t>
  </si>
  <si>
    <t>gereng</t>
  </si>
  <si>
    <t>Gereng</t>
  </si>
  <si>
    <t>gidgid_bayam</t>
  </si>
  <si>
    <t>Gidgid Bayam</t>
  </si>
  <si>
    <t>girei_1</t>
  </si>
  <si>
    <t>Girei 1</t>
  </si>
  <si>
    <t>girei_2</t>
  </si>
  <si>
    <t>Girei 2</t>
  </si>
  <si>
    <t>goduram</t>
  </si>
  <si>
    <t>Goduram</t>
  </si>
  <si>
    <t>gomari</t>
  </si>
  <si>
    <t>Gomari</t>
  </si>
  <si>
    <t>gombi_north</t>
  </si>
  <si>
    <t>Gombi North</t>
  </si>
  <si>
    <t>gombi_south</t>
  </si>
  <si>
    <t>Gombi South</t>
  </si>
  <si>
    <t>gongulong</t>
  </si>
  <si>
    <t>Gongulong</t>
  </si>
  <si>
    <t>goniri</t>
  </si>
  <si>
    <t>Goniri</t>
  </si>
  <si>
    <t>gora</t>
  </si>
  <si>
    <t>Gora</t>
  </si>
  <si>
    <t>gorgoram</t>
  </si>
  <si>
    <t>Gorgoram</t>
  </si>
  <si>
    <t>gorobi</t>
  </si>
  <si>
    <t>Gorobi</t>
  </si>
  <si>
    <t>gotala</t>
  </si>
  <si>
    <t>Gotala</t>
  </si>
  <si>
    <t>grim_damchoba</t>
  </si>
  <si>
    <t>Grim Damchoba</t>
  </si>
  <si>
    <t>guba_dapso</t>
  </si>
  <si>
    <t>Guba Dapso</t>
  </si>
  <si>
    <t>gubio_1</t>
  </si>
  <si>
    <t>Gubio 1</t>
  </si>
  <si>
    <t>gubio_2</t>
  </si>
  <si>
    <t>Gubio 2</t>
  </si>
  <si>
    <t>gude</t>
  </si>
  <si>
    <t>Gude</t>
  </si>
  <si>
    <t>gudi_dozi</t>
  </si>
  <si>
    <t>Gudi Dozi</t>
  </si>
  <si>
    <t>gudu_mboi</t>
  </si>
  <si>
    <t>Gudu Mboi</t>
  </si>
  <si>
    <t>guduf_ab</t>
  </si>
  <si>
    <t>Guduf A&amp;B</t>
  </si>
  <si>
    <t>gudumbali_east</t>
  </si>
  <si>
    <t>Gudumbali East</t>
  </si>
  <si>
    <t>gudumbali_west</t>
  </si>
  <si>
    <t>Gudumbali West</t>
  </si>
  <si>
    <t>gujba</t>
  </si>
  <si>
    <t>guji_metalari</t>
  </si>
  <si>
    <t>Guji Metalari</t>
  </si>
  <si>
    <t>gulak</t>
  </si>
  <si>
    <t>Gulak</t>
  </si>
  <si>
    <t>gulani</t>
  </si>
  <si>
    <t>gulumba</t>
  </si>
  <si>
    <t>Gulumba</t>
  </si>
  <si>
    <t>gumna</t>
  </si>
  <si>
    <t>Gumna</t>
  </si>
  <si>
    <t>gumsa</t>
  </si>
  <si>
    <t>Gumsa</t>
  </si>
  <si>
    <t>gumshi</t>
  </si>
  <si>
    <t>Gumshi</t>
  </si>
  <si>
    <t>gumsuri</t>
  </si>
  <si>
    <t>Gumsuri</t>
  </si>
  <si>
    <t>gumti</t>
  </si>
  <si>
    <t>Gumti</t>
  </si>
  <si>
    <t>gunda</t>
  </si>
  <si>
    <t>Gunda</t>
  </si>
  <si>
    <t>gundu</t>
  </si>
  <si>
    <t>Gundu</t>
  </si>
  <si>
    <t>gur</t>
  </si>
  <si>
    <t>Gur</t>
  </si>
  <si>
    <t>gurin</t>
  </si>
  <si>
    <t>Gurin</t>
  </si>
  <si>
    <t>gurumpawo</t>
  </si>
  <si>
    <t>Gurumpawo</t>
  </si>
  <si>
    <t>guwal</t>
  </si>
  <si>
    <t>Guwal</t>
  </si>
  <si>
    <t>guwo</t>
  </si>
  <si>
    <t>Guwo</t>
  </si>
  <si>
    <t>guworam</t>
  </si>
  <si>
    <t>Guworam</t>
  </si>
  <si>
    <t>guya</t>
  </si>
  <si>
    <t>Guya</t>
  </si>
  <si>
    <t>guyaku</t>
  </si>
  <si>
    <t>Guyaku</t>
  </si>
  <si>
    <t>guyuk</t>
  </si>
  <si>
    <t>guzamala_east</t>
  </si>
  <si>
    <t>Guzamala East</t>
  </si>
  <si>
    <t>guzamala_west</t>
  </si>
  <si>
    <t>Guzamala West</t>
  </si>
  <si>
    <t>gwadabawa</t>
  </si>
  <si>
    <t>Gwadabawa</t>
  </si>
  <si>
    <t>gwalasho</t>
  </si>
  <si>
    <t>Gwalasho</t>
  </si>
  <si>
    <t>gwamba</t>
  </si>
  <si>
    <t>Gwamba</t>
  </si>
  <si>
    <t>gwandi</t>
  </si>
  <si>
    <t>Gwandi</t>
  </si>
  <si>
    <t>gwangang_chata</t>
  </si>
  <si>
    <t>Gwangang Chata</t>
  </si>
  <si>
    <t>gwange_i</t>
  </si>
  <si>
    <t>Gwange I</t>
  </si>
  <si>
    <t>gwange_ii</t>
  </si>
  <si>
    <t>Gwange II</t>
  </si>
  <si>
    <t>gwange_iii</t>
  </si>
  <si>
    <t>Gwange III</t>
  </si>
  <si>
    <t>gwapopolok</t>
  </si>
  <si>
    <t>Gwapopolok</t>
  </si>
  <si>
    <t>gwaskara</t>
  </si>
  <si>
    <t>Gwaskara</t>
  </si>
  <si>
    <t>gwio_kura</t>
  </si>
  <si>
    <t>Gwio-Kura</t>
  </si>
  <si>
    <t>gyawana</t>
  </si>
  <si>
    <t>Gyawana</t>
  </si>
  <si>
    <t>hambagda</t>
  </si>
  <si>
    <t>Hambagda</t>
  </si>
  <si>
    <t>hausari_geidam</t>
  </si>
  <si>
    <t>Hausari</t>
  </si>
  <si>
    <t>hausari</t>
  </si>
  <si>
    <t>hausari_tampul</t>
  </si>
  <si>
    <t>Hausari Tampul</t>
  </si>
  <si>
    <t>hausari_zadawa</t>
  </si>
  <si>
    <t>Hausari Zadawa</t>
  </si>
  <si>
    <t>hausawa_asibiti</t>
  </si>
  <si>
    <t>Hausawa Asibiti</t>
  </si>
  <si>
    <t>hildi</t>
  </si>
  <si>
    <t>Hildi</t>
  </si>
  <si>
    <t>hizhibwala</t>
  </si>
  <si>
    <t>Hizhibwala</t>
  </si>
  <si>
    <t>hong</t>
  </si>
  <si>
    <t>hoserezum</t>
  </si>
  <si>
    <t>Hoserezum</t>
  </si>
  <si>
    <t>hoyo_chingowa</t>
  </si>
  <si>
    <t>Hoyo Chingowa</t>
  </si>
  <si>
    <t>humbutudi</t>
  </si>
  <si>
    <t>Humbutudi</t>
  </si>
  <si>
    <t>hyambula</t>
  </si>
  <si>
    <t>Hyambula</t>
  </si>
  <si>
    <t>imburu</t>
  </si>
  <si>
    <t>Imburu</t>
  </si>
  <si>
    <t>jaba</t>
  </si>
  <si>
    <t>Jaba</t>
  </si>
  <si>
    <t>jabullam</t>
  </si>
  <si>
    <t>Jabullam</t>
  </si>
  <si>
    <t>jada_1</t>
  </si>
  <si>
    <t>Jada 1</t>
  </si>
  <si>
    <t>jada_2</t>
  </si>
  <si>
    <t>Jada 2</t>
  </si>
  <si>
    <t>jaggu</t>
  </si>
  <si>
    <t>Jaggu</t>
  </si>
  <si>
    <t>jajere</t>
  </si>
  <si>
    <t>Jajere</t>
  </si>
  <si>
    <t>jajeri</t>
  </si>
  <si>
    <t>Jajeri</t>
  </si>
  <si>
    <t>jaji_maji</t>
  </si>
  <si>
    <t>Jaji Maji</t>
  </si>
  <si>
    <t>jakana</t>
  </si>
  <si>
    <t>Jakana</t>
  </si>
  <si>
    <t>jakusko</t>
  </si>
  <si>
    <t>jambutu</t>
  </si>
  <si>
    <t>Jambutu</t>
  </si>
  <si>
    <t>janga</t>
  </si>
  <si>
    <t>Janga</t>
  </si>
  <si>
    <t>jara_dali</t>
  </si>
  <si>
    <t>Jara-Dali</t>
  </si>
  <si>
    <t>jara_gol</t>
  </si>
  <si>
    <t>Jara-Gol</t>
  </si>
  <si>
    <t>jarawa</t>
  </si>
  <si>
    <t>Jarawa</t>
  </si>
  <si>
    <t>jawa_g_dole</t>
  </si>
  <si>
    <t>Jawa G Dole</t>
  </si>
  <si>
    <t>jawur_katamma</t>
  </si>
  <si>
    <t>Jawur Katamma</t>
  </si>
  <si>
    <t>jebuwa</t>
  </si>
  <si>
    <t>Jebuwa</t>
  </si>
  <si>
    <t>jera_bakari</t>
  </si>
  <si>
    <t>Jera Bakari</t>
  </si>
  <si>
    <t>jera_bonyo</t>
  </si>
  <si>
    <t>Jera Bonyo</t>
  </si>
  <si>
    <t>jereng</t>
  </si>
  <si>
    <t>Jereng</t>
  </si>
  <si>
    <t>jigalambu</t>
  </si>
  <si>
    <t>Jigalambu</t>
  </si>
  <si>
    <t>jigalta</t>
  </si>
  <si>
    <t>Jigalta</t>
  </si>
  <si>
    <t>jilbe</t>
  </si>
  <si>
    <t>Jilbe</t>
  </si>
  <si>
    <t>jororo</t>
  </si>
  <si>
    <t>Jororo</t>
  </si>
  <si>
    <t>juluri_damnawa</t>
  </si>
  <si>
    <t>Juluri Damnawa</t>
  </si>
  <si>
    <t>jumbam</t>
  </si>
  <si>
    <t>Jumbam</t>
  </si>
  <si>
    <t>jumbul</t>
  </si>
  <si>
    <t>Jumbul</t>
  </si>
  <si>
    <t>k_kaudi</t>
  </si>
  <si>
    <t>K Kaudi</t>
  </si>
  <si>
    <t>k_kumaga</t>
  </si>
  <si>
    <t>K Kumaga</t>
  </si>
  <si>
    <t>kabulawa</t>
  </si>
  <si>
    <t>Kabulawa</t>
  </si>
  <si>
    <t>kafa_mafi</t>
  </si>
  <si>
    <t>Kafa Mafi</t>
  </si>
  <si>
    <t>kafiya</t>
  </si>
  <si>
    <t>Kafiya</t>
  </si>
  <si>
    <t>kaguram</t>
  </si>
  <si>
    <t>Kaguram</t>
  </si>
  <si>
    <t>kala</t>
  </si>
  <si>
    <t>Kala</t>
  </si>
  <si>
    <t>kalallawa_gabai</t>
  </si>
  <si>
    <t>Kalallawa Gabai</t>
  </si>
  <si>
    <t>kaliyari</t>
  </si>
  <si>
    <t>Kaliyari</t>
  </si>
  <si>
    <t>kalizoram</t>
  </si>
  <si>
    <t>Kalizoram</t>
  </si>
  <si>
    <t>kanuri</t>
  </si>
  <si>
    <t>karagawaru</t>
  </si>
  <si>
    <t>Karagawaru</t>
  </si>
  <si>
    <t>kararam</t>
  </si>
  <si>
    <t>Kararam</t>
  </si>
  <si>
    <t>karasuwa_galu</t>
  </si>
  <si>
    <t>Karasuwa Galu</t>
  </si>
  <si>
    <t>karasuwa_garu_guna</t>
  </si>
  <si>
    <t>Karasuwa Garu Guna</t>
  </si>
  <si>
    <t>kareto</t>
  </si>
  <si>
    <t>Kareto</t>
  </si>
  <si>
    <t>karewa</t>
  </si>
  <si>
    <t>Karewa</t>
  </si>
  <si>
    <t>karlahi</t>
  </si>
  <si>
    <t>Karlahi</t>
  </si>
  <si>
    <t>kasugula</t>
  </si>
  <si>
    <t>Kasugula</t>
  </si>
  <si>
    <t>katuzu</t>
  </si>
  <si>
    <t>Katuzu</t>
  </si>
  <si>
    <t>kautikari</t>
  </si>
  <si>
    <t>Kautikari</t>
  </si>
  <si>
    <t>kauwa</t>
  </si>
  <si>
    <t>Kauwa</t>
  </si>
  <si>
    <t>kawuri</t>
  </si>
  <si>
    <t>Kawuri</t>
  </si>
  <si>
    <t>kayeri</t>
  </si>
  <si>
    <t>Kayeri</t>
  </si>
  <si>
    <t>kekeno</t>
  </si>
  <si>
    <t>Kekeno</t>
  </si>
  <si>
    <t>kessaa</t>
  </si>
  <si>
    <t>Kessa'A</t>
  </si>
  <si>
    <t>ketembere</t>
  </si>
  <si>
    <t>Ketembere</t>
  </si>
  <si>
    <t>khadammari</t>
  </si>
  <si>
    <t>Khadammari</t>
  </si>
  <si>
    <t>kidda</t>
  </si>
  <si>
    <t>Kidda</t>
  </si>
  <si>
    <t>kilange_funa</t>
  </si>
  <si>
    <t>Kilange Funa</t>
  </si>
  <si>
    <t>kilange_hirna</t>
  </si>
  <si>
    <t>Kilange Hirna</t>
  </si>
  <si>
    <t>kingarawa</t>
  </si>
  <si>
    <t>Kingarawa</t>
  </si>
  <si>
    <t>kingowa</t>
  </si>
  <si>
    <t>Kingowa</t>
  </si>
  <si>
    <t>kirawa</t>
  </si>
  <si>
    <t>Kirawa</t>
  </si>
  <si>
    <t>kirchinga</t>
  </si>
  <si>
    <t>Kirchinga</t>
  </si>
  <si>
    <t>kirenowa</t>
  </si>
  <si>
    <t>Kirenowa</t>
  </si>
  <si>
    <t>kiri_1</t>
  </si>
  <si>
    <t>Kiri 1</t>
  </si>
  <si>
    <t>kiri_2</t>
  </si>
  <si>
    <t>Kiri 2</t>
  </si>
  <si>
    <t>kodomti</t>
  </si>
  <si>
    <t>Kodomti</t>
  </si>
  <si>
    <t>kogin_baba_1</t>
  </si>
  <si>
    <t>Kogin Baba 1</t>
  </si>
  <si>
    <t>kogin_baba_2</t>
  </si>
  <si>
    <t>Kogin Baba 2</t>
  </si>
  <si>
    <t>kola</t>
  </si>
  <si>
    <t>Kola</t>
  </si>
  <si>
    <t>kollere_kafaje</t>
  </si>
  <si>
    <t>Kollere Kafaje</t>
  </si>
  <si>
    <t>kolore</t>
  </si>
  <si>
    <t>Kolore</t>
  </si>
  <si>
    <t>koma_1</t>
  </si>
  <si>
    <t>Koma 1</t>
  </si>
  <si>
    <t>koma_2</t>
  </si>
  <si>
    <t>Koma 2</t>
  </si>
  <si>
    <t>kombo</t>
  </si>
  <si>
    <t>Kombo</t>
  </si>
  <si>
    <t>konduga</t>
  </si>
  <si>
    <t>konkol</t>
  </si>
  <si>
    <t>Konkol</t>
  </si>
  <si>
    <t>konkomma</t>
  </si>
  <si>
    <t>Konkomma</t>
  </si>
  <si>
    <t>koriyel</t>
  </si>
  <si>
    <t>Koriyel</t>
  </si>
  <si>
    <t>korongilum</t>
  </si>
  <si>
    <t>Korongilum</t>
  </si>
  <si>
    <t>koshebe</t>
  </si>
  <si>
    <t>Koshebe</t>
  </si>
  <si>
    <t>kpasham</t>
  </si>
  <si>
    <t>Kpasham</t>
  </si>
  <si>
    <t>kubo</t>
  </si>
  <si>
    <t>Kubo</t>
  </si>
  <si>
    <t>kubuku</t>
  </si>
  <si>
    <t>Kubuku</t>
  </si>
  <si>
    <t>kuburmbula</t>
  </si>
  <si>
    <t>Kuburmbula</t>
  </si>
  <si>
    <t>kuda</t>
  </si>
  <si>
    <t>Kuda</t>
  </si>
  <si>
    <t>kudokurgo</t>
  </si>
  <si>
    <t>Kudokurgo</t>
  </si>
  <si>
    <t>kukareta_warsala</t>
  </si>
  <si>
    <t>Kukareta Warsala</t>
  </si>
  <si>
    <t>kukawa</t>
  </si>
  <si>
    <t>kukayasku</t>
  </si>
  <si>
    <t>Kukayasku</t>
  </si>
  <si>
    <t>kukuri</t>
  </si>
  <si>
    <t>Kukuri</t>
  </si>
  <si>
    <t>kulli</t>
  </si>
  <si>
    <t>Kulli</t>
  </si>
  <si>
    <t>kumagannam</t>
  </si>
  <si>
    <t>Kumagannam</t>
  </si>
  <si>
    <t>kumalia</t>
  </si>
  <si>
    <t>Kumalia</t>
  </si>
  <si>
    <t>kumshe</t>
  </si>
  <si>
    <t>Kumshe</t>
  </si>
  <si>
    <t>kupti</t>
  </si>
  <si>
    <t>Kupti</t>
  </si>
  <si>
    <t>kuranabasa</t>
  </si>
  <si>
    <t>Kuranabasa</t>
  </si>
  <si>
    <t>kurba_gayi</t>
  </si>
  <si>
    <t>Kurba Gayi</t>
  </si>
  <si>
    <t>kurnawa</t>
  </si>
  <si>
    <t>Kurnawa</t>
  </si>
  <si>
    <t>kushimaga</t>
  </si>
  <si>
    <t>Kushimaga</t>
  </si>
  <si>
    <t>kusur</t>
  </si>
  <si>
    <t>Kusur</t>
  </si>
  <si>
    <t>kwaja</t>
  </si>
  <si>
    <t>Kwaja</t>
  </si>
  <si>
    <t>kwajaffa</t>
  </si>
  <si>
    <t>Kwajaffa</t>
  </si>
  <si>
    <t>kwarhi</t>
  </si>
  <si>
    <t>Kwarhi</t>
  </si>
  <si>
    <t>kwaya_kusar</t>
  </si>
  <si>
    <t>kwayabura</t>
  </si>
  <si>
    <t>Kwayabura</t>
  </si>
  <si>
    <t>lafiya</t>
  </si>
  <si>
    <t>lafiya_loi_loi</t>
  </si>
  <si>
    <t>Lafiya Loi Loi</t>
  </si>
  <si>
    <t>lakundum</t>
  </si>
  <si>
    <t>Lakundum</t>
  </si>
  <si>
    <t>lamisu</t>
  </si>
  <si>
    <t>Lamisu</t>
  </si>
  <si>
    <t>lamisula</t>
  </si>
  <si>
    <t>Lamisula</t>
  </si>
  <si>
    <t>lamurde</t>
  </si>
  <si>
    <t>langawa_darin</t>
  </si>
  <si>
    <t>Langawa Darin</t>
  </si>
  <si>
    <t>lantaiwa</t>
  </si>
  <si>
    <t>Lantaiwa</t>
  </si>
  <si>
    <t>lassa</t>
  </si>
  <si>
    <t>Lassa</t>
  </si>
  <si>
    <t>lawan_fannami</t>
  </si>
  <si>
    <t>Lawan Fannami</t>
  </si>
  <si>
    <t>lawan_musa</t>
  </si>
  <si>
    <t>Lawan Musa</t>
  </si>
  <si>
    <t>layi</t>
  </si>
  <si>
    <t>Layi</t>
  </si>
  <si>
    <t>lege</t>
  </si>
  <si>
    <t>Lege</t>
  </si>
  <si>
    <t>leko</t>
  </si>
  <si>
    <t>Leko</t>
  </si>
  <si>
    <t>libbo</t>
  </si>
  <si>
    <t>Libbo</t>
  </si>
  <si>
    <t>likama</t>
  </si>
  <si>
    <t>Likama</t>
  </si>
  <si>
    <t>limanti</t>
  </si>
  <si>
    <t>Limanti</t>
  </si>
  <si>
    <t>limawa</t>
  </si>
  <si>
    <t>Limawa</t>
  </si>
  <si>
    <t>logumane</t>
  </si>
  <si>
    <t>Logumane</t>
  </si>
  <si>
    <t>lokoro</t>
  </si>
  <si>
    <t>Lokoro</t>
  </si>
  <si>
    <t>lokuwa</t>
  </si>
  <si>
    <t>Lokuwa</t>
  </si>
  <si>
    <t>loskuri</t>
  </si>
  <si>
    <t>Loskuri</t>
  </si>
  <si>
    <t>luggere</t>
  </si>
  <si>
    <t>Luggere</t>
  </si>
  <si>
    <t>m_kaza</t>
  </si>
  <si>
    <t>M. Kaza</t>
  </si>
  <si>
    <t>m_maja</t>
  </si>
  <si>
    <t>M. Maja</t>
  </si>
  <si>
    <t>maafa</t>
  </si>
  <si>
    <t>Ma'Afa</t>
  </si>
  <si>
    <t>maanna</t>
  </si>
  <si>
    <t>Ma'Anna</t>
  </si>
  <si>
    <t>machina</t>
  </si>
  <si>
    <t>mada</t>
  </si>
  <si>
    <t>Mada</t>
  </si>
  <si>
    <t>madagali</t>
  </si>
  <si>
    <t>madzi</t>
  </si>
  <si>
    <t>Madzi</t>
  </si>
  <si>
    <t>mafa</t>
  </si>
  <si>
    <t>mafoni</t>
  </si>
  <si>
    <t>Mafoni</t>
  </si>
  <si>
    <t>magumeri</t>
  </si>
  <si>
    <t>maiha_gari</t>
  </si>
  <si>
    <t>Maiha Gari</t>
  </si>
  <si>
    <t>maimalari</t>
  </si>
  <si>
    <t>Maimalari</t>
  </si>
  <si>
    <t>maimusari</t>
  </si>
  <si>
    <t>Maimusari</t>
  </si>
  <si>
    <t>mainok</t>
  </si>
  <si>
    <t>Mainok</t>
  </si>
  <si>
    <t>mairari</t>
  </si>
  <si>
    <t>Mairari</t>
  </si>
  <si>
    <t>mairi</t>
  </si>
  <si>
    <t>Mairi</t>
  </si>
  <si>
    <t>maisandari</t>
  </si>
  <si>
    <t>Maisandari</t>
  </si>
  <si>
    <t>maisandari_wi</t>
  </si>
  <si>
    <t>Maisandari Wi</t>
  </si>
  <si>
    <t>maiwa</t>
  </si>
  <si>
    <t>Maiwa</t>
  </si>
  <si>
    <t>maja_kura</t>
  </si>
  <si>
    <t>Maja Kura</t>
  </si>
  <si>
    <t>makama_a</t>
  </si>
  <si>
    <t>Makama A</t>
  </si>
  <si>
    <t>makama_b</t>
  </si>
  <si>
    <t>Makama B</t>
  </si>
  <si>
    <t>malari</t>
  </si>
  <si>
    <t>Malari</t>
  </si>
  <si>
    <t>mamudo</t>
  </si>
  <si>
    <t>Mamudo</t>
  </si>
  <si>
    <t>manda_daa</t>
  </si>
  <si>
    <t>Manda Da'A</t>
  </si>
  <si>
    <t>mandala</t>
  </si>
  <si>
    <t>Mandala</t>
  </si>
  <si>
    <t>mandaragirau</t>
  </si>
  <si>
    <t>Mandaragirau</t>
  </si>
  <si>
    <t>mandunari</t>
  </si>
  <si>
    <t>Mandunari</t>
  </si>
  <si>
    <t>manjekin</t>
  </si>
  <si>
    <t>Manjekin</t>
  </si>
  <si>
    <t>mapeo</t>
  </si>
  <si>
    <t>Mapeo</t>
  </si>
  <si>
    <t>marama_kidang</t>
  </si>
  <si>
    <t>Marama Kidang</t>
  </si>
  <si>
    <t>margata</t>
  </si>
  <si>
    <t>Margata</t>
  </si>
  <si>
    <t>marguba</t>
  </si>
  <si>
    <t>Marguba</t>
  </si>
  <si>
    <t>marmari_gudugurka</t>
  </si>
  <si>
    <t>Marmari Gudugurka</t>
  </si>
  <si>
    <t>marte</t>
  </si>
  <si>
    <t>masaba</t>
  </si>
  <si>
    <t>Masaba</t>
  </si>
  <si>
    <t>mashamari</t>
  </si>
  <si>
    <t>Mashamari</t>
  </si>
  <si>
    <t>mashio</t>
  </si>
  <si>
    <t>Mashio</t>
  </si>
  <si>
    <t>maskandare</t>
  </si>
  <si>
    <t>Maskandare</t>
  </si>
  <si>
    <t>masu</t>
  </si>
  <si>
    <t>Masu</t>
  </si>
  <si>
    <t>mayo_bani</t>
  </si>
  <si>
    <t>Mayo Bani</t>
  </si>
  <si>
    <t>mayo_farang</t>
  </si>
  <si>
    <t>Mayo Farang</t>
  </si>
  <si>
    <t>mayo_inne</t>
  </si>
  <si>
    <t>Mayo Inne</t>
  </si>
  <si>
    <t>mayo_kalaye</t>
  </si>
  <si>
    <t>Mayo Kalaye</t>
  </si>
  <si>
    <t>mayo_lope</t>
  </si>
  <si>
    <t>Mayo Lope</t>
  </si>
  <si>
    <t>mayo_nguli</t>
  </si>
  <si>
    <t>Mayo Nguli</t>
  </si>
  <si>
    <t>mayori</t>
  </si>
  <si>
    <t>Mayori</t>
  </si>
  <si>
    <t>mbalala</t>
  </si>
  <si>
    <t>Mbalala</t>
  </si>
  <si>
    <t>mbamba</t>
  </si>
  <si>
    <t>Mbamba</t>
  </si>
  <si>
    <t>mbila</t>
  </si>
  <si>
    <t>Mbila</t>
  </si>
  <si>
    <t>mbokura</t>
  </si>
  <si>
    <t>Mbokura</t>
  </si>
  <si>
    <t>mbula</t>
  </si>
  <si>
    <t>Mbula</t>
  </si>
  <si>
    <t>mbullo</t>
  </si>
  <si>
    <t>Mbullo</t>
  </si>
  <si>
    <t>michika_1</t>
  </si>
  <si>
    <t>Michika 1</t>
  </si>
  <si>
    <t>michika_2</t>
  </si>
  <si>
    <t>Michika 2</t>
  </si>
  <si>
    <t>mijilu</t>
  </si>
  <si>
    <t>Mijilu</t>
  </si>
  <si>
    <t>mintar</t>
  </si>
  <si>
    <t>Mintar</t>
  </si>
  <si>
    <t>miringa</t>
  </si>
  <si>
    <t>Miringa</t>
  </si>
  <si>
    <t>miye</t>
  </si>
  <si>
    <t>Miye</t>
  </si>
  <si>
    <t>moda_dlaka</t>
  </si>
  <si>
    <t>Moda / Dlaka</t>
  </si>
  <si>
    <t>modire</t>
  </si>
  <si>
    <t>Modire</t>
  </si>
  <si>
    <t>moduri</t>
  </si>
  <si>
    <t>Moduri</t>
  </si>
  <si>
    <t>mofio</t>
  </si>
  <si>
    <t>Mofio</t>
  </si>
  <si>
    <t>moholo</t>
  </si>
  <si>
    <t>Moholo</t>
  </si>
  <si>
    <t>monguno</t>
  </si>
  <si>
    <t>mozogun</t>
  </si>
  <si>
    <t>Mozogun</t>
  </si>
  <si>
    <t>mubi_fussami</t>
  </si>
  <si>
    <t>Mubi Fussami</t>
  </si>
  <si>
    <t>muchalla</t>
  </si>
  <si>
    <t>Muchalla</t>
  </si>
  <si>
    <t>mugulbu</t>
  </si>
  <si>
    <t>Mugulbu</t>
  </si>
  <si>
    <t>muguram</t>
  </si>
  <si>
    <t>Muguram</t>
  </si>
  <si>
    <t>mujara</t>
  </si>
  <si>
    <t>Mujara</t>
  </si>
  <si>
    <t>mujigine</t>
  </si>
  <si>
    <t>Mujigine</t>
  </si>
  <si>
    <t>mulgo_kopchi</t>
  </si>
  <si>
    <t>Mulgo Kopchi</t>
  </si>
  <si>
    <t>muliye</t>
  </si>
  <si>
    <t>Muliye</t>
  </si>
  <si>
    <t>munkavachitta</t>
  </si>
  <si>
    <t>Munkavachitta</t>
  </si>
  <si>
    <t>murfakalam</t>
  </si>
  <si>
    <t>Murfakalam</t>
  </si>
  <si>
    <t>mussa</t>
  </si>
  <si>
    <t>Mussa</t>
  </si>
  <si>
    <t>musune</t>
  </si>
  <si>
    <t>Musune</t>
  </si>
  <si>
    <t>mutai</t>
  </si>
  <si>
    <t>Mutai</t>
  </si>
  <si>
    <t>muwalli</t>
  </si>
  <si>
    <t>Muwalli</t>
  </si>
  <si>
    <t>namtari</t>
  </si>
  <si>
    <t>Namtari</t>
  </si>
  <si>
    <t>nangere</t>
  </si>
  <si>
    <t>nassarawo_mubi</t>
  </si>
  <si>
    <t>Nassarawo</t>
  </si>
  <si>
    <t>nassarawo_yola</t>
  </si>
  <si>
    <t>nassarawo_demsa</t>
  </si>
  <si>
    <t>Nassarawo Demsa</t>
  </si>
  <si>
    <t>nayinawa</t>
  </si>
  <si>
    <t>Nayinawa</t>
  </si>
  <si>
    <t>ndikong</t>
  </si>
  <si>
    <t>Ndikong</t>
  </si>
  <si>
    <t>ndufu</t>
  </si>
  <si>
    <t>Ndufu</t>
  </si>
  <si>
    <t>nduku</t>
  </si>
  <si>
    <t>Nduku</t>
  </si>
  <si>
    <t>ngala</t>
  </si>
  <si>
    <t>ngalda</t>
  </si>
  <si>
    <t>Ngalda</t>
  </si>
  <si>
    <t>ngamdu</t>
  </si>
  <si>
    <t>Ngamdu</t>
  </si>
  <si>
    <t>ngamma</t>
  </si>
  <si>
    <t>Ngamma</t>
  </si>
  <si>
    <t>ngarbi</t>
  </si>
  <si>
    <t>Ngarbi</t>
  </si>
  <si>
    <t>ngbakawo</t>
  </si>
  <si>
    <t>Ngbakawo</t>
  </si>
  <si>
    <t>ngbebogun</t>
  </si>
  <si>
    <t>Ngbebogun</t>
  </si>
  <si>
    <t>ngelzarma_a</t>
  </si>
  <si>
    <t>Ngelzarma A</t>
  </si>
  <si>
    <t>ngelzarma_b</t>
  </si>
  <si>
    <t>Ngelzarma B</t>
  </si>
  <si>
    <t>ngetra</t>
  </si>
  <si>
    <t>Ngetra</t>
  </si>
  <si>
    <t>nglaiwa</t>
  </si>
  <si>
    <t>Nglaiwa</t>
  </si>
  <si>
    <t>ngohi</t>
  </si>
  <si>
    <t>Ngohi</t>
  </si>
  <si>
    <t>ngojin</t>
  </si>
  <si>
    <t>Ngojin</t>
  </si>
  <si>
    <t>ngoshe</t>
  </si>
  <si>
    <t>Ngoshe</t>
  </si>
  <si>
    <t>ngubala_bamma</t>
  </si>
  <si>
    <t>Ngubala Bamma</t>
  </si>
  <si>
    <t>ngudoram</t>
  </si>
  <si>
    <t>Ngudoram</t>
  </si>
  <si>
    <t>ngulde</t>
  </si>
  <si>
    <t>Ngulde</t>
  </si>
  <si>
    <t>ngurbuwa</t>
  </si>
  <si>
    <t>Ngurbuwa</t>
  </si>
  <si>
    <t>ngurno</t>
  </si>
  <si>
    <t>Ngurno</t>
  </si>
  <si>
    <t>ngurore</t>
  </si>
  <si>
    <t>Ngurore</t>
  </si>
  <si>
    <t>ngurthlavu_kopa</t>
  </si>
  <si>
    <t>Ngurthlavu Kopa</t>
  </si>
  <si>
    <t>ninkisi_wuro_ngiki</t>
  </si>
  <si>
    <t>Ninkisi/Wuro Ngiki</t>
  </si>
  <si>
    <t>njibulwa</t>
  </si>
  <si>
    <t>Njibulwa</t>
  </si>
  <si>
    <t>njine</t>
  </si>
  <si>
    <t>Njine</t>
  </si>
  <si>
    <t>njiwaji_gwange</t>
  </si>
  <si>
    <t>Njiwaji Gwange</t>
  </si>
  <si>
    <t>numan_1</t>
  </si>
  <si>
    <t>Numan 1</t>
  </si>
  <si>
    <t>numan_2</t>
  </si>
  <si>
    <t>Numan 2</t>
  </si>
  <si>
    <t>numan_3</t>
  </si>
  <si>
    <t>Numan 3</t>
  </si>
  <si>
    <t>nyibago</t>
  </si>
  <si>
    <t>Nyibago</t>
  </si>
  <si>
    <t>nzuda_wuyaram</t>
  </si>
  <si>
    <t>Nzuda Wuyaram</t>
  </si>
  <si>
    <t>old_maiduguri</t>
  </si>
  <si>
    <t>Old Maiduguri</t>
  </si>
  <si>
    <t>opalo</t>
  </si>
  <si>
    <t>Opalo</t>
  </si>
  <si>
    <t>pakka</t>
  </si>
  <si>
    <t>Pakka</t>
  </si>
  <si>
    <t>pallam</t>
  </si>
  <si>
    <t>Pallam</t>
  </si>
  <si>
    <t>pama_whitambaya</t>
  </si>
  <si>
    <t>Pama Whitambaya</t>
  </si>
  <si>
    <t>pariya</t>
  </si>
  <si>
    <t>Pariya</t>
  </si>
  <si>
    <t>pemi</t>
  </si>
  <si>
    <t>Pemi</t>
  </si>
  <si>
    <t>peta</t>
  </si>
  <si>
    <t>Peta</t>
  </si>
  <si>
    <t>puba_vidau</t>
  </si>
  <si>
    <t>Puba Vidau</t>
  </si>
  <si>
    <t>pulka_bokko</t>
  </si>
  <si>
    <t>Pulka Bokko</t>
  </si>
  <si>
    <t>purakayo</t>
  </si>
  <si>
    <t>Purakayo</t>
  </si>
  <si>
    <t>rann</t>
  </si>
  <si>
    <t>Rann</t>
  </si>
  <si>
    <t>ribadu</t>
  </si>
  <si>
    <t>Ribadu</t>
  </si>
  <si>
    <t>rigange</t>
  </si>
  <si>
    <t>Rigange</t>
  </si>
  <si>
    <t>ruhu</t>
  </si>
  <si>
    <t>Ruhu</t>
  </si>
  <si>
    <t>rumde</t>
  </si>
  <si>
    <t>Rumde</t>
  </si>
  <si>
    <t>rumirgu_chul</t>
  </si>
  <si>
    <t>Rumirgu Chul</t>
  </si>
  <si>
    <t>sabon_gari</t>
  </si>
  <si>
    <t>Sabon Gari</t>
  </si>
  <si>
    <t>sabon_layi</t>
  </si>
  <si>
    <t>Sabon Layi</t>
  </si>
  <si>
    <t>sabon_pegi</t>
  </si>
  <si>
    <t>Sabon Pegi</t>
  </si>
  <si>
    <t>sabsabuwa</t>
  </si>
  <si>
    <t>Sabsabuwa</t>
  </si>
  <si>
    <t>sakwa_hema</t>
  </si>
  <si>
    <t>Sakwa Hema</t>
  </si>
  <si>
    <t>sangassumi</t>
  </si>
  <si>
    <t>Sangassumi</t>
  </si>
  <si>
    <t>sarkin_hausawa</t>
  </si>
  <si>
    <t>Sarkin Hausawa</t>
  </si>
  <si>
    <t>sasawa_kabaru</t>
  </si>
  <si>
    <t>Sasawa Kabaru</t>
  </si>
  <si>
    <t>shaffa</t>
  </si>
  <si>
    <t>Shaffa</t>
  </si>
  <si>
    <t>shangui</t>
  </si>
  <si>
    <t>Shangui</t>
  </si>
  <si>
    <t>shani</t>
  </si>
  <si>
    <t>shehuri</t>
  </si>
  <si>
    <t>Shehuri</t>
  </si>
  <si>
    <t>shehuri_north</t>
  </si>
  <si>
    <t>Shehuri North</t>
  </si>
  <si>
    <t>shehuri_south</t>
  </si>
  <si>
    <t>Shehuri South</t>
  </si>
  <si>
    <t>shekau</t>
  </si>
  <si>
    <t>Shekau</t>
  </si>
  <si>
    <t>shelleng</t>
  </si>
  <si>
    <t>shettimari</t>
  </si>
  <si>
    <t>Shettimari</t>
  </si>
  <si>
    <t>shirarkir</t>
  </si>
  <si>
    <t>Shirarkir</t>
  </si>
  <si>
    <t>shoye</t>
  </si>
  <si>
    <t>Shoye</t>
  </si>
  <si>
    <t>sigal</t>
  </si>
  <si>
    <t>Sigal</t>
  </si>
  <si>
    <t>sigire</t>
  </si>
  <si>
    <t>Sigire</t>
  </si>
  <si>
    <t>sina_kamale</t>
  </si>
  <si>
    <t>Sina Kamale</t>
  </si>
  <si>
    <t>song_gari</t>
  </si>
  <si>
    <t>Song Gari</t>
  </si>
  <si>
    <t>song_waje</t>
  </si>
  <si>
    <t>Song Waje</t>
  </si>
  <si>
    <t>sorau_a</t>
  </si>
  <si>
    <t>Sorau A</t>
  </si>
  <si>
    <t>sorau_b</t>
  </si>
  <si>
    <t>Sorau B</t>
  </si>
  <si>
    <t>soye</t>
  </si>
  <si>
    <t>Soye</t>
  </si>
  <si>
    <t>sugu</t>
  </si>
  <si>
    <t>Sugu</t>
  </si>
  <si>
    <t>sugundare</t>
  </si>
  <si>
    <t>Sugundare</t>
  </si>
  <si>
    <t>suktu</t>
  </si>
  <si>
    <t>Suktu</t>
  </si>
  <si>
    <t>sukur</t>
  </si>
  <si>
    <t>Sukur</t>
  </si>
  <si>
    <t>sulumthla</t>
  </si>
  <si>
    <t>Sulumthla</t>
  </si>
  <si>
    <t>sumbar</t>
  </si>
  <si>
    <t>Sumbar</t>
  </si>
  <si>
    <t>sungul_koka</t>
  </si>
  <si>
    <t>Sungul Koka</t>
  </si>
  <si>
    <t>sure</t>
  </si>
  <si>
    <t>Sure</t>
  </si>
  <si>
    <t>suwa</t>
  </si>
  <si>
    <t>Suwa</t>
  </si>
  <si>
    <t>taganama</t>
  </si>
  <si>
    <t>Taganama</t>
  </si>
  <si>
    <t>tallum</t>
  </si>
  <si>
    <t>Tallum</t>
  </si>
  <si>
    <t>tambajam</t>
  </si>
  <si>
    <t>Tambajam</t>
  </si>
  <si>
    <t>tambo</t>
  </si>
  <si>
    <t>Tambo</t>
  </si>
  <si>
    <t>tamsu_ngamdua</t>
  </si>
  <si>
    <t>Tamsu Ngamdua</t>
  </si>
  <si>
    <t>tawa</t>
  </si>
  <si>
    <t>Tawa</t>
  </si>
  <si>
    <t>telli</t>
  </si>
  <si>
    <t>Telli</t>
  </si>
  <si>
    <t>teteba</t>
  </si>
  <si>
    <t>Teteba</t>
  </si>
  <si>
    <t>thilbang</t>
  </si>
  <si>
    <t>Thilbang</t>
  </si>
  <si>
    <t>tikau</t>
  </si>
  <si>
    <t>Tikau</t>
  </si>
  <si>
    <t>timdore</t>
  </si>
  <si>
    <t>Timdore</t>
  </si>
  <si>
    <t>titiwa</t>
  </si>
  <si>
    <t>Titiwa</t>
  </si>
  <si>
    <t>tobolo</t>
  </si>
  <si>
    <t>Tobolo</t>
  </si>
  <si>
    <t>tola</t>
  </si>
  <si>
    <t>Tola</t>
  </si>
  <si>
    <t>toshia</t>
  </si>
  <si>
    <t>Toshia</t>
  </si>
  <si>
    <t>toungo</t>
  </si>
  <si>
    <t>toungo_1</t>
  </si>
  <si>
    <t>Toungo 1</t>
  </si>
  <si>
    <t>toungo_2</t>
  </si>
  <si>
    <t>Toungo 2</t>
  </si>
  <si>
    <t>toungo_3</t>
  </si>
  <si>
    <t>Toungo 3</t>
  </si>
  <si>
    <t>tsohon_nguru</t>
  </si>
  <si>
    <t>Tsohon_Nguru</t>
  </si>
  <si>
    <t>tsugum_tagali</t>
  </si>
  <si>
    <t>Tsugum Tagali</t>
  </si>
  <si>
    <t>tsukumu_tilijo</t>
  </si>
  <si>
    <t>Tsukumu/Tilijo</t>
  </si>
  <si>
    <t>tuba</t>
  </si>
  <si>
    <t>Tuba</t>
  </si>
  <si>
    <t>tulotulo</t>
  </si>
  <si>
    <t>Tulotulo</t>
  </si>
  <si>
    <t>tumbara_ngabili</t>
  </si>
  <si>
    <t>Tumbara/Ngabili</t>
  </si>
  <si>
    <t>turmi_malori</t>
  </si>
  <si>
    <t>Turmi Malori</t>
  </si>
  <si>
    <t>uba</t>
  </si>
  <si>
    <t>Uba</t>
  </si>
  <si>
    <t>ufaye</t>
  </si>
  <si>
    <t>Ufaye</t>
  </si>
  <si>
    <t>uki_tuki</t>
  </si>
  <si>
    <t>Uki Tuki</t>
  </si>
  <si>
    <t>uvu_uda</t>
  </si>
  <si>
    <t>Uvu Uda</t>
  </si>
  <si>
    <t>vih_boka</t>
  </si>
  <si>
    <t>Vih/Boka</t>
  </si>
  <si>
    <t>vimtim</t>
  </si>
  <si>
    <t>Vimtim</t>
  </si>
  <si>
    <t>vulpi</t>
  </si>
  <si>
    <t>Vulpi</t>
  </si>
  <si>
    <t>wachakal</t>
  </si>
  <si>
    <t>Wachakal</t>
  </si>
  <si>
    <t>wada</t>
  </si>
  <si>
    <t>Wada</t>
  </si>
  <si>
    <t>waduku</t>
  </si>
  <si>
    <t>Waduku</t>
  </si>
  <si>
    <t>waga_chakawa</t>
  </si>
  <si>
    <t>Waga-Chakawa</t>
  </si>
  <si>
    <t>wagir</t>
  </si>
  <si>
    <t>Wagir</t>
  </si>
  <si>
    <t>wajiro</t>
  </si>
  <si>
    <t>Wajiro</t>
  </si>
  <si>
    <t>wala_warabe</t>
  </si>
  <si>
    <t>Wala Warabe</t>
  </si>
  <si>
    <t>walama</t>
  </si>
  <si>
    <t>Walama</t>
  </si>
  <si>
    <t>waltandi</t>
  </si>
  <si>
    <t>Waltandi</t>
  </si>
  <si>
    <t>wambilimi_tili</t>
  </si>
  <si>
    <t>Wambilimi/Tili</t>
  </si>
  <si>
    <t>wamdeo_giwi</t>
  </si>
  <si>
    <t>Wamdeo Giwi</t>
  </si>
  <si>
    <t>wamiri</t>
  </si>
  <si>
    <t>Wamiri</t>
  </si>
  <si>
    <t>waro</t>
  </si>
  <si>
    <t>Waro</t>
  </si>
  <si>
    <t>warshele</t>
  </si>
  <si>
    <t>Warshele</t>
  </si>
  <si>
    <t>wassaram</t>
  </si>
  <si>
    <t>Wassaram</t>
  </si>
  <si>
    <t>watinani</t>
  </si>
  <si>
    <t>Watinani</t>
  </si>
  <si>
    <t>wawa</t>
  </si>
  <si>
    <t>Wawa</t>
  </si>
  <si>
    <t>wawa_korode</t>
  </si>
  <si>
    <t>Wawa Korode</t>
  </si>
  <si>
    <t>whuntaku</t>
  </si>
  <si>
    <t>Whuntaku</t>
  </si>
  <si>
    <t>wula</t>
  </si>
  <si>
    <t>Wula</t>
  </si>
  <si>
    <t>wulgo</t>
  </si>
  <si>
    <t>Wulgo</t>
  </si>
  <si>
    <t>wulo</t>
  </si>
  <si>
    <t>Wulo</t>
  </si>
  <si>
    <t>wuro_bokki</t>
  </si>
  <si>
    <t>Wuro Bokki</t>
  </si>
  <si>
    <t>wuro_dole</t>
  </si>
  <si>
    <t>Wuro Dole</t>
  </si>
  <si>
    <t>wuyo</t>
  </si>
  <si>
    <t>Wuyo</t>
  </si>
  <si>
    <t>yabal</t>
  </si>
  <si>
    <t>Yabal</t>
  </si>
  <si>
    <t>yabiri</t>
  </si>
  <si>
    <t>Yabiri</t>
  </si>
  <si>
    <t>yadim</t>
  </si>
  <si>
    <t>Yadim</t>
  </si>
  <si>
    <t>yajiwa</t>
  </si>
  <si>
    <t>Yajiwa</t>
  </si>
  <si>
    <t>yale</t>
  </si>
  <si>
    <t>Yale</t>
  </si>
  <si>
    <t>yang</t>
  </si>
  <si>
    <t>Yang</t>
  </si>
  <si>
    <t>yau</t>
  </si>
  <si>
    <t>Yau</t>
  </si>
  <si>
    <t>yawa</t>
  </si>
  <si>
    <t>Yawa</t>
  </si>
  <si>
    <t>yawi</t>
  </si>
  <si>
    <t>Yawi</t>
  </si>
  <si>
    <t>yebbi</t>
  </si>
  <si>
    <t>Yebbi</t>
  </si>
  <si>
    <t>yele</t>
  </si>
  <si>
    <t>Yele</t>
  </si>
  <si>
    <t>yelli</t>
  </si>
  <si>
    <t>Yelli</t>
  </si>
  <si>
    <t>yelwa</t>
  </si>
  <si>
    <t>Yelwa</t>
  </si>
  <si>
    <t>yerimaram</t>
  </si>
  <si>
    <t>Yerimaram</t>
  </si>
  <si>
    <t>yimirdalang</t>
  </si>
  <si>
    <t>Yimirdalang</t>
  </si>
  <si>
    <t>yitiwa</t>
  </si>
  <si>
    <t>Yitiwa</t>
  </si>
  <si>
    <t>yoffo</t>
  </si>
  <si>
    <t>Yoffo</t>
  </si>
  <si>
    <t>yolde_kohi</t>
  </si>
  <si>
    <t>Yolde Kohi</t>
  </si>
  <si>
    <t>yunusari</t>
  </si>
  <si>
    <t>yusufari</t>
  </si>
  <si>
    <t>zabudum_dachia</t>
  </si>
  <si>
    <t>Zabudum Dachia</t>
  </si>
  <si>
    <t>zaga_ngalori</t>
  </si>
  <si>
    <t>Zaga Ngalori</t>
  </si>
  <si>
    <t>zageri</t>
  </si>
  <si>
    <t>Zageri</t>
  </si>
  <si>
    <t>zah</t>
  </si>
  <si>
    <t>Zah</t>
  </si>
  <si>
    <t>zangaya_mazawaun</t>
  </si>
  <si>
    <t>Zangaya Mazawaun</t>
  </si>
  <si>
    <t>zangebe</t>
  </si>
  <si>
    <t>Zangebe</t>
  </si>
  <si>
    <t>zango</t>
  </si>
  <si>
    <t>Zango</t>
  </si>
  <si>
    <t>zara</t>
  </si>
  <si>
    <t>Zara</t>
  </si>
  <si>
    <t>zarawuyaku</t>
  </si>
  <si>
    <t>Zarawuyaku</t>
  </si>
  <si>
    <t>zari</t>
  </si>
  <si>
    <t>Zari</t>
  </si>
  <si>
    <t>zowo</t>
  </si>
  <si>
    <t>Zowo</t>
  </si>
  <si>
    <t>zulum</t>
  </si>
  <si>
    <t>Zulum</t>
  </si>
  <si>
    <t>zulum_umarti</t>
  </si>
  <si>
    <t>Zulum Umarti</t>
  </si>
  <si>
    <t>zumo</t>
  </si>
  <si>
    <t>Zumo</t>
  </si>
  <si>
    <t>i_dont_know</t>
  </si>
  <si>
    <t>I Don’t know</t>
  </si>
  <si>
    <t>I_Dont_know</t>
  </si>
  <si>
    <t>tribe</t>
  </si>
  <si>
    <t>Babur bura</t>
  </si>
  <si>
    <t>Shuwa Arabs</t>
  </si>
  <si>
    <t>Kanakuru</t>
  </si>
  <si>
    <t>Tera</t>
  </si>
  <si>
    <t>Malgwa/Wandala</t>
  </si>
  <si>
    <t>Kanembu</t>
  </si>
  <si>
    <t>Cibak</t>
  </si>
  <si>
    <t>Gwoza (Waja)</t>
  </si>
  <si>
    <t>Dghwede</t>
  </si>
  <si>
    <t>Gvoko</t>
  </si>
  <si>
    <t>Cinine</t>
  </si>
  <si>
    <t>Jedi</t>
  </si>
  <si>
    <t>Mandara</t>
  </si>
  <si>
    <t>Lagwan</t>
  </si>
  <si>
    <t>I do not want to answer</t>
  </si>
  <si>
    <t>clusters</t>
  </si>
  <si>
    <t>bilalan_manga</t>
  </si>
  <si>
    <t>BILALAN MANGA</t>
  </si>
  <si>
    <t>bunari</t>
  </si>
  <si>
    <t>Bunari</t>
  </si>
  <si>
    <t>kaire</t>
  </si>
  <si>
    <t>Kaire</t>
  </si>
  <si>
    <t>kirikasama</t>
  </si>
  <si>
    <t>KIRIKASAMA</t>
  </si>
  <si>
    <t>kyari_gajimiri</t>
  </si>
  <si>
    <t>Kyari Gajimiri</t>
  </si>
  <si>
    <t>mileyakiri</t>
  </si>
  <si>
    <t>Mileyakiri</t>
  </si>
  <si>
    <t>saman_nepa</t>
  </si>
  <si>
    <t>SAMAN NEPA</t>
  </si>
  <si>
    <t>alaimani</t>
  </si>
  <si>
    <t xml:space="preserve"> Alai mani </t>
  </si>
  <si>
    <t>bulama_gajiye</t>
  </si>
  <si>
    <t xml:space="preserve"> Bulama Gajiye </t>
  </si>
  <si>
    <t>ganya_kura</t>
  </si>
  <si>
    <t xml:space="preserve"> GANYA KURA </t>
  </si>
  <si>
    <t xml:space="preserve"> LAMISULA </t>
  </si>
  <si>
    <t>shaik_bello</t>
  </si>
  <si>
    <t xml:space="preserve"> Shaik Bello </t>
  </si>
  <si>
    <t>yerima_lawan</t>
  </si>
  <si>
    <t xml:space="preserve"> YERIMA LAWAN </t>
  </si>
  <si>
    <t>ali_mai</t>
  </si>
  <si>
    <t>ALI MAI</t>
  </si>
  <si>
    <t>b_bukar_bade</t>
  </si>
  <si>
    <t>B bukar bade</t>
  </si>
  <si>
    <t>bature_awngo</t>
  </si>
  <si>
    <t>Bature awngo</t>
  </si>
  <si>
    <t>costom_area</t>
  </si>
  <si>
    <t>Costom Area</t>
  </si>
  <si>
    <t>gadina</t>
  </si>
  <si>
    <t>Gadina</t>
  </si>
  <si>
    <t>kukawa_kura</t>
  </si>
  <si>
    <t>Kukawa kura</t>
  </si>
  <si>
    <t>layin_kogi</t>
  </si>
  <si>
    <t>Layin kogi</t>
  </si>
  <si>
    <t>mustapha_massenger</t>
  </si>
  <si>
    <t>Mustapha Massenger</t>
  </si>
  <si>
    <t>yalemarigana</t>
  </si>
  <si>
    <t>Yalemarigana</t>
  </si>
  <si>
    <t>goni_ummara</t>
  </si>
  <si>
    <t xml:space="preserve"> GONI UMMARA </t>
  </si>
  <si>
    <t>kolombiya</t>
  </si>
  <si>
    <t xml:space="preserve"> KOLOMBIYA </t>
  </si>
  <si>
    <t>kyari_abba</t>
  </si>
  <si>
    <t xml:space="preserve"> KYARI ABBA </t>
  </si>
  <si>
    <t>lamban_kabo</t>
  </si>
  <si>
    <t xml:space="preserve"> LAMBAN KABO </t>
  </si>
  <si>
    <t>mustapha_kulami</t>
  </si>
  <si>
    <t xml:space="preserve"> MUSTAPHA KULAMI </t>
  </si>
  <si>
    <t>ngari_ibrahim</t>
  </si>
  <si>
    <t xml:space="preserve"> NGARI IBRAHIM </t>
  </si>
  <si>
    <t>fulatari_ingine</t>
  </si>
  <si>
    <t>FULATARI INGINE</t>
  </si>
  <si>
    <t>fulatari_mosque</t>
  </si>
  <si>
    <t>FULATARI MOSQUE</t>
  </si>
  <si>
    <t>goni_mamma</t>
  </si>
  <si>
    <t>GONI MAMMA</t>
  </si>
  <si>
    <t>lawan_kyari</t>
  </si>
  <si>
    <t>LAWAN KYARI</t>
  </si>
  <si>
    <t>majema</t>
  </si>
  <si>
    <t>MAJEMA</t>
  </si>
  <si>
    <t>mala_usman</t>
  </si>
  <si>
    <t>MALA USMAN</t>
  </si>
  <si>
    <t>anguwan_bulama_saidu</t>
  </si>
  <si>
    <t xml:space="preserve"> Anguwan Bulama Saidu </t>
  </si>
  <si>
    <t>ardo_gasau_kuffa</t>
  </si>
  <si>
    <t xml:space="preserve"> Ardo Gasau Kuffa </t>
  </si>
  <si>
    <t>colvet</t>
  </si>
  <si>
    <t xml:space="preserve">Colvet </t>
  </si>
  <si>
    <t>kilawafi_bulama_peter</t>
  </si>
  <si>
    <t>Kilawafi Bulama Peter</t>
  </si>
  <si>
    <t>paya_dakil</t>
  </si>
  <si>
    <t>Paya Dakil</t>
  </si>
  <si>
    <t>wuyahu</t>
  </si>
  <si>
    <t>Wuyahu</t>
  </si>
  <si>
    <t>777_two_bedroom_site_c</t>
  </si>
  <si>
    <t>777 Two Bedroom Site C</t>
  </si>
  <si>
    <t>ali_anthony</t>
  </si>
  <si>
    <t>Ali Anthony</t>
  </si>
  <si>
    <t>bulama_aisami_sani_crack</t>
  </si>
  <si>
    <t>Bulama Aisami Sani Crack</t>
  </si>
  <si>
    <t>gambori</t>
  </si>
  <si>
    <t>GAMBORI</t>
  </si>
  <si>
    <t>bulama_bulau_kudu</t>
  </si>
  <si>
    <t>BULAMA BULAU KUDU</t>
  </si>
  <si>
    <t>bulama_hammadu_goni</t>
  </si>
  <si>
    <t>BULAMA HAMMADU GONI</t>
  </si>
  <si>
    <t>bulama_manu_dayyiba</t>
  </si>
  <si>
    <t>BULAMA MANU DAYYIBA</t>
  </si>
  <si>
    <t>danewa_abbagana</t>
  </si>
  <si>
    <t>DANEWA ABBAGANA</t>
  </si>
  <si>
    <t>danewa_b_ari</t>
  </si>
  <si>
    <t>DANEWA B ARI</t>
  </si>
  <si>
    <t>alhaji_moduri</t>
  </si>
  <si>
    <t>Alhaji Moduri</t>
  </si>
  <si>
    <t>budumari_central_mosque</t>
  </si>
  <si>
    <t>Budumari Central Mosque</t>
  </si>
  <si>
    <t>bulama_ali_kolo</t>
  </si>
  <si>
    <t>Bulama Ali Kolo</t>
  </si>
  <si>
    <t>bulama_fannami</t>
  </si>
  <si>
    <t>Bulama Fannami</t>
  </si>
  <si>
    <t>bulama_ibrahim</t>
  </si>
  <si>
    <t>Bulama Ibrahim</t>
  </si>
  <si>
    <t>bulama_jalo</t>
  </si>
  <si>
    <t>Bulama Jalo</t>
  </si>
  <si>
    <t>lawanti</t>
  </si>
  <si>
    <t>LAWANTI</t>
  </si>
  <si>
    <t>lawanti_south</t>
  </si>
  <si>
    <t>Lawanti South</t>
  </si>
  <si>
    <t>market_area</t>
  </si>
  <si>
    <t>Market Area</t>
  </si>
  <si>
    <t>transformer</t>
  </si>
  <si>
    <t>Transformer</t>
  </si>
  <si>
    <t>tsofon_kasuwa</t>
  </si>
  <si>
    <t>Tsofon Kasuwa</t>
  </si>
  <si>
    <t>ha_19</t>
  </si>
  <si>
    <t>HA_19</t>
  </si>
  <si>
    <t>bai</t>
  </si>
  <si>
    <t>Bai</t>
  </si>
  <si>
    <t>demgba</t>
  </si>
  <si>
    <t>Demgba</t>
  </si>
  <si>
    <t>ha_1</t>
  </si>
  <si>
    <t>HA_1</t>
  </si>
  <si>
    <t>ha_12</t>
  </si>
  <si>
    <t>HA_12</t>
  </si>
  <si>
    <t>karandand_jabbe</t>
  </si>
  <si>
    <t>Karandand Jabbe</t>
  </si>
  <si>
    <t>gawoje</t>
  </si>
  <si>
    <t>Gawoje</t>
  </si>
  <si>
    <t>baushe_sule</t>
  </si>
  <si>
    <t>Baushe Sule</t>
  </si>
  <si>
    <t>garin_baka</t>
  </si>
  <si>
    <t>Garin Baka</t>
  </si>
  <si>
    <t>ha_5</t>
  </si>
  <si>
    <t>HA_5</t>
  </si>
  <si>
    <t>ha_7</t>
  </si>
  <si>
    <t>HA_7</t>
  </si>
  <si>
    <t>gala_boggoma</t>
  </si>
  <si>
    <t xml:space="preserve"> gala boggoma </t>
  </si>
  <si>
    <t>gala_dala</t>
  </si>
  <si>
    <t>gala dala</t>
  </si>
  <si>
    <t>galadala</t>
  </si>
  <si>
    <t>GALA DALA</t>
  </si>
  <si>
    <t>ha_15</t>
  </si>
  <si>
    <t>HA_15</t>
  </si>
  <si>
    <t>ha_9</t>
  </si>
  <si>
    <t>HA_9</t>
  </si>
  <si>
    <t>anguwan_dutse</t>
  </si>
  <si>
    <t>Anguwan Dutse</t>
  </si>
  <si>
    <t>chakamindari</t>
  </si>
  <si>
    <t>Chakamindari</t>
  </si>
  <si>
    <t>choka_bebeji</t>
  </si>
  <si>
    <t>Choka Bebeji</t>
  </si>
  <si>
    <t>gunduri_bura</t>
  </si>
  <si>
    <t>Gunduri Bura</t>
  </si>
  <si>
    <t>jauro_mati</t>
  </si>
  <si>
    <t>Jauro Mati</t>
  </si>
  <si>
    <t>anguwan_bagale</t>
  </si>
  <si>
    <t>ANGUWAN BAGALE</t>
  </si>
  <si>
    <t>damaya_lawanti</t>
  </si>
  <si>
    <t>DAMAYA LAWANTI</t>
  </si>
  <si>
    <t>ghumtika_kasa</t>
  </si>
  <si>
    <t>Ghumtika Kasa</t>
  </si>
  <si>
    <t>metile</t>
  </si>
  <si>
    <t>Metile</t>
  </si>
  <si>
    <t>nyagawa</t>
  </si>
  <si>
    <t>Nyagawa</t>
  </si>
  <si>
    <t>ajari</t>
  </si>
  <si>
    <t>Ajari</t>
  </si>
  <si>
    <t>ajari_south</t>
  </si>
  <si>
    <t>Ajari South</t>
  </si>
  <si>
    <t>goni_balumi</t>
  </si>
  <si>
    <t>Goni Balumi</t>
  </si>
  <si>
    <t>gss_benisheikh</t>
  </si>
  <si>
    <t>Gss Benisheikh</t>
  </si>
  <si>
    <t>kachalla_mustapha</t>
  </si>
  <si>
    <t>Kachalla Mustapha</t>
  </si>
  <si>
    <t>late_kosollo</t>
  </si>
  <si>
    <t>Late Kosollo</t>
  </si>
  <si>
    <t>lawanti_kura</t>
  </si>
  <si>
    <t>Lawanti Kura</t>
  </si>
  <si>
    <t>low_cost_sdp</t>
  </si>
  <si>
    <t>LOW COST / SDP</t>
  </si>
  <si>
    <t>magistrate</t>
  </si>
  <si>
    <t>MAGISTRATE</t>
  </si>
  <si>
    <t>wassaramti</t>
  </si>
  <si>
    <t>Wassaramti</t>
  </si>
  <si>
    <t>anguwar_gwamna</t>
  </si>
  <si>
    <t>Anguwar Gwamna</t>
  </si>
  <si>
    <t>anguwar_jauro_tanne</t>
  </si>
  <si>
    <t>Anguwar Jauro Tanne</t>
  </si>
  <si>
    <t>giere</t>
  </si>
  <si>
    <t>Giere</t>
  </si>
  <si>
    <t>parda_alajire</t>
  </si>
  <si>
    <t>Parda Alajire</t>
  </si>
  <si>
    <t>wuro_birigi_fulani</t>
  </si>
  <si>
    <t>wuro Birigi Fulani</t>
  </si>
  <si>
    <t>bakin_kasuwa</t>
  </si>
  <si>
    <t>Bakin Kasuwa</t>
  </si>
  <si>
    <t>giwagar</t>
  </si>
  <si>
    <t>Giwagar</t>
  </si>
  <si>
    <t>hosere_tumbal</t>
  </si>
  <si>
    <t>Hosere Tumbal</t>
  </si>
  <si>
    <t>kaya</t>
  </si>
  <si>
    <t>kwa</t>
  </si>
  <si>
    <t>Kwa</t>
  </si>
  <si>
    <t>fika</t>
  </si>
  <si>
    <t>gadamayo</t>
  </si>
  <si>
    <t>Gadamayo</t>
  </si>
  <si>
    <t>kutiki</t>
  </si>
  <si>
    <t>Kutiki</t>
  </si>
  <si>
    <t>kwadlang_bulama_audu</t>
  </si>
  <si>
    <t>Kwadlang Bulama Audu</t>
  </si>
  <si>
    <t>tela_hassan</t>
  </si>
  <si>
    <t>Tela Hassan</t>
  </si>
  <si>
    <t>zara_kulthi</t>
  </si>
  <si>
    <t>Zara Kulthi</t>
  </si>
  <si>
    <t>garin_jarma</t>
  </si>
  <si>
    <t>GARIN JARMA</t>
  </si>
  <si>
    <t>lakkar_yamma</t>
  </si>
  <si>
    <t>LAKKAR YAMMA</t>
  </si>
  <si>
    <t>ngeledu_west</t>
  </si>
  <si>
    <t>NGELEDU WEST</t>
  </si>
  <si>
    <t>ghuma</t>
  </si>
  <si>
    <t xml:space="preserve"> GHUMA </t>
  </si>
  <si>
    <t>azare_tasha</t>
  </si>
  <si>
    <t>Azare Tasha</t>
  </si>
  <si>
    <t>dikiki_mai_anguwa_haruna_dan_baki</t>
  </si>
  <si>
    <t>Dikiki Mai Anguwa Haruna Dan Baki</t>
  </si>
  <si>
    <t>galamafor_mai_anguwan_hamidu_toro</t>
  </si>
  <si>
    <t>Galamafor Mai Anguwan Hamidu Toro</t>
  </si>
  <si>
    <t>ha_16</t>
  </si>
  <si>
    <t>HA_16</t>
  </si>
  <si>
    <t>ha_24</t>
  </si>
  <si>
    <t>HA_24</t>
  </si>
  <si>
    <t>ha_8</t>
  </si>
  <si>
    <t>HA_8</t>
  </si>
  <si>
    <t>kosel_ladde</t>
  </si>
  <si>
    <t>Kosel Ladde</t>
  </si>
  <si>
    <t>njali</t>
  </si>
  <si>
    <t>Njali</t>
  </si>
  <si>
    <t>shidang</t>
  </si>
  <si>
    <t>Shidang</t>
  </si>
  <si>
    <t>ha_43</t>
  </si>
  <si>
    <t>HA_43</t>
  </si>
  <si>
    <t>laja</t>
  </si>
  <si>
    <t>Laja</t>
  </si>
  <si>
    <t>bingabiriri</t>
  </si>
  <si>
    <t>BINGA BIRIRI</t>
  </si>
  <si>
    <t>ganagamari</t>
  </si>
  <si>
    <t>GANAGAMARI</t>
  </si>
  <si>
    <t>tsan_batoyi</t>
  </si>
  <si>
    <t>TSAN BATOYI</t>
  </si>
  <si>
    <t>ha_6</t>
  </si>
  <si>
    <t>HA_6</t>
  </si>
  <si>
    <t>kuri</t>
  </si>
  <si>
    <t>Kuri</t>
  </si>
  <si>
    <t>zagiyel</t>
  </si>
  <si>
    <t>Zagiyel</t>
  </si>
  <si>
    <t>buba_tiyaro</t>
  </si>
  <si>
    <t>Buba Tiyaro</t>
  </si>
  <si>
    <t>ha_21</t>
  </si>
  <si>
    <t>HA_21</t>
  </si>
  <si>
    <t>ha_3</t>
  </si>
  <si>
    <t>HA_3</t>
  </si>
  <si>
    <t>ha_38</t>
  </si>
  <si>
    <t>HA_38</t>
  </si>
  <si>
    <t>ha_39</t>
  </si>
  <si>
    <t>HA_39</t>
  </si>
  <si>
    <t>ruhun_lala</t>
  </si>
  <si>
    <t>Ruhun Lala</t>
  </si>
  <si>
    <t>tanda</t>
  </si>
  <si>
    <t>Tanda</t>
  </si>
  <si>
    <t>ha_20</t>
  </si>
  <si>
    <t xml:space="preserve"> HA_20 </t>
  </si>
  <si>
    <t>bidel</t>
  </si>
  <si>
    <t>Bidel</t>
  </si>
  <si>
    <t>gada</t>
  </si>
  <si>
    <t>Gada</t>
  </si>
  <si>
    <t>ha_31</t>
  </si>
  <si>
    <t>HA_31</t>
  </si>
  <si>
    <t>ha_33</t>
  </si>
  <si>
    <t>HA_33</t>
  </si>
  <si>
    <t>ha_37</t>
  </si>
  <si>
    <t>HA_37</t>
  </si>
  <si>
    <t>ha_42</t>
  </si>
  <si>
    <t>HA_42</t>
  </si>
  <si>
    <t>varere</t>
  </si>
  <si>
    <t>Varere</t>
  </si>
  <si>
    <t>alh_adamu_b_rijiya</t>
  </si>
  <si>
    <t>Alh. Adamu B. Rijiya</t>
  </si>
  <si>
    <t>alh_adamu_kwari</t>
  </si>
  <si>
    <t>Alh. Adamu Kwari</t>
  </si>
  <si>
    <t>ang_zakare_3</t>
  </si>
  <si>
    <t>Ang. Zakare 3</t>
  </si>
  <si>
    <t>hakimi_shuaibu_2</t>
  </si>
  <si>
    <t>Hakimi Shuaibu 2</t>
  </si>
  <si>
    <t>jamma_1</t>
  </si>
  <si>
    <t>Jamma 1</t>
  </si>
  <si>
    <t>lamba_ibrahim</t>
  </si>
  <si>
    <t>Lamba Ibrahim</t>
  </si>
  <si>
    <t>lamba_sule_2</t>
  </si>
  <si>
    <t>Lamba Sule 2</t>
  </si>
  <si>
    <t>mai_anguwa_galadima</t>
  </si>
  <si>
    <t>Mai Anguwa Galadima</t>
  </si>
  <si>
    <t>shuwari</t>
  </si>
  <si>
    <t xml:space="preserve"> SHUWARI </t>
  </si>
  <si>
    <t>concord_hotel</t>
  </si>
  <si>
    <t>Concord Hotel</t>
  </si>
  <si>
    <t>fonki_hotel</t>
  </si>
  <si>
    <t>Fonki Hotel</t>
  </si>
  <si>
    <t>telari_layin_gidan_biredi</t>
  </si>
  <si>
    <t>Telari Layin Gidan Biredi</t>
  </si>
  <si>
    <t>assarudeen</t>
  </si>
  <si>
    <t>Assarudeen</t>
  </si>
  <si>
    <t>ganaran_kankona</t>
  </si>
  <si>
    <t>Ganaran Kankona</t>
  </si>
  <si>
    <t>goni_damgari_news_badairi</t>
  </si>
  <si>
    <t>Goni Damgari News Badairi</t>
  </si>
  <si>
    <t>ngrannam_primary_school</t>
  </si>
  <si>
    <t>Ngrannam Primary School</t>
  </si>
  <si>
    <t>njibunee</t>
  </si>
  <si>
    <t>Njibunee</t>
  </si>
  <si>
    <t>opposite_kanti_goma_sha_biyu</t>
  </si>
  <si>
    <t>Opposite Kanti Goma Sha Biyu</t>
  </si>
  <si>
    <t>opposite_texaco_area</t>
  </si>
  <si>
    <t>Opposite TEXACO Area</t>
  </si>
  <si>
    <t>ngelkol</t>
  </si>
  <si>
    <t>Ngelkol</t>
  </si>
  <si>
    <t>borrong_a</t>
  </si>
  <si>
    <t xml:space="preserve"> BORRONG A </t>
  </si>
  <si>
    <t>angowan_hakimi_maina</t>
  </si>
  <si>
    <t>Angowan Hakimi Maina</t>
  </si>
  <si>
    <t>chekile</t>
  </si>
  <si>
    <t>Chekile</t>
  </si>
  <si>
    <t>tashan_itace_babale</t>
  </si>
  <si>
    <t>Tashan Itace Babale</t>
  </si>
  <si>
    <t>gurbana</t>
  </si>
  <si>
    <t>Gurbana</t>
  </si>
  <si>
    <t>lamido_gari</t>
  </si>
  <si>
    <t>Lamido Gari</t>
  </si>
  <si>
    <t>abatcha_umar</t>
  </si>
  <si>
    <t xml:space="preserve"> Abatcha Umar </t>
  </si>
  <si>
    <t>benishekh_street</t>
  </si>
  <si>
    <t xml:space="preserve"> Benishekh Street </t>
  </si>
  <si>
    <t>bulaburin</t>
  </si>
  <si>
    <t xml:space="preserve"> BULABURIN </t>
  </si>
  <si>
    <t>layin_dankuturu</t>
  </si>
  <si>
    <t xml:space="preserve"> Layin Dankuturu </t>
  </si>
  <si>
    <t>lungun_zubaram</t>
  </si>
  <si>
    <t xml:space="preserve"> Lungun Zubaram </t>
  </si>
  <si>
    <t>anguwan_mohammed_amtake</t>
  </si>
  <si>
    <t>Anguwan Mohammed Amtake</t>
  </si>
  <si>
    <t>BULABULIN</t>
  </si>
  <si>
    <t>kulo_gumna</t>
  </si>
  <si>
    <t>Kulo Gumna</t>
  </si>
  <si>
    <t>makara_huta</t>
  </si>
  <si>
    <t>MAKARA HUTA</t>
  </si>
  <si>
    <t>tudun_yandarai</t>
  </si>
  <si>
    <t>TUDUN YANDARA I</t>
  </si>
  <si>
    <t>tudun_yandara_ii</t>
  </si>
  <si>
    <t>TUDUN YANDARA II</t>
  </si>
  <si>
    <t>wakane</t>
  </si>
  <si>
    <t>WAKANE</t>
  </si>
  <si>
    <t>mai_anguwa_tata</t>
  </si>
  <si>
    <t xml:space="preserve"> mai anguwa tata </t>
  </si>
  <si>
    <t>mai_anguwa_yasidi</t>
  </si>
  <si>
    <t xml:space="preserve"> mai anguwa yasidi </t>
  </si>
  <si>
    <t>fulatari_mallam_manga</t>
  </si>
  <si>
    <t>FULATARI MALLAM MANGA</t>
  </si>
  <si>
    <t>ingikimewa_kondo</t>
  </si>
  <si>
    <t>INGIKIMEWA KONDO</t>
  </si>
  <si>
    <t>ngererewa_b</t>
  </si>
  <si>
    <t>NGEREREWA B</t>
  </si>
  <si>
    <t>bulamari</t>
  </si>
  <si>
    <t>BULAMARI</t>
  </si>
  <si>
    <t>gargari_sabuwa</t>
  </si>
  <si>
    <t>GARGARI SABUWA</t>
  </si>
  <si>
    <t>GOMARI</t>
  </si>
  <si>
    <t>kasatchia</t>
  </si>
  <si>
    <t>KASATCHIA</t>
  </si>
  <si>
    <t>kasatchia_gana_1</t>
  </si>
  <si>
    <t>Kasatchia Gana 1</t>
  </si>
  <si>
    <t>kasatchia_gana_2</t>
  </si>
  <si>
    <t>Kasatchia Gana 2</t>
  </si>
  <si>
    <t>SHUWARI</t>
  </si>
  <si>
    <t>zazzagawa_1</t>
  </si>
  <si>
    <t>Zazzagawa 1</t>
  </si>
  <si>
    <t>zazzagawa_2</t>
  </si>
  <si>
    <t>Zazzagawa 2</t>
  </si>
  <si>
    <t>ha_17</t>
  </si>
  <si>
    <t>HA_17</t>
  </si>
  <si>
    <t>lagos</t>
  </si>
  <si>
    <t>Lagos</t>
  </si>
  <si>
    <t>nzumosu_nyah</t>
  </si>
  <si>
    <t>Nzumosu Nyah</t>
  </si>
  <si>
    <t>wurovessi</t>
  </si>
  <si>
    <t>Wurovessi</t>
  </si>
  <si>
    <t>yau_gurgu</t>
  </si>
  <si>
    <t>Yau Gurgu</t>
  </si>
  <si>
    <t>lakathili</t>
  </si>
  <si>
    <t>Lakathili</t>
  </si>
  <si>
    <t>ssa_4</t>
  </si>
  <si>
    <t>SSA_4</t>
  </si>
  <si>
    <t>ssa_9</t>
  </si>
  <si>
    <t>SSA_9</t>
  </si>
  <si>
    <t>unguwan_chure</t>
  </si>
  <si>
    <t>Unguwan Chure</t>
  </si>
  <si>
    <t>lariski_fulani</t>
  </si>
  <si>
    <t>LARISKI FULANI</t>
  </si>
  <si>
    <t>farin_dutse</t>
  </si>
  <si>
    <t>FARIN DUTSE</t>
  </si>
  <si>
    <t>Shuwari</t>
  </si>
  <si>
    <t xml:space="preserve"> DAGONA </t>
  </si>
  <si>
    <t>musari</t>
  </si>
  <si>
    <t xml:space="preserve"> MUSARI </t>
  </si>
  <si>
    <t>dakri_alhaji</t>
  </si>
  <si>
    <t>Dakri Alhaji</t>
  </si>
  <si>
    <t>ha_13</t>
  </si>
  <si>
    <t>HA_13</t>
  </si>
  <si>
    <t>ha_2</t>
  </si>
  <si>
    <t>HA_2</t>
  </si>
  <si>
    <t>sullubawa</t>
  </si>
  <si>
    <t>Sullubawa</t>
  </si>
  <si>
    <t>SABON GARI</t>
  </si>
  <si>
    <t>gaab_tasha</t>
  </si>
  <si>
    <t>Gaab Tasha</t>
  </si>
  <si>
    <t>gaba_mallam_idi</t>
  </si>
  <si>
    <t>Gaba Mallam idi</t>
  </si>
  <si>
    <t>baban_dodo</t>
  </si>
  <si>
    <t xml:space="preserve"> Baban Dodo </t>
  </si>
  <si>
    <t>bullo_kiji</t>
  </si>
  <si>
    <t xml:space="preserve"> Bullo Kiji </t>
  </si>
  <si>
    <t>damasak_food_distribution_site</t>
  </si>
  <si>
    <t xml:space="preserve"> Damasak Food Distribution Site </t>
  </si>
  <si>
    <t>goni_abba</t>
  </si>
  <si>
    <t xml:space="preserve"> Goni Abba </t>
  </si>
  <si>
    <t>mallam_tawu</t>
  </si>
  <si>
    <t xml:space="preserve"> Mallam Tawu </t>
  </si>
  <si>
    <t>alhaji_mustapha_kime</t>
  </si>
  <si>
    <t>Alhaji Mustapha Kime</t>
  </si>
  <si>
    <t>alhaji_sangiru</t>
  </si>
  <si>
    <t>Alhaji Sangiru</t>
  </si>
  <si>
    <t>alhaji_shaiyima</t>
  </si>
  <si>
    <t>Alhaji Shaiyima</t>
  </si>
  <si>
    <t>alishayimari_road</t>
  </si>
  <si>
    <t>Alishayimari Road</t>
  </si>
  <si>
    <t>bulama_gashi</t>
  </si>
  <si>
    <t>Bulama Gashi</t>
  </si>
  <si>
    <t>fulatari</t>
  </si>
  <si>
    <t>Fulatari</t>
  </si>
  <si>
    <t>goni_abdalla</t>
  </si>
  <si>
    <t>Goni Abdalla</t>
  </si>
  <si>
    <t>government_secondary_school_damasak</t>
  </si>
  <si>
    <t>Government Secondary School Damasak</t>
  </si>
  <si>
    <t>lawanti_primary_school_damasak</t>
  </si>
  <si>
    <t>Lawanti Primary School Damasak</t>
  </si>
  <si>
    <t>mallam_hudu</t>
  </si>
  <si>
    <t>Mallam Hudu</t>
  </si>
  <si>
    <t>mallam_magaji_wojare</t>
  </si>
  <si>
    <t>Mallam Magaji Wojare</t>
  </si>
  <si>
    <t>market_area_damasak</t>
  </si>
  <si>
    <t>Market Area Damasak</t>
  </si>
  <si>
    <t>morti_damasak</t>
  </si>
  <si>
    <t>Morti Damasak</t>
  </si>
  <si>
    <t>zanna_getos</t>
  </si>
  <si>
    <t>Zanna Getos</t>
  </si>
  <si>
    <t>falkemari_area</t>
  </si>
  <si>
    <t>Falkemari Area</t>
  </si>
  <si>
    <t>kachallari_area</t>
  </si>
  <si>
    <t>Kachallari Area</t>
  </si>
  <si>
    <t>mallam_matari_lawan</t>
  </si>
  <si>
    <t>Mallam Matari Lawan</t>
  </si>
  <si>
    <t>shemri_area</t>
  </si>
  <si>
    <t>Shemri Area</t>
  </si>
  <si>
    <t>abbachari_marari</t>
  </si>
  <si>
    <t>Abbachari Marari</t>
  </si>
  <si>
    <t>abori</t>
  </si>
  <si>
    <t>ABORI</t>
  </si>
  <si>
    <t>alhaji_bukar_ngurwa</t>
  </si>
  <si>
    <t>Alhaji Bukar Ngurwa</t>
  </si>
  <si>
    <t>awachari_bulama_modu</t>
  </si>
  <si>
    <t>Awachari Bulama Modu</t>
  </si>
  <si>
    <t>bula_bukarti</t>
  </si>
  <si>
    <t>Bula Bukarti</t>
  </si>
  <si>
    <t>bulama_kunduli</t>
  </si>
  <si>
    <t>Bulama Kunduli</t>
  </si>
  <si>
    <t>bulama_mustapha_banki_b</t>
  </si>
  <si>
    <t>Bulama Mustapha Banki B</t>
  </si>
  <si>
    <t>general_hospital_damboa</t>
  </si>
  <si>
    <t>GENERAL HOSPITAL DAMBOA</t>
  </si>
  <si>
    <t>general_hospital_quaters</t>
  </si>
  <si>
    <t>General Hospital Quaters</t>
  </si>
  <si>
    <t>kukuruk</t>
  </si>
  <si>
    <t>Kukuruk</t>
  </si>
  <si>
    <t>kwata_bulama_modu_bukar</t>
  </si>
  <si>
    <t>Kwata Bulama Modu Bukar</t>
  </si>
  <si>
    <t>shuwari_bulama_abbu</t>
  </si>
  <si>
    <t>Shuwari Bulama Abbu</t>
  </si>
  <si>
    <t>veterinary_quarter</t>
  </si>
  <si>
    <t>Veterinary Quarter</t>
  </si>
  <si>
    <t>damnawa_alh_dauda</t>
  </si>
  <si>
    <t>DAMNAWA ALH. DAUDA</t>
  </si>
  <si>
    <t>gamsa_tsangaya_m_hassan</t>
  </si>
  <si>
    <t>GAMSA TSANGAYA M. HASSAN</t>
  </si>
  <si>
    <t>juluri_hausari</t>
  </si>
  <si>
    <t>JULURI HAUSARI</t>
  </si>
  <si>
    <t>juluri_pawari</t>
  </si>
  <si>
    <t>JULURI PAWARI</t>
  </si>
  <si>
    <t>ha_18</t>
  </si>
  <si>
    <t>HA_18</t>
  </si>
  <si>
    <t>ha_47</t>
  </si>
  <si>
    <t>HA_47</t>
  </si>
  <si>
    <t>jakolam</t>
  </si>
  <si>
    <t>JAKOLAM</t>
  </si>
  <si>
    <t>Sabon layi</t>
  </si>
  <si>
    <t>balili</t>
  </si>
  <si>
    <t>BALILI</t>
  </si>
  <si>
    <t>katsalle</t>
  </si>
  <si>
    <t>KATSALLE</t>
  </si>
  <si>
    <t>kumenis</t>
  </si>
  <si>
    <t>KUMENIS</t>
  </si>
  <si>
    <t>tsangayan_audu</t>
  </si>
  <si>
    <t>TSANGAYAN AUDU</t>
  </si>
  <si>
    <t>yau_hamma</t>
  </si>
  <si>
    <t>YAU HAMMA</t>
  </si>
  <si>
    <t>azbak</t>
  </si>
  <si>
    <t xml:space="preserve"> AZBAK </t>
  </si>
  <si>
    <t>arewawa_jigawa</t>
  </si>
  <si>
    <t>AREWAWA JIGAWA</t>
  </si>
  <si>
    <t>awadawari</t>
  </si>
  <si>
    <t>AWADAWARI</t>
  </si>
  <si>
    <t>ifdak_jari</t>
  </si>
  <si>
    <t>IFDAK JARI</t>
  </si>
  <si>
    <t>gidambiri</t>
  </si>
  <si>
    <t>Gidambiri</t>
  </si>
  <si>
    <t>yapasi</t>
  </si>
  <si>
    <t>Yapasi</t>
  </si>
  <si>
    <t>ha_10</t>
  </si>
  <si>
    <t>HA_10</t>
  </si>
  <si>
    <t>garin_gunji</t>
  </si>
  <si>
    <t>GARIN GUNJI</t>
  </si>
  <si>
    <t>yalwa_mai_anguwa</t>
  </si>
  <si>
    <t>YALWA MAI ANGUWA</t>
  </si>
  <si>
    <t>daniski_councillor</t>
  </si>
  <si>
    <t>Daniski Councillor</t>
  </si>
  <si>
    <t>degubi_yahai</t>
  </si>
  <si>
    <t>Degubi Yahai</t>
  </si>
  <si>
    <t>degubi_zakar</t>
  </si>
  <si>
    <t>Degubi Zakar</t>
  </si>
  <si>
    <t>gabur_usakule</t>
  </si>
  <si>
    <t>Gabur Usakule</t>
  </si>
  <si>
    <t>bugagura</t>
  </si>
  <si>
    <t>Bugagura</t>
  </si>
  <si>
    <t>denko</t>
  </si>
  <si>
    <t>Denko</t>
  </si>
  <si>
    <t>police_barrack</t>
  </si>
  <si>
    <t>Police Barrack</t>
  </si>
  <si>
    <t>dugulduma</t>
  </si>
  <si>
    <t>Dugulduma</t>
  </si>
  <si>
    <t>hurda_buba</t>
  </si>
  <si>
    <t>Hurda Buba</t>
  </si>
  <si>
    <t>miskiti</t>
  </si>
  <si>
    <t>Miskiti</t>
  </si>
  <si>
    <t>yazza_mijilu</t>
  </si>
  <si>
    <t>Yazza Mijilu</t>
  </si>
  <si>
    <t>22_armour_brigade_headquarters_dikwa</t>
  </si>
  <si>
    <t xml:space="preserve"> 22 Armour Brigade Headquarters Dikwa </t>
  </si>
  <si>
    <t>kilagoru</t>
  </si>
  <si>
    <t xml:space="preserve"> Kilagoru </t>
  </si>
  <si>
    <t>1000_camp_dikwa</t>
  </si>
  <si>
    <t>1000 CAMP DIKWA</t>
  </si>
  <si>
    <t>agric_idp_camp</t>
  </si>
  <si>
    <t>AGRIC IDP CAMP</t>
  </si>
  <si>
    <t>agric_store</t>
  </si>
  <si>
    <t>Agric Store</t>
  </si>
  <si>
    <t>ajari_camp</t>
  </si>
  <si>
    <t>AJARI CAMP</t>
  </si>
  <si>
    <t>bulabulin_biafra</t>
  </si>
  <si>
    <t>BULABULIN BIAFRA</t>
  </si>
  <si>
    <t>chingo_zarma</t>
  </si>
  <si>
    <t>CHINGO ZARMA</t>
  </si>
  <si>
    <t>kanumburi_gana</t>
  </si>
  <si>
    <t>KANUMBURI GANA</t>
  </si>
  <si>
    <t>kanumburi_jaja</t>
  </si>
  <si>
    <t>KANUMBURI JAJA</t>
  </si>
  <si>
    <t>kulagaru</t>
  </si>
  <si>
    <t>KULAGARU</t>
  </si>
  <si>
    <t>mohammed_kyarimi</t>
  </si>
  <si>
    <t>MOHAMMED KYARIMI</t>
  </si>
  <si>
    <t>motor_park_idp_camp</t>
  </si>
  <si>
    <t>MOTOR PARK IDP CAMP</t>
  </si>
  <si>
    <t>sangaya</t>
  </si>
  <si>
    <t>SANGAYA</t>
  </si>
  <si>
    <t>shehu_musta_ii</t>
  </si>
  <si>
    <t>SHEHU MUSTA II</t>
  </si>
  <si>
    <t>shehu_sanda</t>
  </si>
  <si>
    <t>Shehu Sanda</t>
  </si>
  <si>
    <t>shehuri_modu_kasa_camp</t>
  </si>
  <si>
    <t>SHEHURI/MODU KASA CAMP</t>
  </si>
  <si>
    <t>twenty_housing_estate</t>
  </si>
  <si>
    <t>TWENTY HOUSING ESTATE</t>
  </si>
  <si>
    <t>fulani_dwam</t>
  </si>
  <si>
    <t>Fulani Dwam</t>
  </si>
  <si>
    <t>mbwai</t>
  </si>
  <si>
    <t>Mbwai</t>
  </si>
  <si>
    <t>coca_cola</t>
  </si>
  <si>
    <t>CoCa Cola</t>
  </si>
  <si>
    <t>dorawa_m_shanu</t>
  </si>
  <si>
    <t>Dorawa M. Shanu</t>
  </si>
  <si>
    <t>fce_guest_inn</t>
  </si>
  <si>
    <t>FCE Guest Inn</t>
  </si>
  <si>
    <t>garbai_street</t>
  </si>
  <si>
    <t>Garbai Street</t>
  </si>
  <si>
    <t>lamba_idriss</t>
  </si>
  <si>
    <t>Lamba Idriss</t>
  </si>
  <si>
    <t>m_lamba</t>
  </si>
  <si>
    <t>M. Lamba</t>
  </si>
  <si>
    <t>mai_anguwa_adamu</t>
  </si>
  <si>
    <t>Mai Anguwa Adamu</t>
  </si>
  <si>
    <t>munkaila_g</t>
  </si>
  <si>
    <t>Munkaila G</t>
  </si>
  <si>
    <t>tsamiyyar_awu_b</t>
  </si>
  <si>
    <t>Tsamiyyar Awu B</t>
  </si>
  <si>
    <t>yindiski</t>
  </si>
  <si>
    <t>Yindiski</t>
  </si>
  <si>
    <t>u_kanji</t>
  </si>
  <si>
    <t xml:space="preserve"> U/KANJI </t>
  </si>
  <si>
    <t xml:space="preserve"> DONG </t>
  </si>
  <si>
    <t>anguwar_katsina</t>
  </si>
  <si>
    <t>Anguwar Katsina</t>
  </si>
  <si>
    <t>gowaja</t>
  </si>
  <si>
    <t>Gowaja</t>
  </si>
  <si>
    <t>layin_alhaji_shaibu</t>
  </si>
  <si>
    <t xml:space="preserve"> Layin Alhaji Shaibu </t>
  </si>
  <si>
    <t>alhaji_awali_mai_dauri</t>
  </si>
  <si>
    <t>Alhaji Awali Mai Dauri</t>
  </si>
  <si>
    <t>bulama_haruna</t>
  </si>
  <si>
    <t>Bulama Haruna</t>
  </si>
  <si>
    <t>jan_mota</t>
  </si>
  <si>
    <t>Jan Mota</t>
  </si>
  <si>
    <t>layin_yan_danga</t>
  </si>
  <si>
    <t>Layin Yan Danga</t>
  </si>
  <si>
    <t>sheikh_tukur</t>
  </si>
  <si>
    <t>Sheikh Tukur</t>
  </si>
  <si>
    <t>gdss_doubeli</t>
  </si>
  <si>
    <t>GDSS DOUBELI</t>
  </si>
  <si>
    <t>biriri_audu</t>
  </si>
  <si>
    <t>BIRIRI AUDU</t>
  </si>
  <si>
    <t>fakarau_alhaji</t>
  </si>
  <si>
    <t>FAKARAU ALHAJI</t>
  </si>
  <si>
    <t>garin_aga_usman</t>
  </si>
  <si>
    <t>GARIN AGA USMAN</t>
  </si>
  <si>
    <t>alhaji_maina_dauda</t>
  </si>
  <si>
    <t>Alhaji Maina Dauda</t>
  </si>
  <si>
    <t>bakin_kasuwa_ali_mawu</t>
  </si>
  <si>
    <t>Bakin Kasuwa Ali Mawu</t>
  </si>
  <si>
    <t>bayan_tasha_primary_area</t>
  </si>
  <si>
    <t>Bayan Tasha Primary Area</t>
  </si>
  <si>
    <t>DUGJA</t>
  </si>
  <si>
    <t>mai_angua_mamuda</t>
  </si>
  <si>
    <t>Mai Angua Mamuda</t>
  </si>
  <si>
    <t>police_barrack_school_area</t>
  </si>
  <si>
    <t>Police Barrack School Area</t>
  </si>
  <si>
    <t>tabra_ardo</t>
  </si>
  <si>
    <t>Tabra Ardo</t>
  </si>
  <si>
    <t>tabra_victory_school</t>
  </si>
  <si>
    <t>Tabra Victory School</t>
  </si>
  <si>
    <t>tum</t>
  </si>
  <si>
    <t>Tum</t>
  </si>
  <si>
    <t>tum_primary_area</t>
  </si>
  <si>
    <t>Tum Primary Area</t>
  </si>
  <si>
    <t>yaya_gomnati</t>
  </si>
  <si>
    <t>Yaya Gomnati</t>
  </si>
  <si>
    <t>DUHU</t>
  </si>
  <si>
    <t>duhu_gari</t>
  </si>
  <si>
    <t>Duhu Gari</t>
  </si>
  <si>
    <t>ha_14</t>
  </si>
  <si>
    <t>HA_14</t>
  </si>
  <si>
    <t>HA_20</t>
  </si>
  <si>
    <t>ha_22</t>
  </si>
  <si>
    <t>HA_22</t>
  </si>
  <si>
    <t>lumadu_b</t>
  </si>
  <si>
    <t>Lumadu B</t>
  </si>
  <si>
    <t>shuwa</t>
  </si>
  <si>
    <t>SHUWA</t>
  </si>
  <si>
    <t>tsitsil</t>
  </si>
  <si>
    <t>Tsitsil</t>
  </si>
  <si>
    <t>fulani_falu</t>
  </si>
  <si>
    <t>Fulani Falu</t>
  </si>
  <si>
    <t>sukuruliye</t>
  </si>
  <si>
    <t>Sukuruliye</t>
  </si>
  <si>
    <t>waja_tsubong</t>
  </si>
  <si>
    <t>Waja Tsubong</t>
  </si>
  <si>
    <t>katan_gana</t>
  </si>
  <si>
    <t xml:space="preserve"> KATAN GANA </t>
  </si>
  <si>
    <t>garin_goje</t>
  </si>
  <si>
    <t>Garin Goje</t>
  </si>
  <si>
    <t>jangon_bakalayi</t>
  </si>
  <si>
    <t>Jangon Bakalayi</t>
  </si>
  <si>
    <t>lamido_gwardo</t>
  </si>
  <si>
    <t>Lamido Gwardo</t>
  </si>
  <si>
    <t>fulani</t>
  </si>
  <si>
    <t>pukile</t>
  </si>
  <si>
    <t>Pukile</t>
  </si>
  <si>
    <t>ha_4</t>
  </si>
  <si>
    <t>HA_4</t>
  </si>
  <si>
    <t>mbullamba</t>
  </si>
  <si>
    <t>Mbullamba</t>
  </si>
  <si>
    <t>zniva</t>
  </si>
  <si>
    <t>Zniva</t>
  </si>
  <si>
    <t>fotta_sarki</t>
  </si>
  <si>
    <t>Fotta Sarki</t>
  </si>
  <si>
    <t>ha_27</t>
  </si>
  <si>
    <t>HA_27</t>
  </si>
  <si>
    <t>ha_61</t>
  </si>
  <si>
    <t>HA_61</t>
  </si>
  <si>
    <t>ha_89</t>
  </si>
  <si>
    <t>HA_89</t>
  </si>
  <si>
    <t>tangre</t>
  </si>
  <si>
    <t>Tangre</t>
  </si>
  <si>
    <t>gindin_dutse</t>
  </si>
  <si>
    <t>Gindin Dutse</t>
  </si>
  <si>
    <t>ha_30</t>
  </si>
  <si>
    <t>HA_30</t>
  </si>
  <si>
    <t>k_fada</t>
  </si>
  <si>
    <t>K/FADA</t>
  </si>
  <si>
    <t>ha_59</t>
  </si>
  <si>
    <t>HA_59</t>
  </si>
  <si>
    <t>fezzan_main_road</t>
  </si>
  <si>
    <t>Fezzan Main Road</t>
  </si>
  <si>
    <t>anzai</t>
  </si>
  <si>
    <t>ANZAI</t>
  </si>
  <si>
    <t>low_cost</t>
  </si>
  <si>
    <t>LOW-COST</t>
  </si>
  <si>
    <t>mbewere</t>
  </si>
  <si>
    <t>Mbewere</t>
  </si>
  <si>
    <t>kojoli</t>
  </si>
  <si>
    <t>Kojoli</t>
  </si>
  <si>
    <t>godowoli</t>
  </si>
  <si>
    <t xml:space="preserve"> GODOWOLI </t>
  </si>
  <si>
    <t>alaramma</t>
  </si>
  <si>
    <t>audu_dada</t>
  </si>
  <si>
    <t>audu dada</t>
  </si>
  <si>
    <t>mangarna</t>
  </si>
  <si>
    <t>tela_bahba</t>
  </si>
  <si>
    <t>tela bahba</t>
  </si>
  <si>
    <t>ung_auta</t>
  </si>
  <si>
    <t>ung auta</t>
  </si>
  <si>
    <t>ung_company</t>
  </si>
  <si>
    <t>ung company</t>
  </si>
  <si>
    <t>ung_galagi</t>
  </si>
  <si>
    <t>ung galagi</t>
  </si>
  <si>
    <t>admin_block</t>
  </si>
  <si>
    <t>ADMIN BLOCK</t>
  </si>
  <si>
    <t>ajiri_lawanti</t>
  </si>
  <si>
    <t>Ajiri Lawanti</t>
  </si>
  <si>
    <t>gajiganna</t>
  </si>
  <si>
    <t>Gajiganna</t>
  </si>
  <si>
    <t>gajiganna_town</t>
  </si>
  <si>
    <t>Gajiganna Town</t>
  </si>
  <si>
    <t>grema_bukarti</t>
  </si>
  <si>
    <t>Grema Bukarti</t>
  </si>
  <si>
    <t>kori</t>
  </si>
  <si>
    <t>Kori</t>
  </si>
  <si>
    <t>lawanti_ajiri</t>
  </si>
  <si>
    <t>LAWANTI AJIRI</t>
  </si>
  <si>
    <t>marram</t>
  </si>
  <si>
    <t>Marram</t>
  </si>
  <si>
    <t>modu_ajiri</t>
  </si>
  <si>
    <t>MODU AJIRI</t>
  </si>
  <si>
    <t>bulama_usmanti</t>
  </si>
  <si>
    <t xml:space="preserve"> Bulama Usmanti </t>
  </si>
  <si>
    <t xml:space="preserve"> Lawanti </t>
  </si>
  <si>
    <t>modu_suguri</t>
  </si>
  <si>
    <t xml:space="preserve"> Modu Suguri </t>
  </si>
  <si>
    <t>abatcha_nguro</t>
  </si>
  <si>
    <t>Abatcha Nguro</t>
  </si>
  <si>
    <t>AJARI</t>
  </si>
  <si>
    <t>bakkasi_camp</t>
  </si>
  <si>
    <t>BAKKASI CAMP</t>
  </si>
  <si>
    <t>boarding_primary_school</t>
  </si>
  <si>
    <t>BOARDING PRIMARY SCHOOL</t>
  </si>
  <si>
    <t>bukarti_camp</t>
  </si>
  <si>
    <t>BUKARTI CAMP</t>
  </si>
  <si>
    <t>bulama_ali_kaunari</t>
  </si>
  <si>
    <t>Bulama Ali Kaunari</t>
  </si>
  <si>
    <t>goni_kellumiri</t>
  </si>
  <si>
    <t>Goni Kellumiri</t>
  </si>
  <si>
    <t>kachalla_aliri</t>
  </si>
  <si>
    <t>Kachalla Aliri</t>
  </si>
  <si>
    <t>kumburi</t>
  </si>
  <si>
    <t>Kumburi</t>
  </si>
  <si>
    <t>lg_quarters</t>
  </si>
  <si>
    <t>LG QUARTERS</t>
  </si>
  <si>
    <t>modu_morumari</t>
  </si>
  <si>
    <t>Modu Morumari</t>
  </si>
  <si>
    <t>nguluri</t>
  </si>
  <si>
    <t>Nguluri</t>
  </si>
  <si>
    <t>nursery_area</t>
  </si>
  <si>
    <t>Nursery Area</t>
  </si>
  <si>
    <t>quarters</t>
  </si>
  <si>
    <t>Quarters</t>
  </si>
  <si>
    <t>shoro_nguwu</t>
  </si>
  <si>
    <t>Shoro Nguwu</t>
  </si>
  <si>
    <t>zanna_gambori</t>
  </si>
  <si>
    <t>Zanna Gambori</t>
  </si>
  <si>
    <t>galdimare_ken_ken</t>
  </si>
  <si>
    <t>Galdimare Ken-Ken</t>
  </si>
  <si>
    <t>galdimare_wuliya_mai_rijiya</t>
  </si>
  <si>
    <t>Galdimare Wuliya Mai Rijiya</t>
  </si>
  <si>
    <t>galdimare_wuliya_usman_lema</t>
  </si>
  <si>
    <t>Galdimare Wuliya Usman Lema</t>
  </si>
  <si>
    <t>kampala_mai_anguwa_abubakar</t>
  </si>
  <si>
    <t>Kampala Mai Anguwa Abubakar</t>
  </si>
  <si>
    <t>fori_opposit_jumaa_line</t>
  </si>
  <si>
    <t>Fori Opposit Jumaa Line</t>
  </si>
  <si>
    <t>tamsuri</t>
  </si>
  <si>
    <t>Tamsuri</t>
  </si>
  <si>
    <t>usmanti</t>
  </si>
  <si>
    <t>Usmanti</t>
  </si>
  <si>
    <t>wanzamari</t>
  </si>
  <si>
    <t>Wanzamari</t>
  </si>
  <si>
    <t>jauro_shehu_anguwan_saidu_biri</t>
  </si>
  <si>
    <t>Jauro Shehu Anguwan Saidu Biri</t>
  </si>
  <si>
    <t>tunga_bissa</t>
  </si>
  <si>
    <t>Tunga Bissa</t>
  </si>
  <si>
    <t>gamboru_ii</t>
  </si>
  <si>
    <t xml:space="preserve"> GAMBORU II </t>
  </si>
  <si>
    <t>goni_gudumbali</t>
  </si>
  <si>
    <t>Goni Gudumbali</t>
  </si>
  <si>
    <t>old_gamboru_alhaji_zanna_gana</t>
  </si>
  <si>
    <t xml:space="preserve"> Old Gamboru Alhaji Zanna Gana </t>
  </si>
  <si>
    <t>yobe_mallam_kalli</t>
  </si>
  <si>
    <t xml:space="preserve"> Yobe Mallam Kalli </t>
  </si>
  <si>
    <t>abuja_alh_gamdaga</t>
  </si>
  <si>
    <t>Abuja Alh.Gamdaga</t>
  </si>
  <si>
    <t>abuja_galadima_road</t>
  </si>
  <si>
    <t>Abuja Galadima Road</t>
  </si>
  <si>
    <t>kanumburi_goni_ali</t>
  </si>
  <si>
    <t>Kanumburi Goni Ali</t>
  </si>
  <si>
    <t>old_gamboru_zanna_goni</t>
  </si>
  <si>
    <t>Old Gamboru Zanna Goni</t>
  </si>
  <si>
    <t>_badiya_alhaji_isa_</t>
  </si>
  <si>
    <t xml:space="preserve"> Badiya Alhaji Isa </t>
  </si>
  <si>
    <t>_badiya_din_</t>
  </si>
  <si>
    <t xml:space="preserve"> Badiya Din </t>
  </si>
  <si>
    <t>_badiya_shuwari_</t>
  </si>
  <si>
    <t xml:space="preserve"> Badiya Shuwari </t>
  </si>
  <si>
    <t>_daban_malam_yau_gamboru_market_road_</t>
  </si>
  <si>
    <t xml:space="preserve"> Daban Malam Yau Gamboru Market Road </t>
  </si>
  <si>
    <t>_dan_shuwa_</t>
  </si>
  <si>
    <t xml:space="preserve"> Dan Shuwa </t>
  </si>
  <si>
    <t>_ghana_goni_abba_</t>
  </si>
  <si>
    <t xml:space="preserve"> Ghana Goni Abba </t>
  </si>
  <si>
    <t>alhaji_kalama</t>
  </si>
  <si>
    <t>Alhaji Kalama</t>
  </si>
  <si>
    <t>badiya_alhaji_isa</t>
  </si>
  <si>
    <t>Badiya Alhaji Isa</t>
  </si>
  <si>
    <t>badiya_din</t>
  </si>
  <si>
    <t>Badiya Din</t>
  </si>
  <si>
    <t>badiya_shuwari</t>
  </si>
  <si>
    <t>Badiya Shuwari</t>
  </si>
  <si>
    <t>bulabulin_goni_adum</t>
  </si>
  <si>
    <t>Bulabulin Goni Adum</t>
  </si>
  <si>
    <t>dan_shuwa</t>
  </si>
  <si>
    <t>Dan Shuwa</t>
  </si>
  <si>
    <t>ghana_goni_abba</t>
  </si>
  <si>
    <t>Ghana Goni Abba</t>
  </si>
  <si>
    <t>dalom</t>
  </si>
  <si>
    <t>Dalom</t>
  </si>
  <si>
    <t>faloma</t>
  </si>
  <si>
    <t>Faloma</t>
  </si>
  <si>
    <t>gangmaso_1</t>
  </si>
  <si>
    <t>Gangmaso 1</t>
  </si>
  <si>
    <t>ha_49</t>
  </si>
  <si>
    <t>HA_49</t>
  </si>
  <si>
    <t>sambari</t>
  </si>
  <si>
    <t>Sambari</t>
  </si>
  <si>
    <t>sankom_1</t>
  </si>
  <si>
    <t>Sankom 1</t>
  </si>
  <si>
    <t>ha_26</t>
  </si>
  <si>
    <t>HA_26</t>
  </si>
  <si>
    <t>ha_87</t>
  </si>
  <si>
    <t>HA_87</t>
  </si>
  <si>
    <t>polakuni</t>
  </si>
  <si>
    <t>Polakuni</t>
  </si>
  <si>
    <t>dabna_mukwahi</t>
  </si>
  <si>
    <t>Dabna Mukwahi</t>
  </si>
  <si>
    <t>ha_65</t>
  </si>
  <si>
    <t>HA_65</t>
  </si>
  <si>
    <t>mijiji_mubang</t>
  </si>
  <si>
    <t>Mijiji Mubang</t>
  </si>
  <si>
    <t>bombori_transformer</t>
  </si>
  <si>
    <t>BOMBORI TRANSFORMER</t>
  </si>
  <si>
    <t>ngarbi_makera</t>
  </si>
  <si>
    <t>NGARBI MAKERA</t>
  </si>
  <si>
    <t>garin_kargo</t>
  </si>
  <si>
    <t>GARIN KARGO</t>
  </si>
  <si>
    <t>lamido_dila</t>
  </si>
  <si>
    <t>LAMIDO DILA</t>
  </si>
  <si>
    <t>lamido_kabo</t>
  </si>
  <si>
    <t>LAMIDO KABO</t>
  </si>
  <si>
    <t>yarabiya</t>
  </si>
  <si>
    <t>YARABIYA</t>
  </si>
  <si>
    <t>_ha_10_</t>
  </si>
  <si>
    <t xml:space="preserve"> HA_10 </t>
  </si>
  <si>
    <t>_ha_23_</t>
  </si>
  <si>
    <t xml:space="preserve"> HA_23 </t>
  </si>
  <si>
    <t>_ha_28_</t>
  </si>
  <si>
    <t xml:space="preserve"> HA_28 </t>
  </si>
  <si>
    <t>_ha_37_</t>
  </si>
  <si>
    <t xml:space="preserve"> HA_37 </t>
  </si>
  <si>
    <t>_basirka_</t>
  </si>
  <si>
    <t xml:space="preserve"> Basirka </t>
  </si>
  <si>
    <t>_kadi_maram_</t>
  </si>
  <si>
    <t xml:space="preserve"> Kadi Maram </t>
  </si>
  <si>
    <t>bila_ayuba</t>
  </si>
  <si>
    <t>Bila Ayuba</t>
  </si>
  <si>
    <t>bila_mai_nkeki</t>
  </si>
  <si>
    <t>Bila Mai Nkeki</t>
  </si>
  <si>
    <t>garu_lawanti</t>
  </si>
  <si>
    <t>Garu Lawanti</t>
  </si>
  <si>
    <t>kg_anguwar_agwam</t>
  </si>
  <si>
    <t>KG Anguwar Agwam</t>
  </si>
  <si>
    <t>kg_anguwar_dami</t>
  </si>
  <si>
    <t>KG Anguwar Dami</t>
  </si>
  <si>
    <t>kwigu</t>
  </si>
  <si>
    <t>Kwigu</t>
  </si>
  <si>
    <t>shiki</t>
  </si>
  <si>
    <t>Shiki</t>
  </si>
  <si>
    <t>yobe</t>
  </si>
  <si>
    <t>YOBE</t>
  </si>
  <si>
    <t>yobe_lawanti</t>
  </si>
  <si>
    <t>Yobe Lawanti</t>
  </si>
  <si>
    <t>jandang</t>
  </si>
  <si>
    <t>Jandang</t>
  </si>
  <si>
    <t>jauro_mohammed</t>
  </si>
  <si>
    <t>Jauro Mohammed</t>
  </si>
  <si>
    <t>lendewerin</t>
  </si>
  <si>
    <t>Lendewerin</t>
  </si>
  <si>
    <t>salifawa_jauro_bello</t>
  </si>
  <si>
    <t>Salifawa Jauro Bello</t>
  </si>
  <si>
    <t>gasma_a</t>
  </si>
  <si>
    <t>GASMA A</t>
  </si>
  <si>
    <t>gasma_b</t>
  </si>
  <si>
    <t>GASMA B</t>
  </si>
  <si>
    <t>gasma_c</t>
  </si>
  <si>
    <t>GASMA C</t>
  </si>
  <si>
    <t>bila_wadir</t>
  </si>
  <si>
    <t>Bila Wadir</t>
  </si>
  <si>
    <t>dahirzu</t>
  </si>
  <si>
    <t>Dahirzu</t>
  </si>
  <si>
    <t>hyelagamdiya</t>
  </si>
  <si>
    <t>Hyelagamdiya</t>
  </si>
  <si>
    <t>lawan_haruna</t>
  </si>
  <si>
    <t>Lawan Haruna</t>
  </si>
  <si>
    <t>lawan_ibrahim</t>
  </si>
  <si>
    <t>Lawan Ibrahim</t>
  </si>
  <si>
    <t>lawan_mainta</t>
  </si>
  <si>
    <t>Lawan Mainta</t>
  </si>
  <si>
    <t>lawan_rueben</t>
  </si>
  <si>
    <t>Lawan Rueben</t>
  </si>
  <si>
    <t>mbula_kivi</t>
  </si>
  <si>
    <t>Mbula Kivi</t>
  </si>
  <si>
    <t>maki</t>
  </si>
  <si>
    <t>Maki</t>
  </si>
  <si>
    <t>mubula_mission</t>
  </si>
  <si>
    <t>Mubula Mission</t>
  </si>
  <si>
    <t>garin_hatsi_1</t>
  </si>
  <si>
    <t>Garin Hatsi 1</t>
  </si>
  <si>
    <t>youlde</t>
  </si>
  <si>
    <t>Youlde</t>
  </si>
  <si>
    <t>ardo_dure_saidu</t>
  </si>
  <si>
    <t>Ardo Dure Saidu</t>
  </si>
  <si>
    <t>hottolore</t>
  </si>
  <si>
    <t>Hottolore</t>
  </si>
  <si>
    <t>kofare_rugan_mallam_ali</t>
  </si>
  <si>
    <t>Kofare Rugan Mallam Ali</t>
  </si>
  <si>
    <t>mai_turare</t>
  </si>
  <si>
    <t>MAI TURARE</t>
  </si>
  <si>
    <t>sabere_low</t>
  </si>
  <si>
    <t>Sabere Low</t>
  </si>
  <si>
    <t>sabon_fegi</t>
  </si>
  <si>
    <t>SABON FEGI</t>
  </si>
  <si>
    <t>wuro_dole_dulo_hosere</t>
  </si>
  <si>
    <t>Wuro Dole Dulo Hosere</t>
  </si>
  <si>
    <t>ang_dakin_gari</t>
  </si>
  <si>
    <t>Ang Dakin Gari</t>
  </si>
  <si>
    <t>ang_mandulo</t>
  </si>
  <si>
    <t>Ang ManDulo</t>
  </si>
  <si>
    <t>ajilari</t>
  </si>
  <si>
    <t>AJILARI</t>
  </si>
  <si>
    <t>bulam_bukar_layin_tarbiyatul_aulat_islamiya</t>
  </si>
  <si>
    <t>Bulam Bukar Layin Tarbiyatul Aulat Islamiya</t>
  </si>
  <si>
    <t>bulama_kolo</t>
  </si>
  <si>
    <t>Bulama Kolo</t>
  </si>
  <si>
    <t>bulumkutu_kasuwa</t>
  </si>
  <si>
    <t>BULUMKUTU KASUWA</t>
  </si>
  <si>
    <t>ndolleri_layin_councillor</t>
  </si>
  <si>
    <t>Ndolleri Layin Councillor</t>
  </si>
  <si>
    <t>ndollori_sandari</t>
  </si>
  <si>
    <t>Ndollori Sandari</t>
  </si>
  <si>
    <t>ndollori_sudais_islamic</t>
  </si>
  <si>
    <t>Ndollori Sudais Islamic</t>
  </si>
  <si>
    <t>jauro_ali_fulani</t>
  </si>
  <si>
    <t>Jauro Ali Fulani</t>
  </si>
  <si>
    <t>wuro_b_yaya</t>
  </si>
  <si>
    <t>Wuro B Yaya</t>
  </si>
  <si>
    <t>wuro_hamman</t>
  </si>
  <si>
    <t>Wuro Hamman</t>
  </si>
  <si>
    <t>_sabon_gari_</t>
  </si>
  <si>
    <t xml:space="preserve"> Sabon Gari </t>
  </si>
  <si>
    <t>jauro_babayi</t>
  </si>
  <si>
    <t>Jauro Babayi</t>
  </si>
  <si>
    <t>_guba_</t>
  </si>
  <si>
    <t xml:space="preserve"> GUBA </t>
  </si>
  <si>
    <t>alkaleri</t>
  </si>
  <si>
    <t>ALKALERI</t>
  </si>
  <si>
    <t>bananari</t>
  </si>
  <si>
    <t>Bananari</t>
  </si>
  <si>
    <t>bulakaraye</t>
  </si>
  <si>
    <t>Bulakaraye</t>
  </si>
  <si>
    <t>busamiri</t>
  </si>
  <si>
    <t>BUSAMIRI</t>
  </si>
  <si>
    <t>bussamiri</t>
  </si>
  <si>
    <t>Bussamiri</t>
  </si>
  <si>
    <t>chairmanti_1</t>
  </si>
  <si>
    <t>Chairmanti 1</t>
  </si>
  <si>
    <t>Lawanti</t>
  </si>
  <si>
    <t>maajiri_2</t>
  </si>
  <si>
    <t>Maajiri 2</t>
  </si>
  <si>
    <t>mallam_suguri</t>
  </si>
  <si>
    <t>Mallam Suguri</t>
  </si>
  <si>
    <t>market_area_1</t>
  </si>
  <si>
    <t>Market Area 1</t>
  </si>
  <si>
    <t>goneri</t>
  </si>
  <si>
    <t>GONERI</t>
  </si>
  <si>
    <t>gremari</t>
  </si>
  <si>
    <t>Gremari</t>
  </si>
  <si>
    <t>motor_park</t>
  </si>
  <si>
    <t>Motor Park</t>
  </si>
  <si>
    <t>ngetra_wango</t>
  </si>
  <si>
    <t>Ngetra Wango</t>
  </si>
  <si>
    <t>hostel_a</t>
  </si>
  <si>
    <t>HOSTEL A</t>
  </si>
  <si>
    <t>jamtari</t>
  </si>
  <si>
    <t>Jamtari</t>
  </si>
  <si>
    <t>bulama_isah</t>
  </si>
  <si>
    <t>bulama isah</t>
  </si>
  <si>
    <t>bulama_yakubu_mg</t>
  </si>
  <si>
    <t>bulama yakubu mg</t>
  </si>
  <si>
    <t>lamido_a_sogiji</t>
  </si>
  <si>
    <t>lamido a sogiji</t>
  </si>
  <si>
    <t>layin_kasuwa</t>
  </si>
  <si>
    <t>layin kasuwa</t>
  </si>
  <si>
    <t>ung_haladu</t>
  </si>
  <si>
    <t>ung haladu</t>
  </si>
  <si>
    <t>ha_32</t>
  </si>
  <si>
    <t>HA_32</t>
  </si>
  <si>
    <t>ha_50</t>
  </si>
  <si>
    <t>HA_50</t>
  </si>
  <si>
    <t>guduram</t>
  </si>
  <si>
    <t>GUDURAM</t>
  </si>
  <si>
    <t>_gujba_lawanti_wwest_</t>
  </si>
  <si>
    <t xml:space="preserve"> GUJBA LAWANTI WWEST </t>
  </si>
  <si>
    <t>FULATARI</t>
  </si>
  <si>
    <t>gujba_fulatari</t>
  </si>
  <si>
    <t>GUJBA FULATARI</t>
  </si>
  <si>
    <t>gujba_lawanti_wwest</t>
  </si>
  <si>
    <t>GUJBA LAWANTI WWEST</t>
  </si>
  <si>
    <t>gulba_lawanti</t>
  </si>
  <si>
    <t>GULBA LAWANTI</t>
  </si>
  <si>
    <t>katarko</t>
  </si>
  <si>
    <t>KATARKO</t>
  </si>
  <si>
    <t>mairi/ajiyari</t>
  </si>
  <si>
    <t>MAIRI/AJIYARI</t>
  </si>
  <si>
    <t>dalari_muramdi</t>
  </si>
  <si>
    <t>DALARI M.URAMDI</t>
  </si>
  <si>
    <t>dalari_modu_kawu</t>
  </si>
  <si>
    <t>DALARI MODU KAWU</t>
  </si>
  <si>
    <t>kirit_tirit</t>
  </si>
  <si>
    <t>KIRIT TIRIT</t>
  </si>
  <si>
    <t>shettimari_bulamari</t>
  </si>
  <si>
    <t>SHETTIMARI BULAMARI</t>
  </si>
  <si>
    <t>gwaram_aminu</t>
  </si>
  <si>
    <t>Gwaram Aminu</t>
  </si>
  <si>
    <t>hashi</t>
  </si>
  <si>
    <t>Hashi</t>
  </si>
  <si>
    <t>hashi_ijafu</t>
  </si>
  <si>
    <t>Hashi Ijafu</t>
  </si>
  <si>
    <t>market_square</t>
  </si>
  <si>
    <t>MARKET SQUARE</t>
  </si>
  <si>
    <t>mission</t>
  </si>
  <si>
    <t>MISSION</t>
  </si>
  <si>
    <t>ssa_5</t>
  </si>
  <si>
    <t>SSA_5</t>
  </si>
  <si>
    <t>_galamai_</t>
  </si>
  <si>
    <t xml:space="preserve"> GALAMAI </t>
  </si>
  <si>
    <t>gala__bata</t>
  </si>
  <si>
    <t>GALA  BATA</t>
  </si>
  <si>
    <t>gala_chiroma</t>
  </si>
  <si>
    <t>GALA CHIROMA</t>
  </si>
  <si>
    <t>gala_hausa</t>
  </si>
  <si>
    <t>GALA HAUSA</t>
  </si>
  <si>
    <t>galamai</t>
  </si>
  <si>
    <t>GALAMAI</t>
  </si>
  <si>
    <t>bentere</t>
  </si>
  <si>
    <t>Bentere</t>
  </si>
  <si>
    <t>samgo_tim</t>
  </si>
  <si>
    <t>Samgo Tim</t>
  </si>
  <si>
    <t>alhaji_limanti</t>
  </si>
  <si>
    <t>ALHAJI LIMANTI</t>
  </si>
  <si>
    <t>kaluwa</t>
  </si>
  <si>
    <t>KALUWA</t>
  </si>
  <si>
    <t>kasharam_bukar</t>
  </si>
  <si>
    <t>KASHARAM BUKAR</t>
  </si>
  <si>
    <t>yilaba</t>
  </si>
  <si>
    <t>Yilaba</t>
  </si>
  <si>
    <t>goben</t>
  </si>
  <si>
    <t>Goben</t>
  </si>
  <si>
    <t>gol</t>
  </si>
  <si>
    <t>Gol</t>
  </si>
  <si>
    <t>ruga_lagulai</t>
  </si>
  <si>
    <t>Ruga Lagulai</t>
  </si>
  <si>
    <t>ssa_1</t>
  </si>
  <si>
    <t>SSA_1</t>
  </si>
  <si>
    <t>ssa_3</t>
  </si>
  <si>
    <t>SSA_3</t>
  </si>
  <si>
    <t>80_unit</t>
  </si>
  <si>
    <t>80 UNIT</t>
  </si>
  <si>
    <t>kashim</t>
  </si>
  <si>
    <t>Kashim</t>
  </si>
  <si>
    <t>nyelle_shehu</t>
  </si>
  <si>
    <t>Nyelle Shehu</t>
  </si>
  <si>
    <t>wuro_njeri</t>
  </si>
  <si>
    <t>Wuro Njeri</t>
  </si>
  <si>
    <t>bawo_dala_2</t>
  </si>
  <si>
    <t>Bawo Dala 2</t>
  </si>
  <si>
    <t>ha_23</t>
  </si>
  <si>
    <t>HA_23</t>
  </si>
  <si>
    <t>ssa_2</t>
  </si>
  <si>
    <t>SSA_2</t>
  </si>
  <si>
    <t>turbadan_2</t>
  </si>
  <si>
    <t>Turbadan 2</t>
  </si>
  <si>
    <t>bantam_ardo_sakani</t>
  </si>
  <si>
    <t>Bantam Ardo Sakani</t>
  </si>
  <si>
    <t>bulam_sule_silaitawa</t>
  </si>
  <si>
    <t>Bulam Sule Silaitawa</t>
  </si>
  <si>
    <t>bulama_isa</t>
  </si>
  <si>
    <t>Bulama Isa</t>
  </si>
  <si>
    <t>dakwa</t>
  </si>
  <si>
    <t>Dakwa</t>
  </si>
  <si>
    <t>gumbirku</t>
  </si>
  <si>
    <t>Gumbirku</t>
  </si>
  <si>
    <t>_zawuya_</t>
  </si>
  <si>
    <t xml:space="preserve"> ZAWUYA </t>
  </si>
  <si>
    <t>kwana_bakoi</t>
  </si>
  <si>
    <t>Kwana Bakoi</t>
  </si>
  <si>
    <t>layin_tanki</t>
  </si>
  <si>
    <t>Layin tanki</t>
  </si>
  <si>
    <t>mustapha_monguno</t>
  </si>
  <si>
    <t>Mustapha Monguno</t>
  </si>
  <si>
    <t>karlaje</t>
  </si>
  <si>
    <t>Karlaje</t>
  </si>
  <si>
    <t>gwaskara_alhaji_adamu</t>
  </si>
  <si>
    <t>Gwaskara Alhaji Adamu</t>
  </si>
  <si>
    <t>ladangut</t>
  </si>
  <si>
    <t>Ladangut</t>
  </si>
  <si>
    <t>mahadiyawa</t>
  </si>
  <si>
    <t>MAHADIYAWA</t>
  </si>
  <si>
    <t>_ssa_2_</t>
  </si>
  <si>
    <t xml:space="preserve"> SSA_2 </t>
  </si>
  <si>
    <t>55_unit</t>
  </si>
  <si>
    <t>55 Unit</t>
  </si>
  <si>
    <t>20_housing_unit</t>
  </si>
  <si>
    <t>20 HOUSING UNIT</t>
  </si>
  <si>
    <t>_alh_baffa_street_</t>
  </si>
  <si>
    <t xml:space="preserve"> ALH. BAFFA STREET </t>
  </si>
  <si>
    <t>_alhaji_dori_</t>
  </si>
  <si>
    <t xml:space="preserve"> Alhaji Dori </t>
  </si>
  <si>
    <t>_anguwan_abubakar_tadda_</t>
  </si>
  <si>
    <t xml:space="preserve"> Anguwan Abubakar Tadda </t>
  </si>
  <si>
    <t>_babban_layi_</t>
  </si>
  <si>
    <t xml:space="preserve"> Babban Layi </t>
  </si>
  <si>
    <t>_dandal_police_barrack_</t>
  </si>
  <si>
    <t xml:space="preserve"> Dandal Police Barrack </t>
  </si>
  <si>
    <t>_fmc_</t>
  </si>
  <si>
    <t xml:space="preserve"> FMC </t>
  </si>
  <si>
    <t>_kilahgaru_</t>
  </si>
  <si>
    <t xml:space="preserve"> Kilahgaru </t>
  </si>
  <si>
    <t>_kirikasamma_</t>
  </si>
  <si>
    <t xml:space="preserve"> Kirikasamma </t>
  </si>
  <si>
    <t>_kurundu_</t>
  </si>
  <si>
    <t xml:space="preserve"> Kurundu </t>
  </si>
  <si>
    <t>_lungun_aduwa_</t>
  </si>
  <si>
    <t xml:space="preserve"> Lungun Aduwa </t>
  </si>
  <si>
    <t>anguwan_ajiya_ibrahim</t>
  </si>
  <si>
    <t>Anguwan Ajiya Ibrahim</t>
  </si>
  <si>
    <t>GADAMAYO</t>
  </si>
  <si>
    <t>HAUSARI</t>
  </si>
  <si>
    <t>hausari_central_ii</t>
  </si>
  <si>
    <t>HAUSARI CENTRAL II</t>
  </si>
  <si>
    <t>hausari_layin_lamsu</t>
  </si>
  <si>
    <t>Hausari Layin Lamsu</t>
  </si>
  <si>
    <t>kawu_dan_sokoto</t>
  </si>
  <si>
    <t>KAWU DAN SOKOTO</t>
  </si>
  <si>
    <t>nurul_aulad</t>
  </si>
  <si>
    <t>NURUL AULAD</t>
  </si>
  <si>
    <t>sabon_feggi</t>
  </si>
  <si>
    <t>SABON FEGGI</t>
  </si>
  <si>
    <t>ungguwan_m_maikaila</t>
  </si>
  <si>
    <t>UNGGUWAN M MAIKAILA</t>
  </si>
  <si>
    <t>unguwan_makafi</t>
  </si>
  <si>
    <t>UNGUWAN MAKAFI</t>
  </si>
  <si>
    <t>anguwan_kanti</t>
  </si>
  <si>
    <t>Anguwan Kanti</t>
  </si>
  <si>
    <t>gedu_mai_azara</t>
  </si>
  <si>
    <t>Gedu Mai Azara</t>
  </si>
  <si>
    <t>kusumari_wakil_bunu_11</t>
  </si>
  <si>
    <t>Kusumari Wakil Bunu 11</t>
  </si>
  <si>
    <t>lungun_kazamai</t>
  </si>
  <si>
    <t>Lungun Kazamai</t>
  </si>
  <si>
    <t>hausari_lawan_hamza</t>
  </si>
  <si>
    <t>Hausari Lawan Hamza</t>
  </si>
  <si>
    <t>kirzar</t>
  </si>
  <si>
    <t>Kirzar</t>
  </si>
  <si>
    <t>leho_yehi_chiroma</t>
  </si>
  <si>
    <t>Leho Yehi Chiroma</t>
  </si>
  <si>
    <t>zadawa_camp</t>
  </si>
  <si>
    <t>ZADAWA CAMP</t>
  </si>
  <si>
    <t>_shaffa_</t>
  </si>
  <si>
    <t xml:space="preserve"> SHAFFA </t>
  </si>
  <si>
    <t>anguwan_haruna_faruk</t>
  </si>
  <si>
    <t>Anguwan Haruna Faruk</t>
  </si>
  <si>
    <t>azare_bulama_sule</t>
  </si>
  <si>
    <t>Azare Bulama Sule</t>
  </si>
  <si>
    <t>SHAFFA</t>
  </si>
  <si>
    <t>jauro_muazu</t>
  </si>
  <si>
    <t>Jauro Muazu</t>
  </si>
  <si>
    <t>yaga</t>
  </si>
  <si>
    <t>Yaga</t>
  </si>
  <si>
    <t>goni_musari</t>
  </si>
  <si>
    <t>Goni Musari</t>
  </si>
  <si>
    <t>muzugwame</t>
  </si>
  <si>
    <t>Muzugwame</t>
  </si>
  <si>
    <t>bali_mbula</t>
  </si>
  <si>
    <t>Bali Mbula</t>
  </si>
  <si>
    <t>gabaktobamye</t>
  </si>
  <si>
    <t>Gabaktobamye</t>
  </si>
  <si>
    <t>kwakombe</t>
  </si>
  <si>
    <t>Kwakombe</t>
  </si>
  <si>
    <t>lamido_machina</t>
  </si>
  <si>
    <t>Lamido Machina</t>
  </si>
  <si>
    <t>weutiere</t>
  </si>
  <si>
    <t>Weutiere</t>
  </si>
  <si>
    <t>ha_57</t>
  </si>
  <si>
    <t>HA_57</t>
  </si>
  <si>
    <t>matappare</t>
  </si>
  <si>
    <t>Matappare</t>
  </si>
  <si>
    <t>banche_2</t>
  </si>
  <si>
    <t>Banche 2</t>
  </si>
  <si>
    <t>lamsal</t>
  </si>
  <si>
    <t>Lamsal</t>
  </si>
  <si>
    <t>fada</t>
  </si>
  <si>
    <t>FADA</t>
  </si>
  <si>
    <t>ganji_musa_kalri</t>
  </si>
  <si>
    <t>GANJI MUSA KALRI</t>
  </si>
  <si>
    <t>jauro_machido</t>
  </si>
  <si>
    <t>JAURO MACHIDO</t>
  </si>
  <si>
    <t>jajeri_b</t>
  </si>
  <si>
    <t>JAJERI B</t>
  </si>
  <si>
    <t>lamido_wakil_idi</t>
  </si>
  <si>
    <t>LAMIDO WAKIL IDI</t>
  </si>
  <si>
    <t>_anguwan_kudu_</t>
  </si>
  <si>
    <t xml:space="preserve"> ANGUWAN KUDU </t>
  </si>
  <si>
    <t>_bulamari_</t>
  </si>
  <si>
    <t xml:space="preserve"> BULAMARI </t>
  </si>
  <si>
    <t>anguwan_bakale</t>
  </si>
  <si>
    <t>ANGUWAN BAKALE</t>
  </si>
  <si>
    <t>anguwan_kawu</t>
  </si>
  <si>
    <t>ANGUWAN KAWU</t>
  </si>
  <si>
    <t>chakama_jarmai</t>
  </si>
  <si>
    <t>CHAKAMA JARMAI</t>
  </si>
  <si>
    <t>giru</t>
  </si>
  <si>
    <t>GIRU</t>
  </si>
  <si>
    <t>bulama_bukar_mallambe</t>
  </si>
  <si>
    <t>Bulama Bukar Mallambe</t>
  </si>
  <si>
    <t>mallam_bukarti</t>
  </si>
  <si>
    <t>Mallam Bukarti</t>
  </si>
  <si>
    <t>ang_liman</t>
  </si>
  <si>
    <t>Ang Liman</t>
  </si>
  <si>
    <t>jauro_ruwa</t>
  </si>
  <si>
    <t>Jauro Ruwa</t>
  </si>
  <si>
    <t>lamido_b_fane_b</t>
  </si>
  <si>
    <t>Lamido B Fane B</t>
  </si>
  <si>
    <t>_rumebaru_</t>
  </si>
  <si>
    <t xml:space="preserve"> RUME-BARU </t>
  </si>
  <si>
    <t>damilu</t>
  </si>
  <si>
    <t>DAMILU</t>
  </si>
  <si>
    <t>gerio_2</t>
  </si>
  <si>
    <t>Gerio 2</t>
  </si>
  <si>
    <t>rumebaru</t>
  </si>
  <si>
    <t>RUME-BARU</t>
  </si>
  <si>
    <t>ang_bulama</t>
  </si>
  <si>
    <t>Ang Bulama</t>
  </si>
  <si>
    <t>majiya</t>
  </si>
  <si>
    <t>Majiya</t>
  </si>
  <si>
    <t>ruwan_dutse</t>
  </si>
  <si>
    <t>Ruwan Dutse</t>
  </si>
  <si>
    <t>wuro_bodoji</t>
  </si>
  <si>
    <t>Wuro Bodoji</t>
  </si>
  <si>
    <t>gwanjara_fulani</t>
  </si>
  <si>
    <t>Gwanjara Fulani</t>
  </si>
  <si>
    <t>garin_alkali_bulaburin</t>
  </si>
  <si>
    <t>GARIN ALKALI BULABURIN</t>
  </si>
  <si>
    <t>lamido_baba</t>
  </si>
  <si>
    <t>LAMIDO BABA</t>
  </si>
  <si>
    <t>dawarya</t>
  </si>
  <si>
    <t>Dawarya</t>
  </si>
  <si>
    <t>gari_m_tsangaya</t>
  </si>
  <si>
    <t>Gari M Tsangaya</t>
  </si>
  <si>
    <t>tarja_lawan</t>
  </si>
  <si>
    <t>Tarja Lawan</t>
  </si>
  <si>
    <t>bula_kulo</t>
  </si>
  <si>
    <t>BULA KULO</t>
  </si>
  <si>
    <t>JEBUWA</t>
  </si>
  <si>
    <t>kuri_wakko_b_kura</t>
  </si>
  <si>
    <t>KURI WAKKO B. KURA</t>
  </si>
  <si>
    <t>gadakara</t>
  </si>
  <si>
    <t>Gadakara</t>
  </si>
  <si>
    <t>rugar_usmanu</t>
  </si>
  <si>
    <t>Rugar Usmanu</t>
  </si>
  <si>
    <t>gangvan</t>
  </si>
  <si>
    <t>Gangvan</t>
  </si>
  <si>
    <t>gari_bri</t>
  </si>
  <si>
    <t>Gari Bri</t>
  </si>
  <si>
    <t>_bukar_kwayari_</t>
  </si>
  <si>
    <t xml:space="preserve"> Bukar Kwayari </t>
  </si>
  <si>
    <t>_durturi_</t>
  </si>
  <si>
    <t xml:space="preserve"> Durturi </t>
  </si>
  <si>
    <t>katashe_kura</t>
  </si>
  <si>
    <t>KATASHE KURA</t>
  </si>
  <si>
    <t>lamido_shagge</t>
  </si>
  <si>
    <t>LAMIDO SHAGGE</t>
  </si>
  <si>
    <t>boburo_babayo</t>
  </si>
  <si>
    <t>Boburo Babayo</t>
  </si>
  <si>
    <t>ha_11</t>
  </si>
  <si>
    <t>HA_11</t>
  </si>
  <si>
    <t>ha_25</t>
  </si>
  <si>
    <t>HA_25</t>
  </si>
  <si>
    <t>jankola_a_gase</t>
  </si>
  <si>
    <t>Jankola A Gase</t>
  </si>
  <si>
    <t>lashalo</t>
  </si>
  <si>
    <t>Lashalo</t>
  </si>
  <si>
    <t>kal_lawanti</t>
  </si>
  <si>
    <t>Kal. Lawanti</t>
  </si>
  <si>
    <t>baya_malum_goni_kashim</t>
  </si>
  <si>
    <t>BAYA MALUM GONI KASHIM</t>
  </si>
  <si>
    <t>harunari</t>
  </si>
  <si>
    <t>HARUNARI</t>
  </si>
  <si>
    <t>mai_gajo</t>
  </si>
  <si>
    <t>MAI GAJO</t>
  </si>
  <si>
    <t>malum_wuriya_goniri</t>
  </si>
  <si>
    <t>MALUM WURIYA GONIRI</t>
  </si>
  <si>
    <t>umaru_mai_dabo</t>
  </si>
  <si>
    <t>UMARU MAI DABO</t>
  </si>
  <si>
    <t>kaumadi</t>
  </si>
  <si>
    <t>KAUMADI</t>
  </si>
  <si>
    <t>kayaka_arewa</t>
  </si>
  <si>
    <t>KAYAKA AREWA</t>
  </si>
  <si>
    <t>lamido_kanture</t>
  </si>
  <si>
    <t>LAMIDO KANTURE</t>
  </si>
  <si>
    <t>maigari_kida</t>
  </si>
  <si>
    <t>MAIGARI KIDA</t>
  </si>
  <si>
    <t>mainiya_yamma</t>
  </si>
  <si>
    <t>MAINIYA YAMMA</t>
  </si>
  <si>
    <t>masassara_musa_2</t>
  </si>
  <si>
    <t>MASASSARA MUSA 2</t>
  </si>
  <si>
    <t>tamandara_2</t>
  </si>
  <si>
    <t>Tamandara 2</t>
  </si>
  <si>
    <t>atta_kura_a</t>
  </si>
  <si>
    <t>ATTA KURA A</t>
  </si>
  <si>
    <t>karasuwa_galu_b</t>
  </si>
  <si>
    <t>KARASUWA GALU B</t>
  </si>
  <si>
    <t>ladandi</t>
  </si>
  <si>
    <t>LADANDI</t>
  </si>
  <si>
    <t>naali</t>
  </si>
  <si>
    <t>NA-ALI</t>
  </si>
  <si>
    <t>babangida_sabo</t>
  </si>
  <si>
    <t>Babangida Sabo</t>
  </si>
  <si>
    <t>bachure</t>
  </si>
  <si>
    <t>BACHURE</t>
  </si>
  <si>
    <t>nyibango</t>
  </si>
  <si>
    <t>NYIBANGO</t>
  </si>
  <si>
    <t>sabon_tasha</t>
  </si>
  <si>
    <t>Sabon Tasha</t>
  </si>
  <si>
    <t>bashinda_fulani_gidan_jauro_hamadu</t>
  </si>
  <si>
    <t>Bashinda Fulani Gidan Jauro Hamadu</t>
  </si>
  <si>
    <t>_cross_fulatari_</t>
  </si>
  <si>
    <t xml:space="preserve"> Cross Fulatari </t>
  </si>
  <si>
    <t>KAUWA</t>
  </si>
  <si>
    <t>KAYERI</t>
  </si>
  <si>
    <t>tello</t>
  </si>
  <si>
    <t>Tello</t>
  </si>
  <si>
    <t>garin_yero</t>
  </si>
  <si>
    <t>Garin Yero</t>
  </si>
  <si>
    <t>labau_lala</t>
  </si>
  <si>
    <t>Labau Lala</t>
  </si>
  <si>
    <t>tsahuyam</t>
  </si>
  <si>
    <t>Tsahuyam</t>
  </si>
  <si>
    <t>ha_114</t>
  </si>
  <si>
    <t>HA_114</t>
  </si>
  <si>
    <t>ha_123</t>
  </si>
  <si>
    <t>HA_123</t>
  </si>
  <si>
    <t>ha_69</t>
  </si>
  <si>
    <t>HA_69</t>
  </si>
  <si>
    <t>timdeng</t>
  </si>
  <si>
    <t>Timdeng</t>
  </si>
  <si>
    <t>farai</t>
  </si>
  <si>
    <t>Farai</t>
  </si>
  <si>
    <t>kikon_demsa</t>
  </si>
  <si>
    <t>Kikon Demsa</t>
  </si>
  <si>
    <t>kikon_zanye</t>
  </si>
  <si>
    <t>Kikon Zanye</t>
  </si>
  <si>
    <t>KODOMTI</t>
  </si>
  <si>
    <t>hore_nyiwa</t>
  </si>
  <si>
    <t>Hore Nyiwa</t>
  </si>
  <si>
    <t>timpha</t>
  </si>
  <si>
    <t>Timpha</t>
  </si>
  <si>
    <t>dinwe_theble</t>
  </si>
  <si>
    <t>Dinwe Theble</t>
  </si>
  <si>
    <t>dogon_layi</t>
  </si>
  <si>
    <t>DOGON LAYI</t>
  </si>
  <si>
    <t>garin_usman</t>
  </si>
  <si>
    <t>GARIN USMAN</t>
  </si>
  <si>
    <t>kagadama</t>
  </si>
  <si>
    <t>KAGADAMA</t>
  </si>
  <si>
    <t>dorobo</t>
  </si>
  <si>
    <t>Dorobo</t>
  </si>
  <si>
    <t>bakin_kogi</t>
  </si>
  <si>
    <t>Bakin Kogi</t>
  </si>
  <si>
    <t>_mattari_gana_</t>
  </si>
  <si>
    <t xml:space="preserve"> Mattari Gana </t>
  </si>
  <si>
    <t>malari_bulama_g</t>
  </si>
  <si>
    <t>Malari Bulama G.</t>
  </si>
  <si>
    <t>mashamari_kuluye</t>
  </si>
  <si>
    <t>MASHAMARI KULUYE</t>
  </si>
  <si>
    <t>mashuman__kuluye</t>
  </si>
  <si>
    <t>MASHUMAN  KULUYE</t>
  </si>
  <si>
    <t>mattari_gana</t>
  </si>
  <si>
    <t>Mattari Gana</t>
  </si>
  <si>
    <t>moshimari_kura</t>
  </si>
  <si>
    <t>Moshimari Kura</t>
  </si>
  <si>
    <t>yandari_ya_kundiri</t>
  </si>
  <si>
    <t>Yandari Ya Kundiri</t>
  </si>
  <si>
    <t>_konkol_</t>
  </si>
  <si>
    <t xml:space="preserve"> KONKOL </t>
  </si>
  <si>
    <t>g/dorawa</t>
  </si>
  <si>
    <t>G/DORAWA</t>
  </si>
  <si>
    <t>lampa</t>
  </si>
  <si>
    <t>LAMPA</t>
  </si>
  <si>
    <t>nduga</t>
  </si>
  <si>
    <t>NDUGA</t>
  </si>
  <si>
    <t>ngabdo</t>
  </si>
  <si>
    <t>NGABDO</t>
  </si>
  <si>
    <t>yachiyari</t>
  </si>
  <si>
    <t>YACHIYARI</t>
  </si>
  <si>
    <t>ha_35</t>
  </si>
  <si>
    <t>HA_35</t>
  </si>
  <si>
    <t>anguwa_babuga</t>
  </si>
  <si>
    <t>Anguwa Babuga</t>
  </si>
  <si>
    <t>kwapala</t>
  </si>
  <si>
    <t>Kwapala</t>
  </si>
  <si>
    <t>kukareta_pri_school</t>
  </si>
  <si>
    <t>KUKARETA PRI SCHOOL</t>
  </si>
  <si>
    <t>gwange_2</t>
  </si>
  <si>
    <t>Gwange 2</t>
  </si>
  <si>
    <t>anguwan_a_shettima</t>
  </si>
  <si>
    <t>Anguwan A. Shettima</t>
  </si>
  <si>
    <t>anguwan_liman_alasan</t>
  </si>
  <si>
    <t>Anguwan Liman Alasan</t>
  </si>
  <si>
    <t>anguwan_liman_maazu</t>
  </si>
  <si>
    <t>Anguwan Liman Maazu</t>
  </si>
  <si>
    <t>anguwan_mallam_gawo</t>
  </si>
  <si>
    <t>Anguwan Mallam Gawo</t>
  </si>
  <si>
    <t>anguwan_mallan_usman</t>
  </si>
  <si>
    <t>Anguwan Mallan Usman</t>
  </si>
  <si>
    <t>tsangan_mallan</t>
  </si>
  <si>
    <t>Tsangan Mallan</t>
  </si>
  <si>
    <t>tsangaya_alh_tujani</t>
  </si>
  <si>
    <t>Tsangaya Alh Tujani</t>
  </si>
  <si>
    <t>tsangayan_a_tijani</t>
  </si>
  <si>
    <t>TSANGAYAN A. TIJANI</t>
  </si>
  <si>
    <t>tsangayan_bukari</t>
  </si>
  <si>
    <t>Tsangayan Bukari</t>
  </si>
  <si>
    <t>beti_tagabar</t>
  </si>
  <si>
    <t>BETI TAGABAR</t>
  </si>
  <si>
    <t>garba_a_g</t>
  </si>
  <si>
    <t>GARBA A G</t>
  </si>
  <si>
    <t>bakasi_ba_danda</t>
  </si>
  <si>
    <t>Bakasi Ba Danda</t>
  </si>
  <si>
    <t>bakasi_bakin_karfe</t>
  </si>
  <si>
    <t>Bakasi Bakin Karfe</t>
  </si>
  <si>
    <t>bakassi_danjummai</t>
  </si>
  <si>
    <t>Bakassi Danjummai</t>
  </si>
  <si>
    <t>bakassi_danladi</t>
  </si>
  <si>
    <t>Bakassi Danladi</t>
  </si>
  <si>
    <t>bulama_ali</t>
  </si>
  <si>
    <t>Bulama Ali</t>
  </si>
  <si>
    <t>chasalla_abbari</t>
  </si>
  <si>
    <t>Chasalla Abbari</t>
  </si>
  <si>
    <t>gana_ali_onion_market</t>
  </si>
  <si>
    <t>Gana Ali Onion Market</t>
  </si>
  <si>
    <t>ggss_monguno</t>
  </si>
  <si>
    <t>Ggss Monguno</t>
  </si>
  <si>
    <t>goni_yahaya</t>
  </si>
  <si>
    <t>Goni Yahaya</t>
  </si>
  <si>
    <t>government_day_secondary_school_(gdss)</t>
  </si>
  <si>
    <t>GOVERNMENT DAY SECONDARY SCHOOL (GDSS)</t>
  </si>
  <si>
    <t>government_girls_secondary_school_(ggss)</t>
  </si>
  <si>
    <t>GOVERNMENT GIRLS SECONDARY SCHOOL (GGSS)</t>
  </si>
  <si>
    <t>jewulari_chicago</t>
  </si>
  <si>
    <t>Jewulari Chicago</t>
  </si>
  <si>
    <t>kuya_bulama_ali</t>
  </si>
  <si>
    <t>Kuya Bulama Ali</t>
  </si>
  <si>
    <t>kuya_bulama_sheriff</t>
  </si>
  <si>
    <t>Kuya Bulama Sheriff</t>
  </si>
  <si>
    <t>marina_bololo</t>
  </si>
  <si>
    <t>MARINA BOLOLO</t>
  </si>
  <si>
    <t>stadium_camp</t>
  </si>
  <si>
    <t>STADIUM CAMP</t>
  </si>
  <si>
    <t>vertinary</t>
  </si>
  <si>
    <t>VERTINARY</t>
  </si>
  <si>
    <t>wakkilti</t>
  </si>
  <si>
    <t>Wakkilti</t>
  </si>
  <si>
    <t>banki_camp</t>
  </si>
  <si>
    <t>BANKI CAMP</t>
  </si>
  <si>
    <t>gssss_camp_bama</t>
  </si>
  <si>
    <t>GSSSS CAMP BAMA</t>
  </si>
  <si>
    <t>anguwan_madu</t>
  </si>
  <si>
    <t>Anguwan Madu</t>
  </si>
  <si>
    <t>anguwan_mallam_yau</t>
  </si>
  <si>
    <t>Anguwan Mallam Yau</t>
  </si>
  <si>
    <t>jauro_dahiru</t>
  </si>
  <si>
    <t>Jauro Dahiru</t>
  </si>
  <si>
    <t>laro_jauro_ishaku</t>
  </si>
  <si>
    <t>Laro Jauro Ishaku</t>
  </si>
  <si>
    <t>laro_jauro_tukur</t>
  </si>
  <si>
    <t>Laro Jauro Tukur</t>
  </si>
  <si>
    <t>zobi_jauro_umar</t>
  </si>
  <si>
    <t>Zobi Jauro Umar</t>
  </si>
  <si>
    <t>abbari_bulama_mustapha</t>
  </si>
  <si>
    <t>ABBARI BULAMA MUSTAPHA</t>
  </si>
  <si>
    <t>kurnawa_fulatari_b</t>
  </si>
  <si>
    <t>KURNAWA FULATARI B.</t>
  </si>
  <si>
    <t>kurnawa_modu_aji</t>
  </si>
  <si>
    <t>KURNAWA MODU AJI</t>
  </si>
  <si>
    <t>_mubba_</t>
  </si>
  <si>
    <t xml:space="preserve"> Mubba </t>
  </si>
  <si>
    <t>anguwan_tukur</t>
  </si>
  <si>
    <t>Anguwan Tukur</t>
  </si>
  <si>
    <t>charkida_baba</t>
  </si>
  <si>
    <t>CHARKIDA BABA</t>
  </si>
  <si>
    <t>harang</t>
  </si>
  <si>
    <t>Harang</t>
  </si>
  <si>
    <t>naiwa_fulani</t>
  </si>
  <si>
    <t>Naiwa Fulani</t>
  </si>
  <si>
    <t>alami</t>
  </si>
  <si>
    <t>Alami</t>
  </si>
  <si>
    <t>biri</t>
  </si>
  <si>
    <t>Biri</t>
  </si>
  <si>
    <t>hassan_wara_baban_bola</t>
  </si>
  <si>
    <t>Hassan Wara Baban Bola</t>
  </si>
  <si>
    <t>mai_unguwan_shuaibu</t>
  </si>
  <si>
    <t>Mai Unguwan Shuaibu</t>
  </si>
  <si>
    <t>maiba_bakari</t>
  </si>
  <si>
    <t>Maiba Bakari</t>
  </si>
  <si>
    <t>billa_sibdurhina</t>
  </si>
  <si>
    <t>Billa Sibdurhina</t>
  </si>
  <si>
    <t>tawasu</t>
  </si>
  <si>
    <t>Tawasu</t>
  </si>
  <si>
    <t>jammel</t>
  </si>
  <si>
    <t>Jammel</t>
  </si>
  <si>
    <t>lamido_gomna_tsangaya</t>
  </si>
  <si>
    <t>Lamido Gomna Tsangaya</t>
  </si>
  <si>
    <t>lamido_haruna_derdu</t>
  </si>
  <si>
    <t>Lamido Haruna Derdu</t>
  </si>
  <si>
    <t>kwaba</t>
  </si>
  <si>
    <t>KWABA</t>
  </si>
  <si>
    <t>k/fada</t>
  </si>
  <si>
    <t>mundulmari</t>
  </si>
  <si>
    <t>Mundulmari</t>
  </si>
  <si>
    <t>_sakuwa_fulani_</t>
  </si>
  <si>
    <t xml:space="preserve"> Sakuwa Fulani </t>
  </si>
  <si>
    <t>sakuwa_fulani</t>
  </si>
  <si>
    <t>Sakuwa Fulani</t>
  </si>
  <si>
    <t>ardo_bujiji</t>
  </si>
  <si>
    <t>ARDO BUJIJI</t>
  </si>
  <si>
    <t>bulama_futau</t>
  </si>
  <si>
    <t>BULAMA FUTAU</t>
  </si>
  <si>
    <t>maina_tindim</t>
  </si>
  <si>
    <t>MAINA TINDIM</t>
  </si>
  <si>
    <t>_zango_1_</t>
  </si>
  <si>
    <t xml:space="preserve"> ZANGO 1 </t>
  </si>
  <si>
    <t>custom</t>
  </si>
  <si>
    <t>CUSTOM</t>
  </si>
  <si>
    <t>jaji_kaku</t>
  </si>
  <si>
    <t>JAJI KAKU</t>
  </si>
  <si>
    <t>layin_askirawa</t>
  </si>
  <si>
    <t>LAYIN ASKIRAWA</t>
  </si>
  <si>
    <t>mallam_nasoro</t>
  </si>
  <si>
    <t>MALLAM NASORO</t>
  </si>
  <si>
    <t>albarkawa</t>
  </si>
  <si>
    <t>ALBARKAWA</t>
  </si>
  <si>
    <t>isa_ali_jawa</t>
  </si>
  <si>
    <t>ISA ALI JAWA</t>
  </si>
  <si>
    <t>ramin_birki</t>
  </si>
  <si>
    <t>RAMIN BIRKI</t>
  </si>
  <si>
    <t>saje_gero</t>
  </si>
  <si>
    <t>SAJE GERO</t>
  </si>
  <si>
    <t>bila_lawan</t>
  </si>
  <si>
    <t>Bila Lawan</t>
  </si>
  <si>
    <t>chongom_mai_gari_abdulraziku</t>
  </si>
  <si>
    <t>Chongom Mai Gari Abdulraziku</t>
  </si>
  <si>
    <t>dawal_jauro_magawata</t>
  </si>
  <si>
    <t>Dawal Jauro Magawata</t>
  </si>
  <si>
    <t>jauro_idi</t>
  </si>
  <si>
    <t>Jauro Idi</t>
  </si>
  <si>
    <t>abuja_machina</t>
  </si>
  <si>
    <t>ABUJA MACHINA</t>
  </si>
  <si>
    <t>machina_kwari</t>
  </si>
  <si>
    <t>MACHINA KWARI</t>
  </si>
  <si>
    <t>sarkin_hauwasa</t>
  </si>
  <si>
    <t>SARKIN HAUWASA</t>
  </si>
  <si>
    <t>madzye</t>
  </si>
  <si>
    <t>Madzye</t>
  </si>
  <si>
    <t>ajari_abba_kawu</t>
  </si>
  <si>
    <t>Ajari Abba Kawu</t>
  </si>
  <si>
    <t>ajari_wakilti</t>
  </si>
  <si>
    <t>Ajari Wakilti</t>
  </si>
  <si>
    <t>ajikolori_kk</t>
  </si>
  <si>
    <t>Ajikolori Kk</t>
  </si>
  <si>
    <t>alajiri_alhaji_dala</t>
  </si>
  <si>
    <t>Alajiri Alhaji Dala</t>
  </si>
  <si>
    <t>alajiri_alhaji_tar</t>
  </si>
  <si>
    <t>Alajiri Alhaji Tar</t>
  </si>
  <si>
    <t>bulamari_adam_injinma</t>
  </si>
  <si>
    <t>Bulamari Adam Injinma</t>
  </si>
  <si>
    <t>government_girls'_secondary_school</t>
  </si>
  <si>
    <t>GOVERNMENT GIRLS' SECONDARY SCHOOL</t>
  </si>
  <si>
    <t>hausari_alhaji_sale</t>
  </si>
  <si>
    <t>Hausari Alhaji Sale</t>
  </si>
  <si>
    <t>mafa_ajiyari</t>
  </si>
  <si>
    <t>MAFA AJIYARI</t>
  </si>
  <si>
    <t>mafa_lawanti</t>
  </si>
  <si>
    <t>MAFA LAWANTI</t>
  </si>
  <si>
    <t>mafa_primary_school_camp</t>
  </si>
  <si>
    <t>MAFA PRIMARY SCHOOL CAMP</t>
  </si>
  <si>
    <t>tukulori_bulama_dala</t>
  </si>
  <si>
    <t>Tukulori Bulama Dala</t>
  </si>
  <si>
    <t>wulari</t>
  </si>
  <si>
    <t>WULARI</t>
  </si>
  <si>
    <t>wulari_john_banana</t>
  </si>
  <si>
    <t>Wulari John Banana</t>
  </si>
  <si>
    <t>tafawa_balewa_a</t>
  </si>
  <si>
    <t>Tafawa Balewa A</t>
  </si>
  <si>
    <t>_chingo_yakku_</t>
  </si>
  <si>
    <t xml:space="preserve"> Chingo Yakku </t>
  </si>
  <si>
    <t>KASUGULA</t>
  </si>
  <si>
    <t>kasugula_asabe</t>
  </si>
  <si>
    <t>Kasugula Asabe</t>
  </si>
  <si>
    <t>modu_kemeri</t>
  </si>
  <si>
    <t>MODU KEMERI</t>
  </si>
  <si>
    <t>MAIMALARI</t>
  </si>
  <si>
    <t>walajingo</t>
  </si>
  <si>
    <t>WALAJINGO</t>
  </si>
  <si>
    <t>kaleri_behind_clinic</t>
  </si>
  <si>
    <t>Kaleri Behind Clinic</t>
  </si>
  <si>
    <t>layin_borehole</t>
  </si>
  <si>
    <t>Layin Borehole</t>
  </si>
  <si>
    <t>layin_ngoshe_i</t>
  </si>
  <si>
    <t>Layin Ngoshe I</t>
  </si>
  <si>
    <t>ngomari_gana</t>
  </si>
  <si>
    <t>NGOMARI GANA</t>
  </si>
  <si>
    <t>_bulama_dumba_</t>
  </si>
  <si>
    <t xml:space="preserve"> Bulama Dumba </t>
  </si>
  <si>
    <t>bulama_aboremi</t>
  </si>
  <si>
    <t>Bulama Aboremi</t>
  </si>
  <si>
    <t>bulama_bukar_kaltumi</t>
  </si>
  <si>
    <t>Bulama Bukar Kaltumi</t>
  </si>
  <si>
    <t>bulama_mallam</t>
  </si>
  <si>
    <t>Bulama Mallam</t>
  </si>
  <si>
    <t>Wulari</t>
  </si>
  <si>
    <t>ali_gambori</t>
  </si>
  <si>
    <t>ALI GAMBORI</t>
  </si>
  <si>
    <t>ali_gambori_1</t>
  </si>
  <si>
    <t>Ali Gambori 1</t>
  </si>
  <si>
    <t>aljari</t>
  </si>
  <si>
    <t>Aljari</t>
  </si>
  <si>
    <t>bukar_kawuri</t>
  </si>
  <si>
    <t>Bukar Kawuri</t>
  </si>
  <si>
    <t>gam_gam</t>
  </si>
  <si>
    <t>Gam Gam</t>
  </si>
  <si>
    <t>goni_usmanti</t>
  </si>
  <si>
    <t>Goni Usmanti</t>
  </si>
  <si>
    <t>MAIRARI</t>
  </si>
  <si>
    <t>mallam_yuramti</t>
  </si>
  <si>
    <t>Mallam Yuramti</t>
  </si>
  <si>
    <t>lawanti_central</t>
  </si>
  <si>
    <t>Lawanti Central</t>
  </si>
  <si>
    <t>_moduganari_</t>
  </si>
  <si>
    <t xml:space="preserve"> MODUGANARI </t>
  </si>
  <si>
    <t>bulama_bukar</t>
  </si>
  <si>
    <t>Bulama Bukar</t>
  </si>
  <si>
    <t>eyn_church_area</t>
  </si>
  <si>
    <t>Eyn Church Area</t>
  </si>
  <si>
    <t>kwalbety_area</t>
  </si>
  <si>
    <t>Kwalbety Area</t>
  </si>
  <si>
    <t>layin_bori</t>
  </si>
  <si>
    <t>Layin Bori</t>
  </si>
  <si>
    <t>3bed_room_extension</t>
  </si>
  <si>
    <t>3bED Room Extension</t>
  </si>
  <si>
    <t>commissiner's_qters_east</t>
  </si>
  <si>
    <t>Commissiner's Qters East</t>
  </si>
  <si>
    <t>don_etiebet_south</t>
  </si>
  <si>
    <t>Don Etiebet South</t>
  </si>
  <si>
    <t>fed_poly_clinic_area</t>
  </si>
  <si>
    <t>Fed Poly Clinic Area</t>
  </si>
  <si>
    <t>fedral_polytechnich_east</t>
  </si>
  <si>
    <t>Fedral Polytechnich East</t>
  </si>
  <si>
    <t>maisandari_goni_muktar</t>
  </si>
  <si>
    <t>Maisandari Goni Muktar</t>
  </si>
  <si>
    <t>maisandari_lawanti</t>
  </si>
  <si>
    <t>Maisandari Lawanti</t>
  </si>
  <si>
    <t>model_qrts</t>
  </si>
  <si>
    <t>Model Qrts.</t>
  </si>
  <si>
    <t>waziri_ibrahim_estate_old_mosque_area</t>
  </si>
  <si>
    <t>Waziri Ibrahim Estate Old Mosque Area</t>
  </si>
  <si>
    <t>waziri_ibrahim_housing_south</t>
  </si>
  <si>
    <t>Waziri Ibrahim Housing South</t>
  </si>
  <si>
    <t>huri_village_camp</t>
  </si>
  <si>
    <t>HURI VILLAGE CAMP</t>
  </si>
  <si>
    <t>abba_kaari</t>
  </si>
  <si>
    <t>Abba Kaari</t>
  </si>
  <si>
    <t>lamidos</t>
  </si>
  <si>
    <t>LAMIDOS</t>
  </si>
  <si>
    <t>abuja</t>
  </si>
  <si>
    <t>Abuja</t>
  </si>
  <si>
    <t>GALTIMARI</t>
  </si>
  <si>
    <t>unguwan_mal_sani</t>
  </si>
  <si>
    <t>Unguwan Mal. Sani</t>
  </si>
  <si>
    <t>garga_gana</t>
  </si>
  <si>
    <t>GARGA GANA</t>
  </si>
  <si>
    <t>gindo</t>
  </si>
  <si>
    <t>GINDO</t>
  </si>
  <si>
    <t>Nyibango</t>
  </si>
  <si>
    <t>shuware_bichel</t>
  </si>
  <si>
    <t>Shuware Bichel</t>
  </si>
  <si>
    <t>dadugburuk</t>
  </si>
  <si>
    <t>Dadugburuk</t>
  </si>
  <si>
    <t>ha_130</t>
  </si>
  <si>
    <t>HA_130</t>
  </si>
  <si>
    <t>nawakgi</t>
  </si>
  <si>
    <t>Nawakgi</t>
  </si>
  <si>
    <t>azare</t>
  </si>
  <si>
    <t>Azare</t>
  </si>
  <si>
    <t>dikir_bulama_ibrahim_thlama</t>
  </si>
  <si>
    <t>Dikir Bulama Ibrahim Thlama</t>
  </si>
  <si>
    <t>faransawa</t>
  </si>
  <si>
    <t>FARANSAWA</t>
  </si>
  <si>
    <t>kadawat_ibrahim</t>
  </si>
  <si>
    <t>KADAWAT IBRAHIM</t>
  </si>
  <si>
    <t>kadawati_gal</t>
  </si>
  <si>
    <t>KADAWATI GAL</t>
  </si>
  <si>
    <t>mainawa</t>
  </si>
  <si>
    <t>MAINAWA</t>
  </si>
  <si>
    <t>shangayari</t>
  </si>
  <si>
    <t>SHANGAYARI</t>
  </si>
  <si>
    <t>wur_j_mal</t>
  </si>
  <si>
    <t>WUR J. MAL</t>
  </si>
  <si>
    <t>bokoloji</t>
  </si>
  <si>
    <t>BOKOLOJI</t>
  </si>
  <si>
    <t>dumburi_layin_alhmaikura</t>
  </si>
  <si>
    <t>DUMBURI LAYIN ALH.MAIKURA</t>
  </si>
  <si>
    <t>masaba_abasha</t>
  </si>
  <si>
    <t>MASABA ABASHA</t>
  </si>
  <si>
    <t>masallacin_fulani</t>
  </si>
  <si>
    <t>MASALLACIN FULANI</t>
  </si>
  <si>
    <t>saleri</t>
  </si>
  <si>
    <t>SALERI</t>
  </si>
  <si>
    <t>jahannamari</t>
  </si>
  <si>
    <t>Jahannamari</t>
  </si>
  <si>
    <t>kwanan_yobe_sabo</t>
  </si>
  <si>
    <t>Kwanan Yobe Sabo</t>
  </si>
  <si>
    <t>ma'ajiri_mangulowa</t>
  </si>
  <si>
    <t>Ma'Ajiri Mangulowa</t>
  </si>
  <si>
    <t>margi_line</t>
  </si>
  <si>
    <t>Margi Line</t>
  </si>
  <si>
    <t>modu_sunoma</t>
  </si>
  <si>
    <t>Modu Sunoma</t>
  </si>
  <si>
    <t>shokari</t>
  </si>
  <si>
    <t>SHOKARI</t>
  </si>
  <si>
    <t>simari_borehole</t>
  </si>
  <si>
    <t>Simari Borehole</t>
  </si>
  <si>
    <t>mashio_mch</t>
  </si>
  <si>
    <t>Mashio MCH</t>
  </si>
  <si>
    <t>bullere</t>
  </si>
  <si>
    <t>Bullere</t>
  </si>
  <si>
    <t>dadigal_b</t>
  </si>
  <si>
    <t>Dadigal B</t>
  </si>
  <si>
    <t>MAYO BANI</t>
  </si>
  <si>
    <t>bamtahi</t>
  </si>
  <si>
    <t>Bamtahi</t>
  </si>
  <si>
    <t>dibanci</t>
  </si>
  <si>
    <t>Dibanci</t>
  </si>
  <si>
    <t>gani_gaku</t>
  </si>
  <si>
    <t>Gani gaku</t>
  </si>
  <si>
    <t>ha_110</t>
  </si>
  <si>
    <t>HA_110</t>
  </si>
  <si>
    <t>mayo_dembi_j_ahijo</t>
  </si>
  <si>
    <t>Mayo Dembi J Ahijo</t>
  </si>
  <si>
    <t>wuro_yombe_gabas</t>
  </si>
  <si>
    <t>Wuro Yombe Gabas</t>
  </si>
  <si>
    <t>yerkola</t>
  </si>
  <si>
    <t>Yerkola</t>
  </si>
  <si>
    <t>gatugel</t>
  </si>
  <si>
    <t>Gatugel</t>
  </si>
  <si>
    <t>borkono</t>
  </si>
  <si>
    <t>Borkono</t>
  </si>
  <si>
    <t>ha_84</t>
  </si>
  <si>
    <t>HA_84</t>
  </si>
  <si>
    <t>basulum</t>
  </si>
  <si>
    <t>Basulum</t>
  </si>
  <si>
    <t>holeh</t>
  </si>
  <si>
    <t>Holeh</t>
  </si>
  <si>
    <t>kerewa_a_maigari_maina</t>
  </si>
  <si>
    <t>Kerewa A Maigari MAINA</t>
  </si>
  <si>
    <t>kerewa_b_maigari_alhaji</t>
  </si>
  <si>
    <t>Kerewa B Maigari Alhaji</t>
  </si>
  <si>
    <t>kerewa_bukar</t>
  </si>
  <si>
    <t>Kerewa Bukar</t>
  </si>
  <si>
    <t>mungono_kura</t>
  </si>
  <si>
    <t>Mungono Kura</t>
  </si>
  <si>
    <t>tsangaya</t>
  </si>
  <si>
    <t>Tsangaya</t>
  </si>
  <si>
    <t>bila_bukar_shanki</t>
  </si>
  <si>
    <t>Bila Bukar Shanki</t>
  </si>
  <si>
    <t>bila_fali</t>
  </si>
  <si>
    <t>Bila Fali</t>
  </si>
  <si>
    <t>bila_pudza</t>
  </si>
  <si>
    <t>Bila Pudza</t>
  </si>
  <si>
    <t>ngadarma_bila_butu</t>
  </si>
  <si>
    <t>Ngadarma Bila Butu</t>
  </si>
  <si>
    <t>ngadarma_bila_yahi</t>
  </si>
  <si>
    <t>Ngadarma Bila Yahi</t>
  </si>
  <si>
    <t>sebore_guga</t>
  </si>
  <si>
    <t>Sebore Guga</t>
  </si>
  <si>
    <t>yoka_sala</t>
  </si>
  <si>
    <t>Yoka Sala</t>
  </si>
  <si>
    <t>ha_53</t>
  </si>
  <si>
    <t>HA_53</t>
  </si>
  <si>
    <t>sabon_garin_mumuye</t>
  </si>
  <si>
    <t>Sabon Garin Mumuye</t>
  </si>
  <si>
    <t>central</t>
  </si>
  <si>
    <t>CENTRAL</t>
  </si>
  <si>
    <t>watu</t>
  </si>
  <si>
    <t>Watu</t>
  </si>
  <si>
    <t>zaibadari</t>
  </si>
  <si>
    <t>ZAIBADARI</t>
  </si>
  <si>
    <t>sangare_i</t>
  </si>
  <si>
    <t>SANGARE I</t>
  </si>
  <si>
    <t>anguwan_bakolo</t>
  </si>
  <si>
    <t>Anguwan Bakolo</t>
  </si>
  <si>
    <t>bulemari/ajiri</t>
  </si>
  <si>
    <t>BULEMARI/AJIRI</t>
  </si>
  <si>
    <t>general_hospital_rann</t>
  </si>
  <si>
    <t>GENERAL HOSPITAL RANN</t>
  </si>
  <si>
    <t>kilagaru_camp</t>
  </si>
  <si>
    <t>KILAGARU CAMP</t>
  </si>
  <si>
    <t>_secretariat_</t>
  </si>
  <si>
    <t xml:space="preserve"> Secretariat </t>
  </si>
  <si>
    <t>secretariat</t>
  </si>
  <si>
    <t>Secretariat</t>
  </si>
  <si>
    <t>water_board</t>
  </si>
  <si>
    <t>WATER BOARD</t>
  </si>
  <si>
    <t>ribawo</t>
  </si>
  <si>
    <t>Ribawo</t>
  </si>
  <si>
    <t>markin</t>
  </si>
  <si>
    <t>Markin</t>
  </si>
  <si>
    <t>vinde_ngabda</t>
  </si>
  <si>
    <t>Vinde Ngabda</t>
  </si>
  <si>
    <t>ang__m_sani</t>
  </si>
  <si>
    <t>Ang  M Sani</t>
  </si>
  <si>
    <t>jadam_bulama</t>
  </si>
  <si>
    <t>Jadam Bulama</t>
  </si>
  <si>
    <t>labakol</t>
  </si>
  <si>
    <t>Labakol</t>
  </si>
  <si>
    <t>lamido_buro</t>
  </si>
  <si>
    <t>Lamido Buro</t>
  </si>
  <si>
    <t>m_ya'u</t>
  </si>
  <si>
    <t>M. Ya'u</t>
  </si>
  <si>
    <t>duga_catholic</t>
  </si>
  <si>
    <t>Duga Catholic</t>
  </si>
  <si>
    <t>gimulungwa</t>
  </si>
  <si>
    <t>Gimulungwa</t>
  </si>
  <si>
    <t>koriya_nassarawo</t>
  </si>
  <si>
    <t>Koriya Nassarawo</t>
  </si>
  <si>
    <t>lira</t>
  </si>
  <si>
    <t>murfa_kalam</t>
  </si>
  <si>
    <t>Murfa Kalam</t>
  </si>
  <si>
    <t>MUTAI</t>
  </si>
  <si>
    <t>ha_55</t>
  </si>
  <si>
    <t>HA_55</t>
  </si>
  <si>
    <t>ha_64</t>
  </si>
  <si>
    <t>HA_64</t>
  </si>
  <si>
    <t>kwanan_waya</t>
  </si>
  <si>
    <t>KWANAN WAYA</t>
  </si>
  <si>
    <t>malkohi_village</t>
  </si>
  <si>
    <t>MALKOHI VILLAGE</t>
  </si>
  <si>
    <t>godoweli</t>
  </si>
  <si>
    <t>GODOWELI</t>
  </si>
  <si>
    <t>bye_pass</t>
  </si>
  <si>
    <t>BYE PASS</t>
  </si>
  <si>
    <t>nassarawo</t>
  </si>
  <si>
    <t>sebore_fulm_a</t>
  </si>
  <si>
    <t>Sebore Fulm A</t>
  </si>
  <si>
    <t>yelwayelwa</t>
  </si>
  <si>
    <t>YelwaYelwa</t>
  </si>
  <si>
    <t>nyunyuje</t>
  </si>
  <si>
    <t>Nyunyuje</t>
  </si>
  <si>
    <t>nayinawa_audutel_north</t>
  </si>
  <si>
    <t>Nayinawa Audutel North</t>
  </si>
  <si>
    <t>tsa_m_t_borehole</t>
  </si>
  <si>
    <t>Tsa. M. T Borehole</t>
  </si>
  <si>
    <t>ha_147</t>
  </si>
  <si>
    <t>HA_147</t>
  </si>
  <si>
    <t>sabon_gari_titi</t>
  </si>
  <si>
    <t>Sabon Gari Titi</t>
  </si>
  <si>
    <t>wuro_bokki_kotele</t>
  </si>
  <si>
    <t>Wuro Bokki Kotele</t>
  </si>
  <si>
    <t>biyumo</t>
  </si>
  <si>
    <t>Biyumo</t>
  </si>
  <si>
    <t>wuro_modibbo</t>
  </si>
  <si>
    <t>Wuro Modibbo</t>
  </si>
  <si>
    <t>_lcbc_quarters_</t>
  </si>
  <si>
    <t xml:space="preserve"> Lcbc Quarters </t>
  </si>
  <si>
    <t>arabic_village_camp</t>
  </si>
  <si>
    <t>ARABIC VILLAGE CAMP</t>
  </si>
  <si>
    <t>international_school_camp</t>
  </si>
  <si>
    <t>INTERNATIONAL SCHOOL CAMP</t>
  </si>
  <si>
    <t>yobe_alhaji_barka_goni_bukar</t>
  </si>
  <si>
    <t>Yobe Alhaji Barka Goni Bukar</t>
  </si>
  <si>
    <t>dumbulwa_'b'</t>
  </si>
  <si>
    <t>DUMBULWA 'B'</t>
  </si>
  <si>
    <t>garin_chindo</t>
  </si>
  <si>
    <t>Garin chindo</t>
  </si>
  <si>
    <t>jauro_gugo</t>
  </si>
  <si>
    <t>Jauro Gugo</t>
  </si>
  <si>
    <t>karem</t>
  </si>
  <si>
    <t>Karem</t>
  </si>
  <si>
    <t>makama</t>
  </si>
  <si>
    <t>Makama</t>
  </si>
  <si>
    <t>nasarawa</t>
  </si>
  <si>
    <t>NASARAWA</t>
  </si>
  <si>
    <t>ung_yakubu</t>
  </si>
  <si>
    <t>UNG YAKUBU</t>
  </si>
  <si>
    <t>yabata_yamma</t>
  </si>
  <si>
    <t>YABATA YAMMA</t>
  </si>
  <si>
    <t>chiromari</t>
  </si>
  <si>
    <t>Chiromari</t>
  </si>
  <si>
    <t>anguwan_gabas</t>
  </si>
  <si>
    <t>ANGUWAN GABAS</t>
  </si>
  <si>
    <t>alakoya</t>
  </si>
  <si>
    <t>Alakoya</t>
  </si>
  <si>
    <t>febbi</t>
  </si>
  <si>
    <t>Febbi</t>
  </si>
  <si>
    <t>fune</t>
  </si>
  <si>
    <t>milbiyu</t>
  </si>
  <si>
    <t>Milbiyu</t>
  </si>
  <si>
    <t>sudande</t>
  </si>
  <si>
    <t>SUDANDE</t>
  </si>
  <si>
    <t>_filin_idi_</t>
  </si>
  <si>
    <t xml:space="preserve"> FILIN IDI </t>
  </si>
  <si>
    <t>lampade</t>
  </si>
  <si>
    <t>Lampade</t>
  </si>
  <si>
    <t>bul_woghi</t>
  </si>
  <si>
    <t>Bul Woghi</t>
  </si>
  <si>
    <t>bb_bread_b</t>
  </si>
  <si>
    <t>BB Bread B</t>
  </si>
  <si>
    <t>bulama_ali_b</t>
  </si>
  <si>
    <t>Bulama Ali B</t>
  </si>
  <si>
    <t>layin_tsamiya</t>
  </si>
  <si>
    <t>Layin Tsamiya</t>
  </si>
  <si>
    <t>new_sabon_fegi_a</t>
  </si>
  <si>
    <t>New Sabon Fegi A</t>
  </si>
  <si>
    <t>new_sabon_fegi_b</t>
  </si>
  <si>
    <t>New Sabon Fegi B</t>
  </si>
  <si>
    <t>old_gwange_b</t>
  </si>
  <si>
    <t>Old Gwange B</t>
  </si>
  <si>
    <t>bamtato</t>
  </si>
  <si>
    <t>BAMTATO</t>
  </si>
  <si>
    <t>wodi_pare</t>
  </si>
  <si>
    <t>WODI PARE</t>
  </si>
  <si>
    <t>alhaji_shaibu</t>
  </si>
  <si>
    <t>Alhaji Shaibu</t>
  </si>
  <si>
    <t>tudun_wada_tabong</t>
  </si>
  <si>
    <t>Tudun Wada Tabong</t>
  </si>
  <si>
    <t>abachari</t>
  </si>
  <si>
    <t>ABACHARI</t>
  </si>
  <si>
    <t>bulama_malla_yarima</t>
  </si>
  <si>
    <t>Bulama Malla Yarima</t>
  </si>
  <si>
    <t>estate_camp</t>
  </si>
  <si>
    <t>ESTATE CAMP</t>
  </si>
  <si>
    <t>hausari_h_community</t>
  </si>
  <si>
    <t>HAUSARI H. COMMUNITY</t>
  </si>
  <si>
    <t>kachala_burari_gana</t>
  </si>
  <si>
    <t>Kachala Burari Gana</t>
  </si>
  <si>
    <t>_faria_gidan_block_camp_</t>
  </si>
  <si>
    <t xml:space="preserve"> FARIA GIDAN BLOCK CAMP </t>
  </si>
  <si>
    <t>_shuwari_4_</t>
  </si>
  <si>
    <t xml:space="preserve"> SHUWARI 4 </t>
  </si>
  <si>
    <t>faria_gidan_block_camp</t>
  </si>
  <si>
    <t>FARIA GIDAN BLOCK CAMP</t>
  </si>
  <si>
    <t>shuwari_1</t>
  </si>
  <si>
    <t>SHUWARI 1</t>
  </si>
  <si>
    <t>shuwari_camp</t>
  </si>
  <si>
    <t>SHUWARI CAMP</t>
  </si>
  <si>
    <t>ardo_bogga</t>
  </si>
  <si>
    <t>Ardo Bogga</t>
  </si>
  <si>
    <t>bulama_asugu</t>
  </si>
  <si>
    <t>Bulama Asugu</t>
  </si>
  <si>
    <t>_galdimare_</t>
  </si>
  <si>
    <t xml:space="preserve"> GALDIMARE </t>
  </si>
  <si>
    <t>anguwan_audu</t>
  </si>
  <si>
    <t>Anguwan Audu</t>
  </si>
  <si>
    <t>liman_umar</t>
  </si>
  <si>
    <t>Liman Umar</t>
  </si>
  <si>
    <t>ghung_paul</t>
  </si>
  <si>
    <t>Ghung Paul</t>
  </si>
  <si>
    <t>lokoja_lawan</t>
  </si>
  <si>
    <t>Lokoja Lawan</t>
  </si>
  <si>
    <t>camp_2_(wege)</t>
  </si>
  <si>
    <t>CAMP 2 (WEGE)</t>
  </si>
  <si>
    <t>damara_arrival_centre</t>
  </si>
  <si>
    <t>DAMARA ARRIVAL CENTRE</t>
  </si>
  <si>
    <t>kiva</t>
  </si>
  <si>
    <t>KIVA</t>
  </si>
  <si>
    <t>pulka_town</t>
  </si>
  <si>
    <t>Pulka Town</t>
  </si>
  <si>
    <t>umbazah_rock_side_camp</t>
  </si>
  <si>
    <t>UMBAZAH ROCK SIDE CAMP</t>
  </si>
  <si>
    <t>wege_extension</t>
  </si>
  <si>
    <t>WEGE EXTENSION</t>
  </si>
  <si>
    <t>bari_bari</t>
  </si>
  <si>
    <t>Bari Bari</t>
  </si>
  <si>
    <t>dasin_hausa</t>
  </si>
  <si>
    <t>Dasin Hausa</t>
  </si>
  <si>
    <t>kulere</t>
  </si>
  <si>
    <t>Kulere</t>
  </si>
  <si>
    <t>ngongong</t>
  </si>
  <si>
    <t>Ngongong</t>
  </si>
  <si>
    <t>chul_anguwan_hakimi</t>
  </si>
  <si>
    <t>Chul Anguwan Hakimi</t>
  </si>
  <si>
    <t>lagunasara_a_bulama_abdu</t>
  </si>
  <si>
    <t>Lagunasara A Bulama Abdu</t>
  </si>
  <si>
    <t>_fulatari_</t>
  </si>
  <si>
    <t xml:space="preserve"> FULATARI </t>
  </si>
  <si>
    <t>_zango_2_</t>
  </si>
  <si>
    <t xml:space="preserve"> ZANGO 2 </t>
  </si>
  <si>
    <t>asibitin_agana</t>
  </si>
  <si>
    <t>ASIBITIN AGANA</t>
  </si>
  <si>
    <t>federal_low_cost</t>
  </si>
  <si>
    <t>FEDERAL LOW COST</t>
  </si>
  <si>
    <t>mallam_limau</t>
  </si>
  <si>
    <t>MALLAM LIMAU</t>
  </si>
  <si>
    <t>musa_galli</t>
  </si>
  <si>
    <t>MUSA GALLI</t>
  </si>
  <si>
    <t>yawale_mai_buhu</t>
  </si>
  <si>
    <t>YAWALE MAI BUHU</t>
  </si>
  <si>
    <t>goni_yusuf</t>
  </si>
  <si>
    <t>GONI YUSUF</t>
  </si>
  <si>
    <t>kabala</t>
  </si>
  <si>
    <t>KABALA</t>
  </si>
  <si>
    <t>kadawa_iluwa</t>
  </si>
  <si>
    <t>KADAWA ILUWA</t>
  </si>
  <si>
    <t>POLICE BARRACK</t>
  </si>
  <si>
    <t>zangon_alhajai</t>
  </si>
  <si>
    <t>ZANGON ALHAJAI</t>
  </si>
  <si>
    <t>dowaya_fulani</t>
  </si>
  <si>
    <t>Dowaya Fulani</t>
  </si>
  <si>
    <t>pella_olla</t>
  </si>
  <si>
    <t>Pella Olla</t>
  </si>
  <si>
    <t>sakwa_town</t>
  </si>
  <si>
    <t>Sakwa Town</t>
  </si>
  <si>
    <t>santasa</t>
  </si>
  <si>
    <t>Santasa</t>
  </si>
  <si>
    <t>talbari_waida_makanike_street</t>
  </si>
  <si>
    <t>TALBARI WAIDA MAKANIKE STREET</t>
  </si>
  <si>
    <t>unguwan_kudu_district_head_street</t>
  </si>
  <si>
    <t>UNGUWAN KUDU DISTRICT HEAD STREET</t>
  </si>
  <si>
    <t>thakwa</t>
  </si>
  <si>
    <t>Thakwa</t>
  </si>
  <si>
    <t>galu_alhaji_ardo_ahmadu</t>
  </si>
  <si>
    <t>Galu Alhaji Ardo Ahmadu</t>
  </si>
  <si>
    <t>lagingin_pilimdi</t>
  </si>
  <si>
    <t>Lagingin Pilimdi</t>
  </si>
  <si>
    <t>lesga</t>
  </si>
  <si>
    <t>Lesga</t>
  </si>
  <si>
    <t>panshani_danyaro</t>
  </si>
  <si>
    <t>Panshani Danyaro</t>
  </si>
  <si>
    <t>wunje_jeleke</t>
  </si>
  <si>
    <t>Wunje Jeleke</t>
  </si>
  <si>
    <t>wuro_jam</t>
  </si>
  <si>
    <t>Wuro Jam</t>
  </si>
  <si>
    <t>yaulari</t>
  </si>
  <si>
    <t>Yaulari</t>
  </si>
  <si>
    <t>_gumursumari_</t>
  </si>
  <si>
    <t xml:space="preserve"> GUMURSUMARI </t>
  </si>
  <si>
    <t>shehu_ibrahim_t</t>
  </si>
  <si>
    <t>Shehu Ibrahim T</t>
  </si>
  <si>
    <t>mohammed_gujbawu</t>
  </si>
  <si>
    <t>Mohammed Gujbawu</t>
  </si>
  <si>
    <t>talbari</t>
  </si>
  <si>
    <t>Talbari</t>
  </si>
  <si>
    <t>bulama_zaraye</t>
  </si>
  <si>
    <t>BULAMA ZARAYE</t>
  </si>
  <si>
    <t>alhaji_jere</t>
  </si>
  <si>
    <t>Alhaji Jere</t>
  </si>
  <si>
    <t>neiri</t>
  </si>
  <si>
    <t>Neiri</t>
  </si>
  <si>
    <t>hardo_umaru_zaki</t>
  </si>
  <si>
    <t>HARDO UMARU ZAKI</t>
  </si>
  <si>
    <t>ha_44</t>
  </si>
  <si>
    <t>HA_44</t>
  </si>
  <si>
    <t>anguwan_musa_dan_hanne</t>
  </si>
  <si>
    <t>Anguwan Musa Dan Hanne</t>
  </si>
  <si>
    <t>ha_136</t>
  </si>
  <si>
    <t>HA_136</t>
  </si>
  <si>
    <t>ha_184</t>
  </si>
  <si>
    <t>HA_184</t>
  </si>
  <si>
    <t>ha_202</t>
  </si>
  <si>
    <t>HA_202</t>
  </si>
  <si>
    <t>ha_214</t>
  </si>
  <si>
    <t>HA_214</t>
  </si>
  <si>
    <t>ha_81</t>
  </si>
  <si>
    <t>HA_81</t>
  </si>
  <si>
    <t>jamaare</t>
  </si>
  <si>
    <t>Jamaare</t>
  </si>
  <si>
    <t>manawashi</t>
  </si>
  <si>
    <t>Manawashi</t>
  </si>
  <si>
    <t>ha_105</t>
  </si>
  <si>
    <t>HA_105</t>
  </si>
  <si>
    <t>ha_86</t>
  </si>
  <si>
    <t>HA_86</t>
  </si>
  <si>
    <t>wuro_ladde</t>
  </si>
  <si>
    <t>WURO LADDE</t>
  </si>
  <si>
    <t>anguwan_jauro</t>
  </si>
  <si>
    <t>ANGUWAN JAURO</t>
  </si>
  <si>
    <t>BAKIN KASUWA</t>
  </si>
  <si>
    <t>ha_28</t>
  </si>
  <si>
    <t>HA_28</t>
  </si>
  <si>
    <t>ha_48</t>
  </si>
  <si>
    <t>HA_48</t>
  </si>
  <si>
    <t>ha_60</t>
  </si>
  <si>
    <t>HA_60</t>
  </si>
  <si>
    <t>laide</t>
  </si>
  <si>
    <t>Laide</t>
  </si>
  <si>
    <t>mayo_vamde</t>
  </si>
  <si>
    <t>Mayo Vamde</t>
  </si>
  <si>
    <t>linde_chitta</t>
  </si>
  <si>
    <t>Linde Chitta</t>
  </si>
  <si>
    <t>timsola</t>
  </si>
  <si>
    <t>Timsola</t>
  </si>
  <si>
    <t>ha_80</t>
  </si>
  <si>
    <t>HA_80</t>
  </si>
  <si>
    <t>kiyare</t>
  </si>
  <si>
    <t>Kiyare</t>
  </si>
  <si>
    <t>biu_general_hospital</t>
  </si>
  <si>
    <t>Biu General Hospital</t>
  </si>
  <si>
    <t>galdimare</t>
  </si>
  <si>
    <t>GALDIMARE</t>
  </si>
  <si>
    <t>sulumaltha</t>
  </si>
  <si>
    <t>SULUMALTHA</t>
  </si>
  <si>
    <t>tse_tse</t>
  </si>
  <si>
    <t>Tse Tse</t>
  </si>
  <si>
    <t>grema_maza</t>
  </si>
  <si>
    <t>GREMA MAZA</t>
  </si>
  <si>
    <t>ngasaski</t>
  </si>
  <si>
    <t>NGASASKI</t>
  </si>
  <si>
    <t>bulukutu_a</t>
  </si>
  <si>
    <t>Bulukutu A</t>
  </si>
  <si>
    <t>bumari</t>
  </si>
  <si>
    <t>Bumari</t>
  </si>
  <si>
    <t>ha_40</t>
  </si>
  <si>
    <t>HA_40</t>
  </si>
  <si>
    <t>ha_51</t>
  </si>
  <si>
    <t>HA_51</t>
  </si>
  <si>
    <t>luwafute</t>
  </si>
  <si>
    <t>Luwafute</t>
  </si>
  <si>
    <t>wamsa_a</t>
  </si>
  <si>
    <t>Wamsa A</t>
  </si>
  <si>
    <t>babe</t>
  </si>
  <si>
    <t>Babe</t>
  </si>
  <si>
    <t>nuha</t>
  </si>
  <si>
    <t>Nuha</t>
  </si>
  <si>
    <t>musalala</t>
  </si>
  <si>
    <t>Musalala</t>
  </si>
  <si>
    <t>wugulsa</t>
  </si>
  <si>
    <t>Wugulsa</t>
  </si>
  <si>
    <t>daurawa</t>
  </si>
  <si>
    <t>Daurawa</t>
  </si>
  <si>
    <t>gedaba</t>
  </si>
  <si>
    <t>Gedaba</t>
  </si>
  <si>
    <t>teli_galadima</t>
  </si>
  <si>
    <t>Teli Galadima</t>
  </si>
  <si>
    <t>galamai/bujuhum</t>
  </si>
  <si>
    <t>GALAMAI/BUJUHUM</t>
  </si>
  <si>
    <t>wuro_hausa</t>
  </si>
  <si>
    <t>WURO HAUSA</t>
  </si>
  <si>
    <t>college_of_education_quarters</t>
  </si>
  <si>
    <t>College Of Education Quarters</t>
  </si>
  <si>
    <t>midila</t>
  </si>
  <si>
    <t>Midila</t>
  </si>
  <si>
    <t>dagare_tela</t>
  </si>
  <si>
    <t>DAGARE TELA</t>
  </si>
  <si>
    <t>farakuwa</t>
  </si>
  <si>
    <t>FARAKUWA</t>
  </si>
  <si>
    <t>daksam_a</t>
  </si>
  <si>
    <t>Daksam A</t>
  </si>
  <si>
    <t>gangjonen</t>
  </si>
  <si>
    <t>Gangjonen</t>
  </si>
  <si>
    <t>massangnare</t>
  </si>
  <si>
    <t>Massangnare</t>
  </si>
  <si>
    <t>ha_95</t>
  </si>
  <si>
    <t>HA_95</t>
  </si>
  <si>
    <t>nyanyare</t>
  </si>
  <si>
    <t>Nyanyare</t>
  </si>
  <si>
    <t>garin_yohanna</t>
  </si>
  <si>
    <t>Garin Yohanna</t>
  </si>
  <si>
    <t>ha_70</t>
  </si>
  <si>
    <t>HA_70</t>
  </si>
  <si>
    <t>taksi</t>
  </si>
  <si>
    <t>Taksi</t>
  </si>
  <si>
    <t>bubari</t>
  </si>
  <si>
    <t>BUBARI</t>
  </si>
  <si>
    <t>filin_idi</t>
  </si>
  <si>
    <t>FILIN IDI</t>
  </si>
  <si>
    <t>limanti_a</t>
  </si>
  <si>
    <t>LIMANTI A</t>
  </si>
  <si>
    <t>ngrippa_yerwa_2</t>
  </si>
  <si>
    <t>Ngrippa Yerwa 2</t>
  </si>
  <si>
    <t>ngrippa_zirankwa</t>
  </si>
  <si>
    <t>Ngrippa Zirankwa</t>
  </si>
  <si>
    <t>anguwan_lawan_sakanari</t>
  </si>
  <si>
    <t>Anguwan Lawan Sakanari</t>
  </si>
  <si>
    <t>anguwan_major</t>
  </si>
  <si>
    <t>Anguwan Major</t>
  </si>
  <si>
    <t>fulani_hudifi</t>
  </si>
  <si>
    <t>Fulani Hudifi</t>
  </si>
  <si>
    <t>kwadivi</t>
  </si>
  <si>
    <t>Kwadivi</t>
  </si>
  <si>
    <t>manpaya</t>
  </si>
  <si>
    <t>MANPAYA</t>
  </si>
  <si>
    <t>mbagagiwi</t>
  </si>
  <si>
    <t>Mbagagiwi</t>
  </si>
  <si>
    <t>mumbadzau</t>
  </si>
  <si>
    <t>Mumbadzau</t>
  </si>
  <si>
    <t>pathakwa</t>
  </si>
  <si>
    <t>Pathakwa</t>
  </si>
  <si>
    <t>wom_dutse_rcm</t>
  </si>
  <si>
    <t>Wom Dutse RCM</t>
  </si>
  <si>
    <t>_mutha_</t>
  </si>
  <si>
    <t xml:space="preserve"> Mutha </t>
  </si>
  <si>
    <t>bulama_wardu</t>
  </si>
  <si>
    <t>Bulama Wardu</t>
  </si>
  <si>
    <t>kurva</t>
  </si>
  <si>
    <t>Kurva</t>
  </si>
  <si>
    <t>yewa_hosere</t>
  </si>
  <si>
    <t>Yewa Hosere</t>
  </si>
  <si>
    <t>anguwan_maigari_daba</t>
  </si>
  <si>
    <t>ANGUWAN MAIGARI DABA</t>
  </si>
  <si>
    <t>bakin_titi</t>
  </si>
  <si>
    <t>BAKIN TITI</t>
  </si>
  <si>
    <t>ngarbidi</t>
  </si>
  <si>
    <t>NGARBIDI</t>
  </si>
  <si>
    <t>jauro_haliru</t>
  </si>
  <si>
    <t>Jauro Haliru</t>
  </si>
  <si>
    <t>benue</t>
  </si>
  <si>
    <t>Benue</t>
  </si>
  <si>
    <t>matifun</t>
  </si>
  <si>
    <t>Matifun</t>
  </si>
  <si>
    <t>juli</t>
  </si>
  <si>
    <t>Juli</t>
  </si>
  <si>
    <t>waltandi_sarki</t>
  </si>
  <si>
    <t>Waltandi Sarki</t>
  </si>
  <si>
    <t>_fulani_mugum_</t>
  </si>
  <si>
    <t xml:space="preserve"> Fulani Mugum </t>
  </si>
  <si>
    <t>_gajeli_</t>
  </si>
  <si>
    <t xml:space="preserve"> Gajeli </t>
  </si>
  <si>
    <t>_kidishika_</t>
  </si>
  <si>
    <t xml:space="preserve"> Kidishika </t>
  </si>
  <si>
    <t>_lawan_dauda_</t>
  </si>
  <si>
    <t xml:space="preserve"> Lawan Dauda </t>
  </si>
  <si>
    <t>barack_athlinga_shlagana</t>
  </si>
  <si>
    <t>Barack Athlinga shlagana</t>
  </si>
  <si>
    <t>fulani_maduza</t>
  </si>
  <si>
    <t>Fulani Maduza</t>
  </si>
  <si>
    <t>kidishika</t>
  </si>
  <si>
    <t>Kidishika</t>
  </si>
  <si>
    <t>walafa_anguwan_lawan</t>
  </si>
  <si>
    <t>Walafa anguwan lawan</t>
  </si>
  <si>
    <t>BUNARI</t>
  </si>
  <si>
    <t>jama'are</t>
  </si>
  <si>
    <t>JAMA'ARE</t>
  </si>
  <si>
    <t>l_makawo</t>
  </si>
  <si>
    <t>L. MAKAWO</t>
  </si>
  <si>
    <t>gambo_sarki</t>
  </si>
  <si>
    <t>GAMBO SARKI</t>
  </si>
  <si>
    <t>garin_baba</t>
  </si>
  <si>
    <t>GARIN BABA</t>
  </si>
  <si>
    <t>kwurdanbai</t>
  </si>
  <si>
    <t>KWURDANBAI</t>
  </si>
  <si>
    <t>zazau_gani</t>
  </si>
  <si>
    <t>zazau gani</t>
  </si>
  <si>
    <t>bila_audu</t>
  </si>
  <si>
    <t>Bila Audu</t>
  </si>
  <si>
    <t>lawan_maina</t>
  </si>
  <si>
    <t>Lawan Maina</t>
  </si>
  <si>
    <t>ha_71</t>
  </si>
  <si>
    <t>HA_71</t>
  </si>
  <si>
    <t>mayo_suno</t>
  </si>
  <si>
    <t>Mayo Suno</t>
  </si>
  <si>
    <t>tashan_turmi</t>
  </si>
  <si>
    <t>Tashan Turmi</t>
  </si>
  <si>
    <t>changilba_kaware</t>
  </si>
  <si>
    <t>Changilba Kaware</t>
  </si>
  <si>
    <t>chibra</t>
  </si>
  <si>
    <t>Chibra</t>
  </si>
  <si>
    <t>dagum</t>
  </si>
  <si>
    <t>Dagum</t>
  </si>
  <si>
    <t>damako</t>
  </si>
  <si>
    <t>Damako</t>
  </si>
  <si>
    <t>dibla</t>
  </si>
  <si>
    <t>Dibla</t>
  </si>
  <si>
    <t>kanawa_fulani</t>
  </si>
  <si>
    <t>Kanawa Fulani</t>
  </si>
  <si>
    <t>kashere_umar</t>
  </si>
  <si>
    <t>Kashere Umar</t>
  </si>
  <si>
    <t>shamtara_jauro_ali</t>
  </si>
  <si>
    <t>Shamtara Jauro Ali</t>
  </si>
  <si>
    <t>sulubawa</t>
  </si>
  <si>
    <t>Sulubawa</t>
  </si>
  <si>
    <t>yangwam</t>
  </si>
  <si>
    <t>Yangwam</t>
  </si>
  <si>
    <t>dilvani</t>
  </si>
  <si>
    <t>Dilvani</t>
  </si>
  <si>
    <t>ha_72</t>
  </si>
  <si>
    <t>HA_72</t>
  </si>
  <si>
    <t>laptatondu</t>
  </si>
  <si>
    <t>Laptatondu</t>
  </si>
  <si>
    <t>walwal_kobi</t>
  </si>
  <si>
    <t>Walwal Kobi</t>
  </si>
  <si>
    <t>womwalde</t>
  </si>
  <si>
    <t>Womwalde</t>
  </si>
  <si>
    <t>400_housing_esate_gubio</t>
  </si>
  <si>
    <t>400 HOUSING ESATE GUBIO</t>
  </si>
  <si>
    <t>aisadari</t>
  </si>
  <si>
    <t>Aisadari</t>
  </si>
  <si>
    <t>aisatari</t>
  </si>
  <si>
    <t>Aisatari</t>
  </si>
  <si>
    <t>bulabulin_auwami</t>
  </si>
  <si>
    <t>Bulabulin Auwami</t>
  </si>
  <si>
    <t>chabbal_ngubdori</t>
  </si>
  <si>
    <t>CHABBAL NGUBDORI</t>
  </si>
  <si>
    <t>gumzunyi</t>
  </si>
  <si>
    <t>Gumzunyi</t>
  </si>
  <si>
    <t>kallawa</t>
  </si>
  <si>
    <t>Kallawa</t>
  </si>
  <si>
    <t>njimtilo_kura</t>
  </si>
  <si>
    <t>Njimtilo Kura</t>
  </si>
  <si>
    <t>njimtolo_lawanti</t>
  </si>
  <si>
    <t>Njimtolo Lawanti</t>
  </si>
  <si>
    <t>_fotta_dutse_</t>
  </si>
  <si>
    <t xml:space="preserve"> Fotta Dutse </t>
  </si>
  <si>
    <t>_ha_46_</t>
  </si>
  <si>
    <t xml:space="preserve"> HA_46 </t>
  </si>
  <si>
    <t>army_barrack</t>
  </si>
  <si>
    <t>Army Barrack</t>
  </si>
  <si>
    <t>filin_jirgir_wakil_adamu</t>
  </si>
  <si>
    <t>Filin Jirgir Wakil Adamu</t>
  </si>
  <si>
    <t>yawi_primary_school</t>
  </si>
  <si>
    <t>Yawi Primary School</t>
  </si>
  <si>
    <t>gangoken</t>
  </si>
  <si>
    <t>Gangoken</t>
  </si>
  <si>
    <t>kaika</t>
  </si>
  <si>
    <t>Kaika</t>
  </si>
  <si>
    <t>wuro_jibir</t>
  </si>
  <si>
    <t>WURO JIBIR</t>
  </si>
  <si>
    <t>bayan_gidan_sarki_b</t>
  </si>
  <si>
    <t>Bayan Gidan Sarki B</t>
  </si>
  <si>
    <t>mai_anguwa_umaru_a</t>
  </si>
  <si>
    <t>Mai Anguwa Umaru A</t>
  </si>
  <si>
    <t>nahuta_pri_sch_2</t>
  </si>
  <si>
    <t>Nahuta Pri. Sch. 2</t>
  </si>
  <si>
    <t>new_prison</t>
  </si>
  <si>
    <t>New Prison</t>
  </si>
  <si>
    <t>zona_mai_dara</t>
  </si>
  <si>
    <t>Zona Mai Dara</t>
  </si>
  <si>
    <t>bakila</t>
  </si>
  <si>
    <t>Bakila</t>
  </si>
  <si>
    <t>damba_kara</t>
  </si>
  <si>
    <t>Damba Kara</t>
  </si>
  <si>
    <t>alhaji_jauro_dodo</t>
  </si>
  <si>
    <t>Alhaji Jauro Dodo</t>
  </si>
  <si>
    <t>kulkul</t>
  </si>
  <si>
    <t>Kulkul</t>
  </si>
  <si>
    <t>mararaba</t>
  </si>
  <si>
    <t>Mararaba</t>
  </si>
  <si>
    <t>tasha_reke_fulani</t>
  </si>
  <si>
    <t>Tasha Reke Fulani</t>
  </si>
  <si>
    <t>goni_bukharti</t>
  </si>
  <si>
    <t>GONI BUKHARTI</t>
  </si>
  <si>
    <t>kanidi</t>
  </si>
  <si>
    <t>KANIDI</t>
  </si>
  <si>
    <t>karidi</t>
  </si>
  <si>
    <t>Karidi</t>
  </si>
  <si>
    <t>ngirabo</t>
  </si>
  <si>
    <t>Ngirabo</t>
  </si>
  <si>
    <t>SHETTIMARI</t>
  </si>
  <si>
    <t>unguwar_tudu</t>
  </si>
  <si>
    <t>UNGUWAR TUDU</t>
  </si>
  <si>
    <t>anguwan_jigawan_m_sule</t>
  </si>
  <si>
    <t>ANGUWAN JIGAWAN M. SULE</t>
  </si>
  <si>
    <t>kamfala</t>
  </si>
  <si>
    <t>KAMFALA</t>
  </si>
  <si>
    <t>mallam_lawatu</t>
  </si>
  <si>
    <t>MALLAM LAWATU</t>
  </si>
  <si>
    <t>amshi_mal_umaru</t>
  </si>
  <si>
    <t>Amshi Mal Umaru</t>
  </si>
  <si>
    <t>karage_k_gayin</t>
  </si>
  <si>
    <t>Karage K Gayin</t>
  </si>
  <si>
    <t>lamido_gajo</t>
  </si>
  <si>
    <t>Lamido Gajo</t>
  </si>
  <si>
    <t>anguwar_sabon_layi</t>
  </si>
  <si>
    <t>Anguwar Sabon Layi</t>
  </si>
  <si>
    <t>dankuntukuru_layin_mai_karnuka</t>
  </si>
  <si>
    <t>DANKUNTUKURU LAYIN MAI KARNUKA</t>
  </si>
  <si>
    <t>sani_bakano_layin_nagari</t>
  </si>
  <si>
    <t>SANI BAKANO LAYIN NAGARI</t>
  </si>
  <si>
    <t>sani_kano_layin_magwata</t>
  </si>
  <si>
    <t>SANI KANO LAYIN MAGWATA</t>
  </si>
  <si>
    <t>takalmawa_layin_alhaji_sule_pera</t>
  </si>
  <si>
    <t>TAKALMAWA LAYIN ALHAJI SULE PERA</t>
  </si>
  <si>
    <t>takalmawa_layin_auwali_mai_manja</t>
  </si>
  <si>
    <t>TAKALMAWA LAYIN AUWALI MAI MANJA</t>
  </si>
  <si>
    <t>kwagu_inec</t>
  </si>
  <si>
    <t>Kwagu Inec</t>
  </si>
  <si>
    <t>zarawuyaku_maidugu</t>
  </si>
  <si>
    <t>Zarawuyaku Maidugu</t>
  </si>
  <si>
    <t>bagoni_amodu</t>
  </si>
  <si>
    <t>Bagoni Amodu</t>
  </si>
  <si>
    <t>bulabulin_hajaja</t>
  </si>
  <si>
    <t>Bulabulin Hajaja</t>
  </si>
  <si>
    <t>bulama_ali_koyombe</t>
  </si>
  <si>
    <t>Bulama Ali Koyombe</t>
  </si>
  <si>
    <t>bulama_ali_modu</t>
  </si>
  <si>
    <t>BULAMA ALI MODU</t>
  </si>
  <si>
    <t>bulama_kyari</t>
  </si>
  <si>
    <t>BULAMA KYARI</t>
  </si>
  <si>
    <t>goni_ali_yaro</t>
  </si>
  <si>
    <t>Goni Ali Yaro</t>
  </si>
  <si>
    <t>kadaari_bulama_ari</t>
  </si>
  <si>
    <t>Kadaari Bulama Ari</t>
  </si>
  <si>
    <t>ha_82</t>
  </si>
  <si>
    <t>HA_82</t>
  </si>
  <si>
    <t>ha_90</t>
  </si>
  <si>
    <t>HA_90</t>
  </si>
  <si>
    <t>m_kewe</t>
  </si>
  <si>
    <t>M Kewe</t>
  </si>
  <si>
    <t>bille__rc</t>
  </si>
  <si>
    <t>BILLE - RC</t>
  </si>
  <si>
    <t>ha_9__rc</t>
  </si>
  <si>
    <t>HA_9 - RC</t>
  </si>
  <si>
    <t>baya__rc</t>
  </si>
  <si>
    <t>Baya - RC</t>
  </si>
  <si>
    <t>tamiwadim_2__rc</t>
  </si>
  <si>
    <t>Tamiwadim 2 - RC</t>
  </si>
  <si>
    <t>ha_25__rc</t>
  </si>
  <si>
    <t>HA_25 - RC</t>
  </si>
  <si>
    <t>ha_27__rc</t>
  </si>
  <si>
    <t>HA_27 - RC</t>
  </si>
  <si>
    <t>ha_45__rc</t>
  </si>
  <si>
    <t>HA_45 - RC</t>
  </si>
  <si>
    <t>toza_bauchi__rc</t>
  </si>
  <si>
    <t>Toza Bauchi - RC</t>
  </si>
  <si>
    <t>filingo_bundo_koli__rc</t>
  </si>
  <si>
    <t>Filingo Bundo Koli - RC</t>
  </si>
  <si>
    <t>sami__rc</t>
  </si>
  <si>
    <t>Sami - RC</t>
  </si>
  <si>
    <t>barde__rc</t>
  </si>
  <si>
    <t>Barde - RC</t>
  </si>
  <si>
    <t>nassarawo_bari__rc</t>
  </si>
  <si>
    <t>Nassarawo Bari - RC</t>
  </si>
  <si>
    <t>shedi__rc</t>
  </si>
  <si>
    <t>Shedi - RC</t>
  </si>
  <si>
    <t>ha_39__rc</t>
  </si>
  <si>
    <t>HA_39 - RC</t>
  </si>
  <si>
    <t>ha_50__rc</t>
  </si>
  <si>
    <t>HA_50 - RC</t>
  </si>
  <si>
    <t>njarenga_primary_kofar_jauro__rc</t>
  </si>
  <si>
    <t>Njarenga Primary Kofar Jauro - RC</t>
  </si>
  <si>
    <t>nareyel_gidan_makeri__rc</t>
  </si>
  <si>
    <t>Nareyel Gidan Makeri - RC</t>
  </si>
  <si>
    <t>wuro_kesum__rc</t>
  </si>
  <si>
    <t>Wuro Kesum - RC</t>
  </si>
  <si>
    <t>jauro_buba__rc</t>
  </si>
  <si>
    <t>JAURO BUBA - RC</t>
  </si>
  <si>
    <t>tudun_wada__rc</t>
  </si>
  <si>
    <t>Tudun Wada - RC</t>
  </si>
  <si>
    <t>hurkubuta__rc</t>
  </si>
  <si>
    <t>Hurkubuta - RC</t>
  </si>
  <si>
    <t>mbagumin__rc</t>
  </si>
  <si>
    <t>Mbagumin - RC</t>
  </si>
  <si>
    <t>ha_24__rc</t>
  </si>
  <si>
    <t>HA_24 - RC</t>
  </si>
  <si>
    <t>jauro_aminakin__rc</t>
  </si>
  <si>
    <t>Jauro Aminakin - RC</t>
  </si>
  <si>
    <t>neya__rc</t>
  </si>
  <si>
    <t>Neya - RC</t>
  </si>
  <si>
    <t>gamekiye__rc</t>
  </si>
  <si>
    <t>Gamekiye - RC</t>
  </si>
  <si>
    <t>ha_3__rc</t>
  </si>
  <si>
    <t>HA_3 - RC</t>
  </si>
  <si>
    <t>nyurah__rc</t>
  </si>
  <si>
    <t>Nyurah - RC</t>
  </si>
  <si>
    <t>ha_7__rc</t>
  </si>
  <si>
    <t>HA_7 - RC</t>
  </si>
  <si>
    <t>gubara__rc</t>
  </si>
  <si>
    <t>Gubara - RC</t>
  </si>
  <si>
    <t>ha_8__rc</t>
  </si>
  <si>
    <t>HA_8 - RC</t>
  </si>
  <si>
    <t>ha_61__rc</t>
  </si>
  <si>
    <t>HA_61 - RC</t>
  </si>
  <si>
    <t>ha_18__rc</t>
  </si>
  <si>
    <t>HA_18 - RC</t>
  </si>
  <si>
    <t>jagba_duste__rc</t>
  </si>
  <si>
    <t>Jagba Duste - RC</t>
  </si>
  <si>
    <t>european_quarters__rc</t>
  </si>
  <si>
    <t>EUROPEAN QUARTERS - RC</t>
  </si>
  <si>
    <t>kashinyawo__rc</t>
  </si>
  <si>
    <t>Kashinyawo - RC</t>
  </si>
  <si>
    <t>ha_2__rc</t>
  </si>
  <si>
    <t>HA_2 - RC</t>
  </si>
  <si>
    <t>ha_55__rc</t>
  </si>
  <si>
    <t>HA_55 - RC</t>
  </si>
  <si>
    <t>kwatpeo__rc</t>
  </si>
  <si>
    <t>Kwatpeo - RC</t>
  </si>
  <si>
    <t>ssa_1__rc</t>
  </si>
  <si>
    <t>SSA_1 - RC</t>
  </si>
  <si>
    <t>gwazin__rc</t>
  </si>
  <si>
    <t>Gwazin - RC</t>
  </si>
  <si>
    <t>ha_36__rc</t>
  </si>
  <si>
    <t>HA_36 - RC</t>
  </si>
  <si>
    <t>ha_75__rc</t>
  </si>
  <si>
    <t>HA_75 - RC</t>
  </si>
  <si>
    <t>ha_94__rc</t>
  </si>
  <si>
    <t>HA_94 - RC</t>
  </si>
  <si>
    <t>baranda__rc</t>
  </si>
  <si>
    <t>Baranda - RC</t>
  </si>
  <si>
    <t>ha_14__rc</t>
  </si>
  <si>
    <t>HA_14 - RC</t>
  </si>
  <si>
    <t>ha_20__rc</t>
  </si>
  <si>
    <t>HA_20 - RC</t>
  </si>
  <si>
    <t>gulak__rc</t>
  </si>
  <si>
    <t>Gulak - RC</t>
  </si>
  <si>
    <t>bariki__rc</t>
  </si>
  <si>
    <t>Bariki - RC</t>
  </si>
  <si>
    <t>dalehi__rc</t>
  </si>
  <si>
    <t>Dalehi - RC</t>
  </si>
  <si>
    <t>wafungo__rc</t>
  </si>
  <si>
    <t>Wafungo - RC</t>
  </si>
  <si>
    <t>bangumo__rc</t>
  </si>
  <si>
    <t>Bangumo - RC</t>
  </si>
  <si>
    <t>ha_31__rc</t>
  </si>
  <si>
    <t>HA_31 - RC</t>
  </si>
  <si>
    <t>wuro_jauro__rc</t>
  </si>
  <si>
    <t>Wuro Jauro - RC</t>
  </si>
  <si>
    <t>yolde_boile_jauro_garba__rc</t>
  </si>
  <si>
    <t>Yolde Boile Jauro Garba - RC</t>
  </si>
  <si>
    <t>ha_28__rc</t>
  </si>
  <si>
    <t>HA_28 - RC</t>
  </si>
  <si>
    <t>ha_38__rc</t>
  </si>
  <si>
    <t>HA_38 - RC</t>
  </si>
  <si>
    <t>saliti__rc</t>
  </si>
  <si>
    <t>Saliti - RC</t>
  </si>
  <si>
    <t>jigalambu__rc</t>
  </si>
  <si>
    <t>JIGALAMBU - RC</t>
  </si>
  <si>
    <t>pryschool__rc</t>
  </si>
  <si>
    <t>PRY-SCHOOL - RC</t>
  </si>
  <si>
    <t>betso_mango__rc</t>
  </si>
  <si>
    <t>Betso Mango - RC</t>
  </si>
  <si>
    <t>madanya__rc</t>
  </si>
  <si>
    <t>Madanya - RC</t>
  </si>
  <si>
    <t>giwa_buka__rc</t>
  </si>
  <si>
    <t>Giwa Buka - RC</t>
  </si>
  <si>
    <t>mamre__rc</t>
  </si>
  <si>
    <t>Mamre - RC</t>
  </si>
  <si>
    <t>wuro_nange__rc</t>
  </si>
  <si>
    <t>Wuro Nange - RC</t>
  </si>
  <si>
    <t>sabon_layi__rc</t>
  </si>
  <si>
    <t>Sabon Layi - RC</t>
  </si>
  <si>
    <t>biri_south__rc</t>
  </si>
  <si>
    <t>Biri South - RC</t>
  </si>
  <si>
    <t>ha_40__rc</t>
  </si>
  <si>
    <t>HA_40 - RC</t>
  </si>
  <si>
    <t>ha_42__rc</t>
  </si>
  <si>
    <t>HA_42 - RC</t>
  </si>
  <si>
    <t>anguwar_f_kanti__rc</t>
  </si>
  <si>
    <t>Anguwar F Kanti - RC</t>
  </si>
  <si>
    <t>lawe__rc</t>
  </si>
  <si>
    <t>Lawe - RC</t>
  </si>
  <si>
    <t>dalwa_hsusawa__rc</t>
  </si>
  <si>
    <t>Dalwa Hsusawa - RC</t>
  </si>
  <si>
    <t>dunge__rc</t>
  </si>
  <si>
    <t>Dunge - RC</t>
  </si>
  <si>
    <t>anguwar_alhaji_abani__rc</t>
  </si>
  <si>
    <t>Anguwar Alhaji Abani - RC</t>
  </si>
  <si>
    <t>mitim__rc</t>
  </si>
  <si>
    <t>Mitim - RC</t>
  </si>
  <si>
    <t>ha_74__rc</t>
  </si>
  <si>
    <t>HA_74 - RC</t>
  </si>
  <si>
    <t>lawo__rc</t>
  </si>
  <si>
    <t>Lawo - RC</t>
  </si>
  <si>
    <t>ha_161__rc</t>
  </si>
  <si>
    <t>HA_161 - RC</t>
  </si>
  <si>
    <t>salasa_leti__rc</t>
  </si>
  <si>
    <t>Salasa Leti - RC</t>
  </si>
  <si>
    <t>anguwar_kari__rc</t>
  </si>
  <si>
    <t>Anguwar Kari - RC</t>
  </si>
  <si>
    <t>ha_77__rc</t>
  </si>
  <si>
    <t>HA_77 - RC</t>
  </si>
  <si>
    <t>walosulabe__rc</t>
  </si>
  <si>
    <t>Walosulabe - RC</t>
  </si>
  <si>
    <t>ha_13__rc</t>
  </si>
  <si>
    <t>HA_13 - RC</t>
  </si>
  <si>
    <t>ajiya__rc</t>
  </si>
  <si>
    <t>Ajiya - RC</t>
  </si>
  <si>
    <t>yelwa_pri_sch__rc</t>
  </si>
  <si>
    <t>YELWA PRI SCH - RC</t>
  </si>
  <si>
    <t>a_company__rc</t>
  </si>
  <si>
    <t>A Company - RC</t>
  </si>
  <si>
    <t>karewa__rc</t>
  </si>
  <si>
    <t>Karewa - RC</t>
  </si>
  <si>
    <t>wuro_chekke__rc</t>
  </si>
  <si>
    <t>WURO CHEKKE - RC</t>
  </si>
  <si>
    <t>ha_32__rc</t>
  </si>
  <si>
    <t>HA_32 - RC</t>
  </si>
  <si>
    <t>ha_34__rc</t>
  </si>
  <si>
    <t>HA_34 - RC</t>
  </si>
  <si>
    <t>ssa_88__rc</t>
  </si>
  <si>
    <t>SSA_88 - RC</t>
  </si>
  <si>
    <t>kuffa_gari__rc</t>
  </si>
  <si>
    <t>Kuffa Gari - RC</t>
  </si>
  <si>
    <t>ardo_kalute__rc</t>
  </si>
  <si>
    <t>Ardo Kalute - RC</t>
  </si>
  <si>
    <t>ardo_yusuf__rc</t>
  </si>
  <si>
    <t>Ardo Yusuf - RC</t>
  </si>
  <si>
    <t>fulani_rumirgo__rc</t>
  </si>
  <si>
    <t>Fulani Rumirgo - RC</t>
  </si>
  <si>
    <t>abuja_bulabilin__rc</t>
  </si>
  <si>
    <t>Abuja Bulabilin - RC</t>
  </si>
  <si>
    <t>alhaji_darman__rc</t>
  </si>
  <si>
    <t>Alhaji Darman - RC</t>
  </si>
  <si>
    <t>alhajiri_gogoa__rc</t>
  </si>
  <si>
    <t>Alhajiri Gogoa - RC</t>
  </si>
  <si>
    <t>nguro_litariye__rc</t>
  </si>
  <si>
    <t>Nguro Litariye - RC</t>
  </si>
  <si>
    <t>shewari__rc</t>
  </si>
  <si>
    <t>Shewari - RC</t>
  </si>
  <si>
    <t>pazirga__rc</t>
  </si>
  <si>
    <t>Pazirga - RC</t>
  </si>
  <si>
    <t>gamadadi_anguwan_lawan__rc</t>
  </si>
  <si>
    <t>Gamadadi Anguwan Lawan - RC</t>
  </si>
  <si>
    <t>makera_jara__rc</t>
  </si>
  <si>
    <t>Makera Jara - RC</t>
  </si>
  <si>
    <t>gumbeli_jauro_bawa__rc</t>
  </si>
  <si>
    <t>Gumbeli Jauro Bawa - RC</t>
  </si>
  <si>
    <t>shambo__rc</t>
  </si>
  <si>
    <t>Shambo - RC</t>
  </si>
  <si>
    <t>bcg__rc</t>
  </si>
  <si>
    <t>Bcg - RC</t>
  </si>
  <si>
    <t>hirku_health_clinic__rc</t>
  </si>
  <si>
    <t>Hirku Health Clinic - RC</t>
  </si>
  <si>
    <t>lowcost_provost__rc</t>
  </si>
  <si>
    <t>Lowcost Provost - RC</t>
  </si>
  <si>
    <t>mbulamel_abbott__rc</t>
  </si>
  <si>
    <t>Mbulamel Abbott - RC</t>
  </si>
  <si>
    <t>zarawuyaku__rc</t>
  </si>
  <si>
    <t>ZARAWUYAKU - RC</t>
  </si>
  <si>
    <t>thlaimakalama__rc</t>
  </si>
  <si>
    <t>THLAIMAKALAMA - RC</t>
  </si>
  <si>
    <t>lawan_mutah__rc</t>
  </si>
  <si>
    <t>Lawan Mutah - RC</t>
  </si>
  <si>
    <t>lawan_thlugwar__rc</t>
  </si>
  <si>
    <t>Lawan Thlugwar - RC</t>
  </si>
  <si>
    <t>jajel_bila_nalle__rc</t>
  </si>
  <si>
    <t>Jajel Bila Nalle - RC</t>
  </si>
  <si>
    <t>bila_hikama__rc</t>
  </si>
  <si>
    <t>Bila Hikama - RC</t>
  </si>
  <si>
    <t>abbori_bulama_bukarti__rc</t>
  </si>
  <si>
    <t>Abbori Bulama Bukarti - RC</t>
  </si>
  <si>
    <t>central_primary_school_damboa__rc</t>
  </si>
  <si>
    <t>CENTRAL PRIMARY SCHOOL DAMBOA - RC</t>
  </si>
  <si>
    <t>police_barrack__rc</t>
  </si>
  <si>
    <t>Police Barrack - RC</t>
  </si>
  <si>
    <t>kachalabiri_gana__rc</t>
  </si>
  <si>
    <t>Kachalabiri Gana - RC</t>
  </si>
  <si>
    <t>wulari__rc</t>
  </si>
  <si>
    <t>Wulari - RC</t>
  </si>
  <si>
    <t>fulatari_camp__rc</t>
  </si>
  <si>
    <t>FULATARI CAMP - RC</t>
  </si>
  <si>
    <t>masarmari__rc</t>
  </si>
  <si>
    <t>MASARMARI - RC</t>
  </si>
  <si>
    <t>rabiri__rc</t>
  </si>
  <si>
    <t>Rabiri - RC</t>
  </si>
  <si>
    <t>ajari__rc</t>
  </si>
  <si>
    <t>Ajari - RC</t>
  </si>
  <si>
    <t>duwuri__rc</t>
  </si>
  <si>
    <t>Duwuri - RC</t>
  </si>
  <si>
    <t>hausari__rc</t>
  </si>
  <si>
    <t>Hausari - RC</t>
  </si>
  <si>
    <t>bunari__rc</t>
  </si>
  <si>
    <t>BUNARI - RC</t>
  </si>
  <si>
    <t>AJARI - RC</t>
  </si>
  <si>
    <t>gadamayo__rc</t>
  </si>
  <si>
    <t>GADAMAYO - RC</t>
  </si>
  <si>
    <t>HAUSARI - RC</t>
  </si>
  <si>
    <t>balangele__rc</t>
  </si>
  <si>
    <t>BALANGELE - RC</t>
  </si>
  <si>
    <t>diaka__rc</t>
  </si>
  <si>
    <t>Diaka - RC</t>
  </si>
  <si>
    <t>bariku_chandum__rc</t>
  </si>
  <si>
    <t>Bariku Chandum - RC</t>
  </si>
  <si>
    <t>ssa_2__rc</t>
  </si>
  <si>
    <t>SSA_2 - RC</t>
  </si>
  <si>
    <t>abuja__rc</t>
  </si>
  <si>
    <t>Abuja - RC</t>
  </si>
  <si>
    <t>agga_bura__rc</t>
  </si>
  <si>
    <t>Agga Bura - RC</t>
  </si>
  <si>
    <t>bulama_kadai_bahausa_unit__rc</t>
  </si>
  <si>
    <t>Bulama Kadai Bahausa Unit - RC</t>
  </si>
  <si>
    <t>layin_acada__rc</t>
  </si>
  <si>
    <t>Layin Acada - RC</t>
  </si>
  <si>
    <t>sanawiya_1__rc</t>
  </si>
  <si>
    <t>Sanawiya 1 - RC</t>
  </si>
  <si>
    <t>shuwari_madinatu__rc</t>
  </si>
  <si>
    <t>Shuwari Madinatu - RC</t>
  </si>
  <si>
    <t>alhajiri__rc</t>
  </si>
  <si>
    <t>Alhajiri - RC</t>
  </si>
  <si>
    <t>bulabulin__rc</t>
  </si>
  <si>
    <t>Bulabulin - RC</t>
  </si>
  <si>
    <t>ziye_bulama_jalomi__rc</t>
  </si>
  <si>
    <t>Ziye Bulama Jalomi - RC</t>
  </si>
  <si>
    <t>bulama_massa__rc</t>
  </si>
  <si>
    <t>Bulama Massa - RC</t>
  </si>
  <si>
    <t>mogoromti_bulamari_layin_mama__rc</t>
  </si>
  <si>
    <t>Mogoromti Bulamari Layin Mama - RC</t>
  </si>
  <si>
    <t>jakana_bidami__rc</t>
  </si>
  <si>
    <t>JAKANA BIDAMI - RC</t>
  </si>
  <si>
    <t>jakana_bulama_musami__rc</t>
  </si>
  <si>
    <t>Jakana Bulama Musami - RC</t>
  </si>
  <si>
    <t>yandadari__rc</t>
  </si>
  <si>
    <t>Yandadari - RC</t>
  </si>
  <si>
    <t>nzokotari__rc</t>
  </si>
  <si>
    <t>Nzokotari - RC</t>
  </si>
  <si>
    <t>kasuwan_awaki__rc</t>
  </si>
  <si>
    <t>Kasuwan Awaki - RC</t>
  </si>
  <si>
    <t>layin_lambu__rc</t>
  </si>
  <si>
    <t>Layin Lambu - RC</t>
  </si>
  <si>
    <t>musarri__rc</t>
  </si>
  <si>
    <t>Musarri - RC</t>
  </si>
  <si>
    <t>layin_kasuwan_albasa__rc</t>
  </si>
  <si>
    <t>Layin Kasuwan Albasa - RC</t>
  </si>
  <si>
    <t>bulama_sule_karya_gatari__rc</t>
  </si>
  <si>
    <t>Bulama Sule Karya Gatari - RC</t>
  </si>
  <si>
    <t>kubuku_kadaka__rc</t>
  </si>
  <si>
    <t>Kubuku Kadaka - RC</t>
  </si>
  <si>
    <t>sabon_tsara__rc</t>
  </si>
  <si>
    <t>Sabon Tsara - RC</t>
  </si>
  <si>
    <t>anguwan_tike__rc</t>
  </si>
  <si>
    <t>Anguwan Tike - RC</t>
  </si>
  <si>
    <t>wawa_bulama_pindar__rc</t>
  </si>
  <si>
    <t>Wawa Bulama Pindar - RC</t>
  </si>
  <si>
    <t>ajikolori_government_lodge__rc</t>
  </si>
  <si>
    <t>Ajikolori Government Lodge - RC</t>
  </si>
  <si>
    <t>dawale__rc</t>
  </si>
  <si>
    <t>DAWALE - RC</t>
  </si>
  <si>
    <t>lawanti__rc</t>
  </si>
  <si>
    <t>LAWANTI - RC</t>
  </si>
  <si>
    <t>mattari__rc</t>
  </si>
  <si>
    <t>Mattari - RC</t>
  </si>
  <si>
    <t>bayan_tashan_baga__rc</t>
  </si>
  <si>
    <t>BAYAN TASHAN BAGA - RC</t>
  </si>
  <si>
    <t>bewac__rc</t>
  </si>
  <si>
    <t>Bewac - RC</t>
  </si>
  <si>
    <t>layin_city_robber__rc</t>
  </si>
  <si>
    <t>Layin city robber - RC</t>
  </si>
  <si>
    <t>deribe_mosque__rc</t>
  </si>
  <si>
    <t>Deribe Mosque - RC</t>
  </si>
  <si>
    <t>sidi_mamman__rc</t>
  </si>
  <si>
    <t>Sidi Mamman - RC</t>
  </si>
  <si>
    <t>alhaji_abba_kurama__rc</t>
  </si>
  <si>
    <t>Alhaji abba Kurama - RC</t>
  </si>
  <si>
    <t>damasak_central__rc</t>
  </si>
  <si>
    <t>DAMASAK CENTRAL - RC</t>
  </si>
  <si>
    <t>kairi__rc</t>
  </si>
  <si>
    <t>KAIRI - RC</t>
  </si>
  <si>
    <t>mohammed_wanzam__rc</t>
  </si>
  <si>
    <t>Mohammed Wanzam - RC</t>
  </si>
  <si>
    <t>abbari_main_market__rc</t>
  </si>
  <si>
    <t>Abbari Main Market - RC</t>
  </si>
  <si>
    <t>bulama_aji__rc</t>
  </si>
  <si>
    <t>Bulama Aji - RC</t>
  </si>
  <si>
    <t>bulama_bori_street__rc</t>
  </si>
  <si>
    <t>Bulama Bori Street - RC</t>
  </si>
  <si>
    <t>gannali__rc</t>
  </si>
  <si>
    <t>Gannali - RC</t>
  </si>
  <si>
    <t>gdss_mallam_baba_kura__rc</t>
  </si>
  <si>
    <t>Gdss Mallam Baba Kura - RC</t>
  </si>
  <si>
    <t>badiya_alhaji_mohammed__rc</t>
  </si>
  <si>
    <t>Badiya Alhaji Mohammed - RC</t>
  </si>
  <si>
    <t>bash_bulama_musa__rc</t>
  </si>
  <si>
    <t>Bash Bulama Musa - RC</t>
  </si>
  <si>
    <t>zawuya_bulama_mustapha__rc</t>
  </si>
  <si>
    <t>Zawuya Bulama Mustapha - RC</t>
  </si>
  <si>
    <t>hussainiri__rc</t>
  </si>
  <si>
    <t>Hussainiri - RC</t>
  </si>
  <si>
    <t>mayamiri__rc</t>
  </si>
  <si>
    <t>Mayamiri - RC</t>
  </si>
  <si>
    <t>njikime__rc</t>
  </si>
  <si>
    <t>Njikime - RC</t>
  </si>
  <si>
    <t>gasarwa_camp__rc</t>
  </si>
  <si>
    <t>GASARWA CAMP - RC</t>
  </si>
  <si>
    <t>unguwan_wulgaude__rc</t>
  </si>
  <si>
    <t>Unguwan Wulgaude - RC</t>
  </si>
  <si>
    <t>anguwan_tinno__rc</t>
  </si>
  <si>
    <t>Anguwan Tinno - RC</t>
  </si>
  <si>
    <t>jauro_abdu__rc</t>
  </si>
  <si>
    <t>Jauro Abdu - RC</t>
  </si>
  <si>
    <t>adamu_loni__rc</t>
  </si>
  <si>
    <t>Adamu Loni - RC</t>
  </si>
  <si>
    <t>madina__rc</t>
  </si>
  <si>
    <t>Madina - RC</t>
  </si>
  <si>
    <t>saidawa_(azam)__rc</t>
  </si>
  <si>
    <t>SAIDAWA (AZAM) - RC</t>
  </si>
  <si>
    <t>alhaji_gamajam__rc</t>
  </si>
  <si>
    <t>ALHAJI GAMAJAM - RC</t>
  </si>
  <si>
    <t>ali_master__rc</t>
  </si>
  <si>
    <t>ALI MASTER - RC</t>
  </si>
  <si>
    <t>mallam_batis__rc</t>
  </si>
  <si>
    <t>MALLAM BATIS - RC</t>
  </si>
  <si>
    <t>layin_mallam_tijjani__rc</t>
  </si>
  <si>
    <t>LAYIN MALLAM TIJJANI - RC</t>
  </si>
  <si>
    <t>bulama_alhahmadu__rc</t>
  </si>
  <si>
    <t>BULAMA ALH.AHMADU - RC</t>
  </si>
  <si>
    <t>ajiri_bulama_modu__rc</t>
  </si>
  <si>
    <t>AJIRI BULAMA MODU - RC</t>
  </si>
  <si>
    <t>garun_dole_lawanti__rc</t>
  </si>
  <si>
    <t>GARUN DOLE LAWANTI - RC</t>
  </si>
  <si>
    <t>baya_bade_dan_baya__rc</t>
  </si>
  <si>
    <t>BAYA BADE DAN BAYA - RC</t>
  </si>
  <si>
    <t>dumburi_sabon_gari__rc</t>
  </si>
  <si>
    <t>DUMBURI SABON GARI - RC</t>
  </si>
  <si>
    <t>police_bareck__rc</t>
  </si>
  <si>
    <t>Police Bareck - RC</t>
  </si>
  <si>
    <t>hausari_area__rc</t>
  </si>
  <si>
    <t>Hausari Area - RC</t>
  </si>
  <si>
    <t>yvc_extension__rc</t>
  </si>
  <si>
    <t>Y.V.C. Extension - RC</t>
  </si>
  <si>
    <t>kasaisa_village__rc</t>
  </si>
  <si>
    <t>KASAISA VILLAGE - RC</t>
  </si>
  <si>
    <t>tsangaya__rc</t>
  </si>
  <si>
    <t>Tsangaya - RC</t>
  </si>
  <si>
    <t>alh_goni_fika__rc</t>
  </si>
  <si>
    <t>ALH. GONI FIKA - RC</t>
  </si>
  <si>
    <t>maina_galka_baba_ji__rc</t>
  </si>
  <si>
    <t>maina galka baba ji - RC</t>
  </si>
  <si>
    <t>mai_ang_hussaini__rc</t>
  </si>
  <si>
    <t>Mai Ang Hussaini - RC</t>
  </si>
  <si>
    <t>gabasa__rc</t>
  </si>
  <si>
    <t>GABASA - RC</t>
  </si>
  <si>
    <t>gantsa__rc</t>
  </si>
  <si>
    <t>Gantsa - RC</t>
  </si>
  <si>
    <t>lamido_dundo__rc</t>
  </si>
  <si>
    <t>Lamido Dundo - RC</t>
  </si>
  <si>
    <t>sabon_gari_b__rc</t>
  </si>
  <si>
    <t>SABON GARI B. - RC</t>
  </si>
  <si>
    <t>barkeje__rc</t>
  </si>
  <si>
    <t>BARKEJE - RC</t>
  </si>
  <si>
    <t>j_yusai__rc</t>
  </si>
  <si>
    <t>J. YUSAI - RC</t>
  </si>
  <si>
    <t>goniri__rc</t>
  </si>
  <si>
    <t>GONIRI - RC</t>
  </si>
  <si>
    <t>lawan_abba__rc</t>
  </si>
  <si>
    <t>Lawan abba - RC</t>
  </si>
  <si>
    <t>mallam_yagana__rc</t>
  </si>
  <si>
    <t>MALLAM YAGANA - RC</t>
  </si>
  <si>
    <t>mundilmari__rc</t>
  </si>
  <si>
    <t>MUNDILMARI - RC</t>
  </si>
  <si>
    <t>nuri_borehole__rc</t>
  </si>
  <si>
    <t>NURI BOREHOLE - RC</t>
  </si>
  <si>
    <t>fulatari__rc</t>
  </si>
  <si>
    <t>FULATARI - RC</t>
  </si>
  <si>
    <t>gujba_fulatari_b__rc</t>
  </si>
  <si>
    <t>GUJBA FULATARI B - RC</t>
  </si>
  <si>
    <t>kasatchiya_kura__rc</t>
  </si>
  <si>
    <t>KASATCHIYA KURA - RC</t>
  </si>
  <si>
    <t>kasatchiya_sabo__rc</t>
  </si>
  <si>
    <t>KASATCHIYA SABO - RC</t>
  </si>
  <si>
    <t>mutai_malari__rc</t>
  </si>
  <si>
    <t>MUTAI MALARI - RC</t>
  </si>
  <si>
    <t>mai_anguwan_grema__rc</t>
  </si>
  <si>
    <t>mai anguwan grema - RC</t>
  </si>
  <si>
    <t>gala_ciroma__rc</t>
  </si>
  <si>
    <t>GALA CIROMA - RC</t>
  </si>
  <si>
    <t>galabata/hausa__rc</t>
  </si>
  <si>
    <t>GALABATA/HAUSA - RC</t>
  </si>
  <si>
    <t>mal_haro__rc</t>
  </si>
  <si>
    <t>Mal Haro - RC</t>
  </si>
  <si>
    <t>lafiyari__rc</t>
  </si>
  <si>
    <t>Lafiyari - RC</t>
  </si>
  <si>
    <t>maina_aliyu__rc</t>
  </si>
  <si>
    <t>Maina Aliyu - RC</t>
  </si>
  <si>
    <t>lamido_tsere__rc</t>
  </si>
  <si>
    <t>Lamido Tsere - RC</t>
  </si>
  <si>
    <t>alin_kuka__rc</t>
  </si>
  <si>
    <t>Alin Kuka - RC</t>
  </si>
  <si>
    <t>rugar_shehu__rc</t>
  </si>
  <si>
    <t>RUGAR SHEHU - RC</t>
  </si>
  <si>
    <t>isakari_a__rc</t>
  </si>
  <si>
    <t>ISAKARI A - RC</t>
  </si>
  <si>
    <t>bulamari__rc</t>
  </si>
  <si>
    <t>BULAMARI - RC</t>
  </si>
  <si>
    <t>ashafura__rc</t>
  </si>
  <si>
    <t>ASHAFURA - RC</t>
  </si>
  <si>
    <t>azozori__rc</t>
  </si>
  <si>
    <t>AZOZORI - RC</t>
  </si>
  <si>
    <t>anguwan_ali__rc</t>
  </si>
  <si>
    <t>Anguwan Ali - RC</t>
  </si>
  <si>
    <t>anguwan_m_dahiru__rc</t>
  </si>
  <si>
    <t>Anguwan M. Dahiru - RC</t>
  </si>
  <si>
    <t>gabarawa__rc</t>
  </si>
  <si>
    <t>GABARAWA - RC</t>
  </si>
  <si>
    <t>talbari__rc</t>
  </si>
  <si>
    <t>TALBARI - RC</t>
  </si>
  <si>
    <t>amayi_jesin__rc</t>
  </si>
  <si>
    <t>AMAYI JESIN - RC</t>
  </si>
  <si>
    <t>tashan_kurege__rc</t>
  </si>
  <si>
    <t>Tashan kurege - RC</t>
  </si>
  <si>
    <t>chalino_dan_falini__rc</t>
  </si>
  <si>
    <t>Chalino Dan Falini - RC</t>
  </si>
  <si>
    <t>daniski_sarki__rc</t>
  </si>
  <si>
    <t>Daniski Sarki - RC</t>
  </si>
  <si>
    <t>dorawa_fita__rc</t>
  </si>
  <si>
    <t>DORAWA FITA - RC</t>
  </si>
  <si>
    <t>nayinawa_gidan_wanka__rc</t>
  </si>
  <si>
    <t>NAYINAWA GIDAN WANKA - RC</t>
  </si>
  <si>
    <t>kantudu__rc</t>
  </si>
  <si>
    <t>KANTUDU - RC</t>
  </si>
  <si>
    <t>limanti_b__rc</t>
  </si>
  <si>
    <t>LIMANTI B - RC</t>
  </si>
  <si>
    <t>tashan_ayuba_ii__rc</t>
  </si>
  <si>
    <t>TASHAN AYUBA II - RC</t>
  </si>
  <si>
    <t>bomoi_maina__rc</t>
  </si>
  <si>
    <t>Bomoi Maina - RC</t>
  </si>
  <si>
    <t>m_adamu_wanzam__rc</t>
  </si>
  <si>
    <t>M. Adamu Wanzam - RC</t>
  </si>
  <si>
    <t>tsamiyyar_awu__rc</t>
  </si>
  <si>
    <t>Tsamiyyar Awu - RC</t>
  </si>
  <si>
    <t>unguwan_lamba__rc</t>
  </si>
  <si>
    <t>Unguwan Lamba - RC</t>
  </si>
  <si>
    <t>yawachi__rc</t>
  </si>
  <si>
    <t>Yawachi - RC</t>
  </si>
  <si>
    <t>bulama_muktar_kasuwa__rc</t>
  </si>
  <si>
    <t>BULAMA MUKTAR KASUWA - RC</t>
  </si>
  <si>
    <t>goni_gumsuri__rc</t>
  </si>
  <si>
    <t>GONI GUMSURI - RC</t>
  </si>
  <si>
    <t>tulferi__rc</t>
  </si>
  <si>
    <t>TULFERI - RC</t>
  </si>
  <si>
    <t>laigo_gajere__rc</t>
  </si>
  <si>
    <t>LAIGO GAJERE - RC</t>
  </si>
  <si>
    <t>janari__rc</t>
  </si>
  <si>
    <t>JANARI - RC</t>
  </si>
  <si>
    <t>majema__rc</t>
  </si>
  <si>
    <t>MAJEMA - RC</t>
  </si>
  <si>
    <t>mallam_ado__rc</t>
  </si>
  <si>
    <t>Mallam Ado - RC</t>
  </si>
  <si>
    <t>tasha_to_model__rc</t>
  </si>
  <si>
    <t>TASHA TO MODEL - RC</t>
  </si>
  <si>
    <t>I Don't Know</t>
  </si>
  <si>
    <t>pakko</t>
  </si>
  <si>
    <t>select_multiple vulnerability</t>
  </si>
  <si>
    <t>vulnerability_hh</t>
  </si>
  <si>
    <t>Do any of your household members meet any of the following criteria or situations?</t>
  </si>
  <si>
    <t>Akwai wani ne wanda yake cikin irin wannan halin agidan ku?</t>
  </si>
  <si>
    <t>DO READ CHOICES
Select all that apply</t>
  </si>
  <si>
    <t>KARANTA RA'AYOYI DABAN DABIN DIN                                                     zaba duka idan ya dace</t>
  </si>
  <si>
    <t>not(selected(., '1') and count-selected(.)&gt;1) and not(selected(., '98') and count-selected(.)&gt;1) and not(selected(., '99') and count-selected(.)&gt;1)</t>
  </si>
  <si>
    <t>vulnerability_hh_other</t>
  </si>
  <si>
    <t>Please describe other</t>
  </si>
  <si>
    <t>Bayyana idan akwai wani daban</t>
  </si>
  <si>
    <t>selected(${vulnerability_hh}, '97')</t>
  </si>
  <si>
    <t>movement_intentions</t>
  </si>
  <si>
    <t>${group}='1'</t>
  </si>
  <si>
    <t>select_one state</t>
  </si>
  <si>
    <t>aoo_state</t>
  </si>
  <si>
    <t>What is your State of Origin?</t>
  </si>
  <si>
    <t>Ina ne Jahar ku na asali?</t>
  </si>
  <si>
    <t>select_one LGA</t>
  </si>
  <si>
    <t>aoo_lga</t>
  </si>
  <si>
    <t xml:space="preserve">What is your LGA of origin? </t>
  </si>
  <si>
    <t>Awacce karamar hukuma?</t>
  </si>
  <si>
    <t>State=${aoo_state}</t>
  </si>
  <si>
    <t>select_one ward</t>
  </si>
  <si>
    <t>aoo_ward</t>
  </si>
  <si>
    <t>What is your ward of origin</t>
  </si>
  <si>
    <t>LGA=${aoo_lga}</t>
  </si>
  <si>
    <t>aoo_settlement</t>
  </si>
  <si>
    <t>What is the name of your village of origin?</t>
  </si>
  <si>
    <t>Ina ne kauye/gari na asali?</t>
  </si>
  <si>
    <t>select_one access_last</t>
  </si>
  <si>
    <t>access_yn</t>
  </si>
  <si>
    <t>Since you have left your village of origin, when was the last time someone from your household traveled there?</t>
  </si>
  <si>
    <t>Tunda da kuka bar garin ku na asali, yause ne wani acikin yan gidan nan ya taba zuwa garin?</t>
  </si>
  <si>
    <t>select_one yndk</t>
  </si>
  <si>
    <t>access_aoo</t>
  </si>
  <si>
    <t>Are you or others from your community currently able to move between your village of origin and your current location?</t>
  </si>
  <si>
    <t>Shin kai/ki ko sauran yan garin ku na iya zuwa garin ku na asalin da ga inda kuka ayanzu?</t>
  </si>
  <si>
    <t>select_multiple aoo_why</t>
  </si>
  <si>
    <t>access_aoo_why</t>
  </si>
  <si>
    <t>If yes, why do people from your community return?</t>
  </si>
  <si>
    <t>Idan eh ne, Meye yasa jamaan garin ku suke koma wa?</t>
  </si>
  <si>
    <t>${access_aoo}='1'</t>
  </si>
  <si>
    <t>not(selected(., '98') and count-selected(.)&gt;1) and not(selected(., '99') and count-selected(.)&gt;1)</t>
  </si>
  <si>
    <t>access_aoo_why_other</t>
  </si>
  <si>
    <t>selected(${access_aoo_why}, '97')</t>
  </si>
  <si>
    <t>select_multiple aoo_barrier</t>
  </si>
  <si>
    <t>access_aoo_barrier</t>
  </si>
  <si>
    <t>If no, what is preventing people from your community from returning?</t>
  </si>
  <si>
    <t>Idan babu ma su koma wa kuma, meye yasa hakan?</t>
  </si>
  <si>
    <t>${access_aoo}='2'</t>
  </si>
  <si>
    <t>access_aoo_barrier_other</t>
  </si>
  <si>
    <t>Please describe other barrier</t>
  </si>
  <si>
    <t>selected(${access_aoo_barrier}, '97')</t>
  </si>
  <si>
    <t>select_one plan_move</t>
  </si>
  <si>
    <t>move_plans</t>
  </si>
  <si>
    <t>Is your household actively making plans to leave your current location?</t>
  </si>
  <si>
    <t>Shin akwai wani shirin da kuke yi ne domin barin wajen kuke ayanzu?</t>
  </si>
  <si>
    <t>select_one plan_move_when</t>
  </si>
  <si>
    <t>move_plans_when</t>
  </si>
  <si>
    <t>When are you planning on doing this?</t>
  </si>
  <si>
    <t>Yaushe kuke shirin yin hakan?</t>
  </si>
  <si>
    <t>${move_plans}='1'</t>
  </si>
  <si>
    <t>select_one pref_location</t>
  </si>
  <si>
    <t>move_plans_where</t>
  </si>
  <si>
    <t>What would be your preferred – FIRST CHOICE – future location?</t>
  </si>
  <si>
    <t>move_plans_where_other</t>
  </si>
  <si>
    <t>If other place, please specify</t>
  </si>
  <si>
    <t>${move_plans}='1' and ${move_plans_where}='97'</t>
  </si>
  <si>
    <t>select_multiple push_factors</t>
  </si>
  <si>
    <t>push_firstreason</t>
  </si>
  <si>
    <t>What are your top three reasons for wanting to move to another location?</t>
  </si>
  <si>
    <t>Bayyan dalilai kwarara guda uku da yasa ka/ki son komawa zuwa wani waje daban?</t>
  </si>
  <si>
    <t>Probe until you get three reasons. If they do not want to give all three, only select the ones they mention.</t>
  </si>
  <si>
    <t>Tambaye su su fada ma ka/ki dalilai guda uku, idan basu fada ba zaba wanna su ka fada kawai.</t>
  </si>
  <si>
    <t>count-selected(.)&lt;=3 and not(selected(., '98') and count-selected(.)&gt;1) and not(selected(., '99') and count-selected(.)&gt;1)</t>
  </si>
  <si>
    <t>push_firstreason_other</t>
  </si>
  <si>
    <t>Please specify other reason for wanting to move</t>
  </si>
  <si>
    <t>Bayyana idan akwai wani daban da yasa ka/ki son komawa wani waje daban</t>
  </si>
  <si>
    <t>${move_plans}='1' and ${push_firstreason}='97'</t>
  </si>
  <si>
    <t>select_multiple pull_factor</t>
  </si>
  <si>
    <t>pull_firstreason</t>
  </si>
  <si>
    <t>What are your top three reasons for choosing your future destination?</t>
  </si>
  <si>
    <t>Bayyan dalilai kwarara guda uku da yasa ka/ki zaba sabon wagen da zaka/ki?</t>
  </si>
  <si>
    <t>pull_firstreason_other</t>
  </si>
  <si>
    <t>Please specify other reason for choosing future destination</t>
  </si>
  <si>
    <t>Bayyana idan akwai wani dalili daban</t>
  </si>
  <si>
    <t>${move_plans}='1' and ${pull_firstreason}='97'</t>
  </si>
  <si>
    <t>stay_firstreason</t>
  </si>
  <si>
    <t>What are your top three reasons for wanting to stay at current location?</t>
  </si>
  <si>
    <t>Menene dalilan ka/ki kwarara guda uku da yasa ka/ki son zama awannan wajen da kake/kike?</t>
  </si>
  <si>
    <t>${move_plans}='2' or ${move_plans}='3'</t>
  </si>
  <si>
    <t>stay_firstreason_other</t>
  </si>
  <si>
    <t>Please specify other reason for wanting to stay at current location</t>
  </si>
  <si>
    <t>Bayyana idan akwai wani dalili daban da yasa kake/kike son zama anan</t>
  </si>
  <si>
    <t>(${move_plans}='2' or ${move_plans}='3') and selected(${stay_firstreason}, '97')</t>
  </si>
  <si>
    <t>wash</t>
  </si>
  <si>
    <t>washnote</t>
  </si>
  <si>
    <t xml:space="preserve">For this next section, we are going to ask you about your household's water collection, consumption, latrines and garbage. 
It would be helpful for whoever collects water regularly in your house to help answer some of the questions. Please ask that person to come. </t>
  </si>
  <si>
    <t>Bangaren gaba kuma, tambayoyi ne akan yadda kuke diban ruwa,amfani da ta, yanayin bayan gidan ku da kuma sharan/datin ku.                                                                               Yana da kyau mai diba muku ruwa kullum na nan don amsa wadan su tambayoyi. Yazo/tazo .</t>
  </si>
  <si>
    <t>water_enough</t>
  </si>
  <si>
    <r>
      <t xml:space="preserve">Did you have enough water in the last 30 days to meet your household needs </t>
    </r>
    <r>
      <rPr>
        <i/>
        <sz val="10"/>
        <color theme="0" tint="-0.499984740745262"/>
        <rFont val="Arial Narrow"/>
        <family val="2"/>
      </rPr>
      <t>?</t>
    </r>
  </si>
  <si>
    <t>Shin kun samu ishashen ruwa na amfanin ku agida ne kwanaki talatin 30 da suka wuce?</t>
  </si>
  <si>
    <t>Household needs means water for drinking, personal hygiene and cooking</t>
  </si>
  <si>
    <t>Bukatun gidan ya hada ruwan sha,tsaftan kansu da na tsarafa abinci</t>
  </si>
  <si>
    <t>select_multiple water_source</t>
  </si>
  <si>
    <t>water_source_main</t>
  </si>
  <si>
    <t>What are all the water sources your household used in the last 30 days for your household needs?</t>
  </si>
  <si>
    <t>Dasu wani irin ruwa kuke yi anfani agidan ku a kwanaki talatin 30 da suke wuce?</t>
  </si>
  <si>
    <t>water_source_main_other</t>
  </si>
  <si>
    <t>Please specify other water source</t>
  </si>
  <si>
    <t>selected(${water_source_main}, '97')</t>
  </si>
  <si>
    <t>select_one yns</t>
  </si>
  <si>
    <t>water_pay_main</t>
  </si>
  <si>
    <t>Do you have to pay to access water from your main source?</t>
  </si>
  <si>
    <t>Shin kuna biya ne kafin ku diba ruwa daga asalin inda kuke samun ruwan?</t>
  </si>
  <si>
    <t>Probe for always or sometimes</t>
  </si>
  <si>
    <t>Sake tambaya</t>
  </si>
  <si>
    <t>num_containers</t>
  </si>
  <si>
    <t>How many different containers did you use to collect water from a water point in the last week?</t>
  </si>
  <si>
    <t>Abubuwa nawa kuke yin anfani da su domin diban ruwa asatin da ya wuce?</t>
  </si>
  <si>
    <t>[Please use the job aid card to identify ALL containers the household uses to collect water]</t>
  </si>
  <si>
    <t>[Da anfanin cartin wajen ka/ki su na maka/ki dukkan robobin da suke diban ruwa da shi</t>
  </si>
  <si>
    <t>.&lt;50</t>
  </si>
  <si>
    <t>You entered an unrealisticly high number of containers. Please recheck</t>
  </si>
  <si>
    <t>container</t>
  </si>
  <si>
    <t>${num_containers}</t>
  </si>
  <si>
    <t>volume_ct</t>
  </si>
  <si>
    <t>What is the volume of this container?</t>
  </si>
  <si>
    <t>Mene ne girman wannan abun diba ruwan?</t>
  </si>
  <si>
    <t>In litres</t>
  </si>
  <si>
    <t>Sa shi a lita</t>
  </si>
  <si>
    <t>.&lt;200</t>
  </si>
  <si>
    <t>You entered an unrealistically high volume for this container. Please recheck</t>
  </si>
  <si>
    <t>num_filled_ct</t>
  </si>
  <si>
    <t>How many times was this container filled yesterday (or the last time water was collected)?</t>
  </si>
  <si>
    <t>Sau nawa aka diba ruwa da shi wannan din jiya (ko lokacin na karshe da akayi anfani da shi)?</t>
  </si>
  <si>
    <t>.&lt; 50</t>
  </si>
  <si>
    <t>You entered an unrealistically high number of trips for filling this container. Please recheck.</t>
  </si>
  <si>
    <t>cost_fill_ct</t>
  </si>
  <si>
    <t>How much did it cost you to fill this container one time?</t>
  </si>
  <si>
    <t>Nawa aka biya domin cika ta?</t>
  </si>
  <si>
    <t>Cost in Naira. If free, please write 0</t>
  </si>
  <si>
    <t>Naira nawa. Idan kyauta ne, rubuta 0</t>
  </si>
  <si>
    <t>.&lt; 9999</t>
  </si>
  <si>
    <t>You entered an unrealistically high cost to fill this one container. Please recheck</t>
  </si>
  <si>
    <t>Abun diban ruwan</t>
  </si>
  <si>
    <t>select_one water_quality</t>
  </si>
  <si>
    <t>quality_water</t>
  </si>
  <si>
    <t>How would you describe the quality of the water coming from your main source of drinking water?</t>
  </si>
  <si>
    <t>Yaya yanayin kyaun ruwan da kuke dibawan yake a'ainihin wajen da kuke diba wa?</t>
  </si>
  <si>
    <t>If they have some water stored, ask to see it, to verify the quality with the respondent</t>
  </si>
  <si>
    <t>idan akwai ajin ruwa aciki, duba domain ka/ki tabbatar da kyaun ruwan</t>
  </si>
  <si>
    <t>select_multiple water_quality_type</t>
  </si>
  <si>
    <t>quality_water_type</t>
  </si>
  <si>
    <t>If average or bad, why?</t>
  </si>
  <si>
    <t>Idan dama dama ne, ko ba kyau, meye yasa?</t>
  </si>
  <si>
    <t>${quality_water}='2' or ${quality_water}='3'</t>
  </si>
  <si>
    <t xml:space="preserve">not(selected(.,'99') and count-selected(.) &gt;1) and not(selected(.,'98') and count-selected(.) &gt;1) </t>
  </si>
  <si>
    <t>If you chose no response or don't know, you should not choose any other answer. Please recheck</t>
  </si>
  <si>
    <t>quality_water_type_other</t>
  </si>
  <si>
    <t>selected(${quality_water_type}, '97')</t>
  </si>
  <si>
    <t>select_multiple water_coping</t>
  </si>
  <si>
    <t>coping_water</t>
  </si>
  <si>
    <t>What do you do when you do not have enough water to meet your household needs?</t>
  </si>
  <si>
    <t>Wani mataki kuke daukawa idan ba ku da ishenshen ruwa agida?</t>
  </si>
  <si>
    <t xml:space="preserve">not(selected(.,'1') and count-selected(.) &gt;1) and not(selected(.,'99') and count-selected(.) &gt;1) and not(selected(.,'98') and count-selected(.) &gt;1) and not(selected(.,'2') and count-selected(.) &gt;1)  </t>
  </si>
  <si>
    <t>coping_water_other</t>
  </si>
  <si>
    <t>Please describe other coping strategy</t>
  </si>
  <si>
    <t>Bayyana idan akwai wasu hanyoyi da ake bi</t>
  </si>
  <si>
    <t>selected(${coping_water}, '97')</t>
  </si>
  <si>
    <t>select_multiple problem_fetch</t>
  </si>
  <si>
    <t>fetch_prob_main</t>
  </si>
  <si>
    <t>What are the problems your household has with fetching water?</t>
  </si>
  <si>
    <t>Wacce irin matsala ne ake samuwa danganai da diban ruwa agidanan?</t>
  </si>
  <si>
    <t>not(selected(.,'1') and count-selected(.) &gt;1) and not(selected(.,'99') and count-selected(.) &gt;1) and not(selected(.,'98') and count-selected(.) &gt;1)</t>
  </si>
  <si>
    <t>fetch_prob_main_other</t>
  </si>
  <si>
    <t>Please specify other problem with fetching water</t>
  </si>
  <si>
    <t>Bayyana idan akwai wasu matsaloli dangane da diban ruwa</t>
  </si>
  <si>
    <t>selected(${fetch_prob_main}, '97')</t>
  </si>
  <si>
    <t>select_one water_time</t>
  </si>
  <si>
    <t>total_time</t>
  </si>
  <si>
    <t>How long does it take to collect water from your main water source, including traveling back and forth and queuing time?</t>
  </si>
  <si>
    <t xml:space="preserve">Lokaci nawa yake dauka ka/ki jiran layi,dibawa da koma wa gida da ga wajen da kuke diban ruwa na ainihi? </t>
  </si>
  <si>
    <t>Main water source is where they get the majority of their household water</t>
  </si>
  <si>
    <t>Ainihin ruwan ku shi inda da kuke diba ruwa yau da kullum</t>
  </si>
  <si>
    <t>travel_time</t>
  </si>
  <si>
    <t>How long does it take to travel back and forth from your main water source?</t>
  </si>
  <si>
    <t>Lokaci nawa yake daukan ka/ki zuwa da koma wa da ga wajen ainihin diban ruwan?</t>
  </si>
  <si>
    <t>queue_time</t>
  </si>
  <si>
    <t>How long do you have to queue at your main water source?</t>
  </si>
  <si>
    <t xml:space="preserve">Lokaci nawa yake dauka ka/ki jiran layi awajen ainihin diban ruwan? </t>
  </si>
  <si>
    <t xml:space="preserve">ainihin ruwan ku shi inda da kuke diba ruwa yau da kullum </t>
  </si>
  <si>
    <t>select_one soap</t>
  </si>
  <si>
    <t>has_soap</t>
  </si>
  <si>
    <t>Do you have soap in your household for handwashing?</t>
  </si>
  <si>
    <t>Akwai sabulun wanke hannu ne agidan nan?</t>
  </si>
  <si>
    <t>Can be any kind of soap, as long as it is used for handwashing</t>
  </si>
  <si>
    <t>ko wani irin sabulu ne, idan zata iya wanke hannu</t>
  </si>
  <si>
    <t>select_one water_treatment</t>
  </si>
  <si>
    <t>treat_water_yn</t>
  </si>
  <si>
    <t>Do you treat your drinking water?</t>
  </si>
  <si>
    <t>Kuna tsarkake ruwan shanku ne?</t>
  </si>
  <si>
    <t>treat_water_yn_other</t>
  </si>
  <si>
    <t>What other reason do you not treat your drinking water</t>
  </si>
  <si>
    <t>selected(${treat_water_yn}, '97')</t>
  </si>
  <si>
    <t>select_one water_treatment_method</t>
  </si>
  <si>
    <t>treatment_water</t>
  </si>
  <si>
    <t>How do you treat your drinking water?</t>
  </si>
  <si>
    <t>Ta yaya kuke tsarkaka ruwan shan ku?</t>
  </si>
  <si>
    <t>${treat_water_yn}='1' or ${treat_water_yn}='2'</t>
  </si>
  <si>
    <t>treatment_water_other</t>
  </si>
  <si>
    <t>Please specify other drinking water treatment method</t>
  </si>
  <si>
    <t>Bayyana idan akwai wansu hanyoyi tsarkake ruwan shan</t>
  </si>
  <si>
    <t>selected(${treatment_water}, '97')</t>
  </si>
  <si>
    <t>select_one latrine_access</t>
  </si>
  <si>
    <t>access_latrine</t>
  </si>
  <si>
    <r>
      <t>Do the members of your household have access to a functioning latrine</t>
    </r>
    <r>
      <rPr>
        <sz val="12"/>
        <rFont val="Arial Narrow"/>
        <family val="2"/>
      </rPr>
      <t>?</t>
    </r>
  </si>
  <si>
    <t xml:space="preserve">Shin akwai bayan gida mai lafiya da iyali ku ke anfani da ita agidan nan? </t>
  </si>
  <si>
    <t>access_latrine_other</t>
  </si>
  <si>
    <t>Please specify other</t>
  </si>
  <si>
    <t>Bayyan idan akwai wani daban</t>
  </si>
  <si>
    <t>selected(${access_latrine}, '97')</t>
  </si>
  <si>
    <t>select_one latrine_type</t>
  </si>
  <si>
    <t>type_latrine</t>
  </si>
  <si>
    <t>What type of latrine?</t>
  </si>
  <si>
    <t>Wacce iri bayan gida ce?</t>
  </si>
  <si>
    <t>${access_latrine}='1'</t>
  </si>
  <si>
    <t>type_latrine_other</t>
  </si>
  <si>
    <t>Please specify other type of latrine</t>
  </si>
  <si>
    <t>selected(${type_latrine}, '97')</t>
  </si>
  <si>
    <t>select_one latrine_usage</t>
  </si>
  <si>
    <t>latrine_use_asn</t>
  </si>
  <si>
    <t>Do the members of your household use the latrine?</t>
  </si>
  <si>
    <t>Shin dukkan iyalin ka na anfani da bayan gidan ne?</t>
  </si>
  <si>
    <t>select_multiple latrine_use_who</t>
  </si>
  <si>
    <t>who_latrine_use</t>
  </si>
  <si>
    <t xml:space="preserve">Which members of your household don't have access or cannot use the latrine? </t>
  </si>
  <si>
    <t>Waye acikin iyalan ka ba ya da daman anfani da bayan gidan?</t>
  </si>
  <si>
    <t>${access_latrine}='1' and (${latrine_use_asn}='2' or ${latrine_use_asn}='3')</t>
  </si>
  <si>
    <t>who_latrine_use_other</t>
  </si>
  <si>
    <t>Please specify which other household members can't use latrine</t>
  </si>
  <si>
    <t>Bayyana wadan su da basu da daman anfani da shi idan akwai su</t>
  </si>
  <si>
    <t>selected(${who_latrine_use}, '97')</t>
  </si>
  <si>
    <t>select_multiple reason_nouse</t>
  </si>
  <si>
    <t>latrine_nouse_reason</t>
  </si>
  <si>
    <t>What are the reasons those people cannot use the latrine?</t>
  </si>
  <si>
    <t>Meye sa basu iya anfani da shi?</t>
  </si>
  <si>
    <t>latrine_nouse_reason_other</t>
  </si>
  <si>
    <t>Please specify other reason</t>
  </si>
  <si>
    <t>selected(${latrine_nouse_reason}, '97')</t>
  </si>
  <si>
    <t>select_one latrine_gender</t>
  </si>
  <si>
    <t>gender_latrine</t>
  </si>
  <si>
    <t>Is the latrine seperated by sex?</t>
  </si>
  <si>
    <t xml:space="preserve">Shin an banbanta bayan gidan ne da jinsi? </t>
  </si>
  <si>
    <t>${type_latrine}='4'</t>
  </si>
  <si>
    <t>select_one garbage_disposal</t>
  </si>
  <si>
    <t>trash_disposal</t>
  </si>
  <si>
    <t>What is the most common way your household disposed of garbage in the last 30 days?</t>
  </si>
  <si>
    <t>Wacce hanya ce mafi sauki da kuke zubar da shara ku a kwanaki talatin 30 da ya wuce?</t>
  </si>
  <si>
    <t>If collected, probe for who manages trash collection</t>
  </si>
  <si>
    <t>trash_disposal_other</t>
  </si>
  <si>
    <t>Please specify other trash disposal method</t>
  </si>
  <si>
    <t>Bayyana idan akwai wata hanya da ake zubar da shara?</t>
  </si>
  <si>
    <t>${trash_disposal}='97'</t>
  </si>
  <si>
    <t>select_one garbage_freq</t>
  </si>
  <si>
    <t>trash_freq</t>
  </si>
  <si>
    <t>How frequently was garbage collected in the last 30 days?</t>
  </si>
  <si>
    <t xml:space="preserve">Yaya yanayin kwasan sharan yake a kwanaki talatin 30 da ya wuce? </t>
  </si>
  <si>
    <t>${trash_disposal}='1' or ${trash_disposal}='2'</t>
  </si>
  <si>
    <t>trash_freq_other</t>
  </si>
  <si>
    <t>Please specify other collection frequency</t>
  </si>
  <si>
    <t>Bayyan idan akwai wadan su hanyoyi na kwasar sharar</t>
  </si>
  <si>
    <t>${trash_freq}='97'</t>
  </si>
  <si>
    <t>select_one cashforwash</t>
  </si>
  <si>
    <t>cash_wash</t>
  </si>
  <si>
    <t>If your household were to receive support for water, what method of support would you prefer?</t>
  </si>
  <si>
    <t>Da za'a taimakamuku ta bangaren ruwa, wacce irin taimakon kukeso?Idan iyalinka zasu karbi goyon baya don ruwa, wane hanyar talla za ku fi so?</t>
  </si>
  <si>
    <t>cash_wash_other</t>
  </si>
  <si>
    <t>Please describe other method</t>
  </si>
  <si>
    <t>Bayyana wadan su hanyoyin</t>
  </si>
  <si>
    <t>selected(${cash_wash}, '97')</t>
  </si>
  <si>
    <t>health</t>
  </si>
  <si>
    <t>notehealth</t>
  </si>
  <si>
    <t>Next, we want to know about how your household uses and goes to health services.</t>
  </si>
  <si>
    <t>Na gaba kuma, muna son sanin yadda iyalin ka da lafiyar su take.</t>
  </si>
  <si>
    <t>sick_2weeks</t>
  </si>
  <si>
    <t>Has anyone in your household been sick in the past two weeks?</t>
  </si>
  <si>
    <t>Akwai wanda yayi rashin lafiya ne agidan nan acikin sati biyu da ta wuce?</t>
  </si>
  <si>
    <t>select_multiple illness</t>
  </si>
  <si>
    <t>sick_illness</t>
  </si>
  <si>
    <t>What symptoms or illness did the person have?</t>
  </si>
  <si>
    <t>Wacce irin ciwo ne?</t>
  </si>
  <si>
    <t>selected(${sick_2weeks}, '1')</t>
  </si>
  <si>
    <t>sick_illness_other</t>
  </si>
  <si>
    <t>Please describe other symptom</t>
  </si>
  <si>
    <t xml:space="preserve">Bayyana alaman ciwon </t>
  </si>
  <si>
    <t>selected(${sick_illness}, '97')</t>
  </si>
  <si>
    <t>select_one treatment</t>
  </si>
  <si>
    <t>wouldseek_treatment</t>
  </si>
  <si>
    <t>When a household member is sick, where is the first place you go for treatment?</t>
  </si>
  <si>
    <t>Ina kuke kai marar lafiya da farko idan yayi/tayi ciwo domin neman magani?</t>
  </si>
  <si>
    <t>wouldseek_treatment_other</t>
  </si>
  <si>
    <t>Please specify other place would seek treatment</t>
  </si>
  <si>
    <t>Bayyan wasu wajajen da ake samun magani idan akwai</t>
  </si>
  <si>
    <t>selected(${wouldseek_treatment}, '97')</t>
  </si>
  <si>
    <t>cost_treatment</t>
  </si>
  <si>
    <t>How much did it cost you / or would it cost you for a consultation at that place?</t>
  </si>
  <si>
    <t>Nawa  ake biyan domin ganin mai maganin a wajen?</t>
  </si>
  <si>
    <t>If free, please write 0</t>
  </si>
  <si>
    <t>idan kyauta ne, rubuta 0</t>
  </si>
  <si>
    <t>not(selected(${wouldseek_treatment}, '1')) or not(selected(${wouldseek_treatment}, '98')) or not(selected(${wouldseek_treatment}, '99'))</t>
  </si>
  <si>
    <t>.&lt;100000</t>
  </si>
  <si>
    <t>If more than 100,000 please just put 99,999</t>
  </si>
  <si>
    <t>cost_treat_travel</t>
  </si>
  <si>
    <t>How much did it cost you / or would it cost you for to access the nearest health services in terms of transportation, lodging, or other non-drug expenses?</t>
  </si>
  <si>
    <t xml:space="preserve">Nawa ake biyan kudin mota zuwa asibitin mafi kusa, kudin godo da kudin sauran abubuwan da basu shafi magani ba? </t>
  </si>
  <si>
    <t>select_one hf_distance</t>
  </si>
  <si>
    <t>distance_hf</t>
  </si>
  <si>
    <t>How far is the closest health facility to you?</t>
  </si>
  <si>
    <t>Yaya nisan asibi mafi kusa da ku yake?</t>
  </si>
  <si>
    <t>select_one healthfacility</t>
  </si>
  <si>
    <t>type_hf</t>
  </si>
  <si>
    <t>What type of health facility is it?</t>
  </si>
  <si>
    <t>Wacce irin asibiti ce?</t>
  </si>
  <si>
    <t>type_hf_other</t>
  </si>
  <si>
    <t>Please specify other type of health facility</t>
  </si>
  <si>
    <t>Bayyana idan daban ne</t>
  </si>
  <si>
    <t>selected(${type_hf}, '97')</t>
  </si>
  <si>
    <t>select_multiple health_barrier</t>
  </si>
  <si>
    <t>main_barrier_health</t>
  </si>
  <si>
    <t>What are the barriers for your household in accessing health care?</t>
  </si>
  <si>
    <t>Su meye ne su ke kawo cikas ma iyalin ka idan suna son zuwa asibiti?</t>
  </si>
  <si>
    <t>main_barrier_health_other</t>
  </si>
  <si>
    <t>Please specify other barrier to accessing healthcare</t>
  </si>
  <si>
    <t>Shin akwai wadan su cikas ne na daban da ya ke hana zuwa asibiti</t>
  </si>
  <si>
    <t>selected(${main_barrier_health}, '97')</t>
  </si>
  <si>
    <t>birth_lastyear</t>
  </si>
  <si>
    <t>Has anyone in your household given birth in the last year?</t>
  </si>
  <si>
    <t>Shin anyi haihuwa ne a shakaran da ya wuce agidan nan?</t>
  </si>
  <si>
    <t>Since last Ramadan in 2017</t>
  </si>
  <si>
    <t>Tun azimin bara na 2017</t>
  </si>
  <si>
    <t>select_one birth_location</t>
  </si>
  <si>
    <t>birth_where</t>
  </si>
  <si>
    <t>Where did she give birth?</t>
  </si>
  <si>
    <t>Aina akayi haihuwan?</t>
  </si>
  <si>
    <t>${birth_lastyear}='1'</t>
  </si>
  <si>
    <t>birth_where_other</t>
  </si>
  <si>
    <t>Please specify other place which you gave birth</t>
  </si>
  <si>
    <t>Bayyana idan akwai wani waje daban akayi haihuwan</t>
  </si>
  <si>
    <t>${birth_where}='97'</t>
  </si>
  <si>
    <t>select_one birth_attendant</t>
  </si>
  <si>
    <t>birth_who</t>
  </si>
  <si>
    <t>Who helped attend this birth?</t>
  </si>
  <si>
    <t>Wa ya taimaka awajen karbar haihuwan?</t>
  </si>
  <si>
    <t>A skilled birth attendant is either a doctor, nurse or midwife</t>
  </si>
  <si>
    <t>Mai karban haihuwan yakan zama likita. maaikaciyar jinyan lafiya ko ngozoma</t>
  </si>
  <si>
    <t>birth_with_whom</t>
  </si>
  <si>
    <t>Please specify who attended or assisted with your birth</t>
  </si>
  <si>
    <t>Bayyana wa ya taimaka wajen karbar haihuwan</t>
  </si>
  <si>
    <t>${birth_who}='97'</t>
  </si>
  <si>
    <t>select_one cashforhealth</t>
  </si>
  <si>
    <t>cash_health</t>
  </si>
  <si>
    <t>If your household were to receive support for health, what method of support would you prefer?</t>
  </si>
  <si>
    <t>Da za'a taimakamuku ta bangaren lafiya, wacce irin taimakon kukeso?</t>
  </si>
  <si>
    <t>cash_health_other</t>
  </si>
  <si>
    <t xml:space="preserve">Bayyana idan akwai wansu hanyoyi </t>
  </si>
  <si>
    <t>selected(${cash_health}, '97')</t>
  </si>
  <si>
    <t>foodsec</t>
  </si>
  <si>
    <t>notefoodsec</t>
  </si>
  <si>
    <t>This next series of questions are about the food in your household. We want to know about the food available to you, your eating habits, and difficulties in getting food.</t>
  </si>
  <si>
    <t>Wannan jerin tambayoyi na gaba kuma akan abinci a gidan ku. Muna so mu san abincin da ake samu a gare ku, cin abinci ku, da kuma wahalar samun abinci.</t>
  </si>
  <si>
    <t>select_multiple foodsource</t>
  </si>
  <si>
    <t>food_source_main</t>
  </si>
  <si>
    <t>What sources of food has your household used in the last month?</t>
  </si>
  <si>
    <t>Su wacce irin abinci ne iyalan gidan nan su ka yi anfani da ita a watan da ya wuce?</t>
  </si>
  <si>
    <t>food_source_main_other</t>
  </si>
  <si>
    <t>Please specify other food source</t>
  </si>
  <si>
    <t>Bayyan wadan su naoyin abincin</t>
  </si>
  <si>
    <t>selected(${food_source_main}, '97')</t>
  </si>
  <si>
    <t>FCS</t>
  </si>
  <si>
    <t>Over the last 7 days, how many days did your household consume the following foods. DO READ EACH. If none, put 0</t>
  </si>
  <si>
    <t>A cikin kwanaki bakwai da suka gabata, kwanaki nawa iyalinka suka ci ireiren abincin nan. KARANTA DAYA BAYAN DAYA. Idan babu, rubuta 0</t>
  </si>
  <si>
    <t>fcs_cereals</t>
  </si>
  <si>
    <t>CEREALS or TUBERS (maize, rice, sorghum, millet, pasta, bread, cassava, potatoes, sweet potatoes, plantains, or other cereals)</t>
  </si>
  <si>
    <t>Naoikan dawa ko doya (masara, shinkafa, dawa, gero, taliya, brodi, rogo,dankali Hausa da na turawa, Agada, da sauransu)</t>
  </si>
  <si>
    <t>.&lt;8</t>
  </si>
  <si>
    <t>Cannot be more than 7 days in the last week</t>
  </si>
  <si>
    <t>fcs_pulses</t>
  </si>
  <si>
    <t>PULSES, NUTS &amp; SEEDS (beans, peas, groundnuts, cashews)</t>
  </si>
  <si>
    <t>Dangin abincin yaya (wake, gyada, yayan kashu)</t>
  </si>
  <si>
    <t>fcs_veg</t>
  </si>
  <si>
    <t>VEGETABLES (tomatoes, lettuce, cabbage, amaranth (allayafu), okra, sorrel)</t>
  </si>
  <si>
    <t>Kayan lambu (tomatiri, salad, kabbegi, allayafu, kubewa, yakuwa</t>
  </si>
  <si>
    <t>fcs_fruit</t>
  </si>
  <si>
    <t>FRUITS (mangos, oranges, bananas, ogwalaba)</t>
  </si>
  <si>
    <t>Kayan marmari (mangoro, lemu, ayaba, agwaluma)</t>
  </si>
  <si>
    <t>fcs_meat</t>
  </si>
  <si>
    <t>MEAT OR FISH (red meat, chicken, including internal, fish, seafood, eggs)</t>
  </si>
  <si>
    <t>Nama da kifi (jan nama, kaza, kayan ciki, kifi, kwai)</t>
  </si>
  <si>
    <t>fcs_dairy</t>
  </si>
  <si>
    <t>MILK AND DAIRY PRODUCTS (milk, cheese, yoghurt, etc.)</t>
  </si>
  <si>
    <t>Madara (madarar shanu, chikwui, kindirmu)</t>
  </si>
  <si>
    <t>fcs_oils</t>
  </si>
  <si>
    <t>OIL AND FATS</t>
  </si>
  <si>
    <t>Mai da kitse</t>
  </si>
  <si>
    <t>fcs_sweets</t>
  </si>
  <si>
    <t>SWEETS (sugar, honey, jam, cakes, candy, etc.)</t>
  </si>
  <si>
    <t>Kayan zaki (siga, zuma, alkaki, alawa)</t>
  </si>
  <si>
    <t>fcs_spics</t>
  </si>
  <si>
    <t>SPICES AND CONDIMENTS</t>
  </si>
  <si>
    <t xml:space="preserve">Kayan yaji da kamshi </t>
  </si>
  <si>
    <t>rCSI</t>
  </si>
  <si>
    <t>In the past 7 days, how many days did you have to resort to the following coping strategies to cope with the lack of food? DO READ EACH. If none, put 0</t>
  </si>
  <si>
    <t>A cikin kwanaki bakwai 7 da ya wuce, yaya ake gogormaya da karancin abinci? Fadi daya bayan daya.idan babu, rubuta 0</t>
  </si>
  <si>
    <t>rcsi_lesspref</t>
  </si>
  <si>
    <t>Rely on less preferrred and cheaper foods</t>
  </si>
  <si>
    <t>Dõgara a kan abinci mai sauki</t>
  </si>
  <si>
    <t>rcsi_borrow</t>
  </si>
  <si>
    <t>Borrow foods from friends or relatives</t>
  </si>
  <si>
    <t>Ara a wajen dangi da abokan arziki</t>
  </si>
  <si>
    <t>rcsi_limit</t>
  </si>
  <si>
    <t>Limit portion size at mealtime</t>
  </si>
  <si>
    <t>Rage hannu awajen dafawa</t>
  </si>
  <si>
    <t>rcsi_children</t>
  </si>
  <si>
    <t>Restrict consumption by adults in order for small children to eat</t>
  </si>
  <si>
    <t>Manya na hakura da cin su bar wa yara</t>
  </si>
  <si>
    <t>rcsi_meals</t>
  </si>
  <si>
    <t>Rage lokutan cin abincin a yini</t>
  </si>
  <si>
    <t xml:space="preserve">Over the last 7 days, how many days did you consume: </t>
  </si>
  <si>
    <t>A cikin kwana bakwai da su ka wuce, sau nawa ka/ki ci</t>
  </si>
  <si>
    <t>select_multiple foodcope</t>
  </si>
  <si>
    <t>food_cope</t>
  </si>
  <si>
    <t>What else has your household done to cope with lack of food in the last 7 days?</t>
  </si>
  <si>
    <t>Wacce hanya akabi don magance karancin abinci acikin kwana ki bakwai 7 da suka wuce?</t>
  </si>
  <si>
    <t xml:space="preserve">not(selected(.,'99') and count-selected(.) &gt;1) and not(selected(.,'98') and count-selected(.) &gt;1) and not(selected(.,'1') and count-selected(.) &gt;1) and not(selected(.,'2') and count-selected(.) &gt;1) </t>
  </si>
  <si>
    <t>food_cope_other</t>
  </si>
  <si>
    <t>Bayyan idan akwai wasu hanya daban</t>
  </si>
  <si>
    <t>selected(${food_cope}, '97')</t>
  </si>
  <si>
    <t>Have you had physical access to a market in the last two weeks?</t>
  </si>
  <si>
    <t>Shin ka/ki je kasuwa ne a sati biyun da ya wuce?</t>
  </si>
  <si>
    <t>Physical access meaning have had the means and opportunity to go to a market within last two weeks</t>
  </si>
  <si>
    <t>Anan ana nufin samun damar zuwa kasuwa ne</t>
  </si>
  <si>
    <t>select_multiple foodbarrier</t>
  </si>
  <si>
    <t>food_barrier_main</t>
  </si>
  <si>
    <t>What barriers does your household have currently in accessing enough food?</t>
  </si>
  <si>
    <t>Wadanne matsalolin ne gidan ku yake a yanzu don samun isheshen ga abincinku?</t>
  </si>
  <si>
    <t>food_barrier_main_other</t>
  </si>
  <si>
    <t>Please specify other challenge</t>
  </si>
  <si>
    <t>Bayyana idan akwai wansu mastlolin</t>
  </si>
  <si>
    <t>selected(${food_barrier_main}, '97')</t>
  </si>
  <si>
    <t>select_one foodpref</t>
  </si>
  <si>
    <t>food_preference</t>
  </si>
  <si>
    <t>If your household were to receive support for food, what method of support would you prefer?</t>
  </si>
  <si>
    <t>Da za'a taimakamuku ta bangaren abinci, wacce irin taimakon kukeso?</t>
  </si>
  <si>
    <t>food_preference_other</t>
  </si>
  <si>
    <t>Please specify other food preference</t>
  </si>
  <si>
    <t>Bayyana idan akwai wansu kalan abincin</t>
  </si>
  <si>
    <t>${food_preference} = '97'</t>
  </si>
  <si>
    <t>safe_wg</t>
  </si>
  <si>
    <t>notefuel</t>
  </si>
  <si>
    <t xml:space="preserve">Next, we are asking about the fuel you use in your household. We want to know about the fuel you use for different purposes, how you get fuel and what difficulties you face with fuel. </t>
  </si>
  <si>
    <t>Gaba, muna tambaya game da abubuwan da kake amfani da shi a gidanka domin yin girki. Muna so mu sani abunda da kuke amfani dasu don dalilai daban-daban, yadda kuke samun man fetur da kuma matsalolin da kuka fuskanta da man fetur.</t>
  </si>
  <si>
    <t>select_one fueltype_cooking</t>
  </si>
  <si>
    <t>safe_fuel_cook</t>
  </si>
  <si>
    <t>What is the most commonly used fuel type for COOKING in your household?</t>
  </si>
  <si>
    <t>Wacce irin abune kuke anfa ni da shi wajen girka abinci?</t>
  </si>
  <si>
    <t>safe_fuel_cook_other</t>
  </si>
  <si>
    <t>Please specify fuel type</t>
  </si>
  <si>
    <t>Bayyan ko wacce iri ce</t>
  </si>
  <si>
    <t>${safe_fuel_cook}='97'</t>
  </si>
  <si>
    <t>select_one fueltype_lighting</t>
  </si>
  <si>
    <t>safe_fuel_light</t>
  </si>
  <si>
    <t>What is the most commonly used fuel type for LIGHTING in your household?</t>
  </si>
  <si>
    <t>wace irin abu ne kuke anfani da shi ya baku hasken?</t>
  </si>
  <si>
    <t>safe_fuel_light_other</t>
  </si>
  <si>
    <t>${safe_fuel_light}='97'</t>
  </si>
  <si>
    <t>select_one firewood_source</t>
  </si>
  <si>
    <t>safe_get_fuel</t>
  </si>
  <si>
    <t>What is your primary means of obtaining firewood or whichever fuel source you primarily use?</t>
  </si>
  <si>
    <t>Menene ainihin hanyarka na samun itache ko duk abin da kuke anfani da shi wajen girki da farko?</t>
  </si>
  <si>
    <t>safe_get_fuel_other</t>
  </si>
  <si>
    <t>Please specify other means of obtaining fuel</t>
  </si>
  <si>
    <t>Bayyana idan akwai wasu hanyan samun su</t>
  </si>
  <si>
    <t>${safe_get_fuel}='97'</t>
  </si>
  <si>
    <t>safe_fuel_woodtrips</t>
  </si>
  <si>
    <t>Does anyone in your household make trips to collect firewood for household use or for selling?</t>
  </si>
  <si>
    <t>Akwai wani ne agidan wanda ya ke zuwa dauko itacen anfanin ku ko na sayarwa a gidan ku?</t>
  </si>
  <si>
    <t>select_multiple whocollectwood</t>
  </si>
  <si>
    <t>safe_get_fuel_who</t>
  </si>
  <si>
    <t>Who usually collects firewood for the household?</t>
  </si>
  <si>
    <t>Wa yake kawo muku itace?</t>
  </si>
  <si>
    <t>selected(${safe_fuel_woodtrips}, '1')</t>
  </si>
  <si>
    <t>safe_get_fuel_who_other</t>
  </si>
  <si>
    <t>selected(${safe_get_fuel_who}, '97')</t>
  </si>
  <si>
    <t>safe_wood_trips_rainy</t>
  </si>
  <si>
    <t>On average, how many trips do you make in one week to collect woodfuel?</t>
  </si>
  <si>
    <t>A matsakaici, acikin mako guda sau nawa ake fita don tattara itache?</t>
  </si>
  <si>
    <t>${safe_fuel_woodtrips}='1'</t>
  </si>
  <si>
    <t>.&lt;20</t>
  </si>
  <si>
    <t>This number seems unlikely. Please double check the response</t>
  </si>
  <si>
    <t>select_one wood_time</t>
  </si>
  <si>
    <t>safe_wood_time_rainy</t>
  </si>
  <si>
    <t>How long does one trip for woodfuel collection take?</t>
  </si>
  <si>
    <t>Yaya tsawon lokacin tafiya daya don nemo itache yake daukan ku?</t>
  </si>
  <si>
    <t>Back and forth</t>
  </si>
  <si>
    <t>${safe_wood_trips_rainy}&gt;0</t>
  </si>
  <si>
    <t>select_one cook_method</t>
  </si>
  <si>
    <t>safe_cook_main</t>
  </si>
  <si>
    <t>What is the most commonly used method of cooking in your household?</t>
  </si>
  <si>
    <t>Wacce hanya ce mafi sauki da kuke yin girki agidanku?</t>
  </si>
  <si>
    <t>safe_cook_main_other</t>
  </si>
  <si>
    <t>Please specify other method of cooking</t>
  </si>
  <si>
    <t>Bayyana idan akwai hanyan da fa abinci daban</t>
  </si>
  <si>
    <t>${safe_cook_main}='97'</t>
  </si>
  <si>
    <t>safe_enough</t>
  </si>
  <si>
    <t>Yesterday, did you have enough fuel to meet your cooking fuel needs?</t>
  </si>
  <si>
    <t>Shin jiya kin yi aiki da isashen itace ne wajen girki?</t>
  </si>
  <si>
    <t>select_multiple fuel_coping</t>
  </si>
  <si>
    <t>safe_coping_main</t>
  </si>
  <si>
    <t>What things does your household do when there is not enough fuel for your household needs?</t>
  </si>
  <si>
    <t>Meye kuke yin ida baku da isashen itace ko gawayi wadda za kuyi anfani da shi agida?</t>
  </si>
  <si>
    <t>safe_coping_main_other</t>
  </si>
  <si>
    <t>Please specify other fuel coping strategy</t>
  </si>
  <si>
    <t>Bayyana idan akwai wata hanyar da ake bi</t>
  </si>
  <si>
    <t>selected(${safe_coping_main}, '97')</t>
  </si>
  <si>
    <t>select_one cashforfuel</t>
  </si>
  <si>
    <t>cash_fuel</t>
  </si>
  <si>
    <t>If your household were to receive support for fuel, what method of support would you prefer?</t>
  </si>
  <si>
    <t>Da za'a taimakamuku ta bangaren abubuwan girki, wacce irin taimakon kukeso?</t>
  </si>
  <si>
    <t>cash_fuel_other</t>
  </si>
  <si>
    <t>Bayyana idan akwai wata hanya</t>
  </si>
  <si>
    <t>selected(${cash_fuel}, '97')</t>
  </si>
  <si>
    <t>notelivelihood</t>
  </si>
  <si>
    <t xml:space="preserve">For this section, we want to understand better about your household finances and challenges related to work. </t>
  </si>
  <si>
    <t>Bangaren gaba kuma, tambayoyi ne akan yanayin samun ka/ki tare, aikin ka/ki da wahalhalun shi.</t>
  </si>
  <si>
    <t>expenses_yn</t>
  </si>
  <si>
    <t>Can we ask you about your household expenses?</t>
  </si>
  <si>
    <t>Zamu iya tambayeka akan abinda kuke kashewa aginan?</t>
  </si>
  <si>
    <t>expenses</t>
  </si>
  <si>
    <t>How much was did your household spend on each of the following expenses or savings in the last month?
DO READ EACH CATEGORY. If respondent does not know exact expenses, please report best estimate.</t>
  </si>
  <si>
    <t>Nawa ake kashewa ko ajiya ako wacce bangare a watan jiya?                                         KARANTA DAYA BAYAN DAYA. Idan mai amsawa bai san asalin abin da ya kashe ba, a kimanta .</t>
  </si>
  <si>
    <t>selected(${expenses_yn}, '1')</t>
  </si>
  <si>
    <t>expense_housing</t>
  </si>
  <si>
    <t>Housing (including rent)</t>
  </si>
  <si>
    <t>Kudin gida (kudin haYa)</t>
  </si>
  <si>
    <t>expense_food</t>
  </si>
  <si>
    <t>expense_energy</t>
  </si>
  <si>
    <t>Energy (electricity, fuel for lighting or cooking)</t>
  </si>
  <si>
    <t>Wuta ( lantarki,mai,itace,garwashi)</t>
  </si>
  <si>
    <t>expense_health</t>
  </si>
  <si>
    <t>Health expenses</t>
  </si>
  <si>
    <t>Kudin kiwon lafiya</t>
  </si>
  <si>
    <t>expense_nfi</t>
  </si>
  <si>
    <t>Non-food and hygiene items (e.g toothpaste, baby diapers, blankets)</t>
  </si>
  <si>
    <t>Kayan masarufi (makilin,pampers, bargo)</t>
  </si>
  <si>
    <t>expense_water</t>
  </si>
  <si>
    <t>Water (sellers, network, bottled, water trucking</t>
  </si>
  <si>
    <t>Kudin ruwa ( maimoya, ruwan gora,  ruwan tanki)</t>
  </si>
  <si>
    <t>expense_education</t>
  </si>
  <si>
    <t>Education expenses</t>
  </si>
  <si>
    <t>expense_debt</t>
  </si>
  <si>
    <t>expense_transport</t>
  </si>
  <si>
    <t>Transportation or communication</t>
  </si>
  <si>
    <t>Kudin mota da na sanya wa awaya</t>
  </si>
  <si>
    <t>expense_other</t>
  </si>
  <si>
    <t>Other (anything else)</t>
  </si>
  <si>
    <t>Kudin wasu abubuwa</t>
  </si>
  <si>
    <t>expense_other_other</t>
  </si>
  <si>
    <t>Please specify what other expenses</t>
  </si>
  <si>
    <t>Bayyana wasu abubuwan</t>
  </si>
  <si>
    <t>${expense_other}&gt;0</t>
  </si>
  <si>
    <t>total_expenses</t>
  </si>
  <si>
    <t>${expense_housing} + ${expense_food} + ${expense_energy} + ${expense_health} + ${expense_nfi} + ${expense_water} + ${expense_education} + ${expense_debt} + ${expense_transport} + ${expense_other}</t>
  </si>
  <si>
    <t>select_multiple livelihood_coping</t>
  </si>
  <si>
    <t>livelihood_coping_main</t>
  </si>
  <si>
    <t>In the last month, did your household do any of the following things to cope with lack of income for household needs?</t>
  </si>
  <si>
    <t>A watan da ya wuce,akwai hanyar akabi don magance karancin kudi domin anfanin gida da ga ciki wayan nan abubuwan?</t>
  </si>
  <si>
    <t>DO READ CHOICES.
Select all that apply</t>
  </si>
  <si>
    <t xml:space="preserve">not(selected(.,'1') and count-selected(.) &gt;1) and not(selected(.,'99') and count-selected(.) &gt;1) and not(selected(.,'98') and count-selected(.) &gt;1) </t>
  </si>
  <si>
    <t>If you chose none, no response or don't know, you should not choose any other answer. Please recheck</t>
  </si>
  <si>
    <t>livelihood_coping_main_other</t>
  </si>
  <si>
    <t>Please specify other coping strategy</t>
  </si>
  <si>
    <t>Bayyana hanyoyi daban da akayi anfani da shi</t>
  </si>
  <si>
    <t>selected(${livelihood_coping_main}, '97')</t>
  </si>
  <si>
    <t>livelihood_coping_exh</t>
  </si>
  <si>
    <t>Which means of coping with lack of income have you exhausted?</t>
  </si>
  <si>
    <t>Wanne na nufin shan wuya tare da rashin samun kudin shiga ku daina ƙare?</t>
  </si>
  <si>
    <t>Meaning they have used and can no longer use that strategy</t>
  </si>
  <si>
    <t>Ma'ana an riga da an anfana kuma baza ya sake anfani ba</t>
  </si>
  <si>
    <t>not(selected(${livelihood_coping_main}, '1')) and not(selected(${livelihood_coping_main}, '98')) and not(selected(${livelihood_coping_main}, '99'))</t>
  </si>
  <si>
    <t>select_multiple income_source</t>
  </si>
  <si>
    <t>main_income</t>
  </si>
  <si>
    <t>What are the main sources of income for the household?</t>
  </si>
  <si>
    <t>Menene babban tushen samun kudi ga iyalin ka/ki?</t>
  </si>
  <si>
    <t>Please select up to 3 options</t>
  </si>
  <si>
    <t>Zabi ansa kwararar guda uku</t>
  </si>
  <si>
    <t>main_income_other</t>
  </si>
  <si>
    <t>Please specify other income source</t>
  </si>
  <si>
    <t>Bayyana idan akwai wata hanya daban</t>
  </si>
  <si>
    <t>selected(${main_income}, '97')</t>
  </si>
  <si>
    <t>select_one change_income</t>
  </si>
  <si>
    <t>income_change</t>
  </si>
  <si>
    <t>How does your current level of income compare to the previous 3 months?</t>
  </si>
  <si>
    <t>Ya ya samun ki/ka ya ke yanzu da watanni ukun da suka wuce?</t>
  </si>
  <si>
    <t>hh_debt_yn</t>
  </si>
  <si>
    <t>Is your household in debt (of money?)</t>
  </si>
  <si>
    <t>Shin ana bin wannan gidan bashi ne?</t>
  </si>
  <si>
    <t>select_one access_cash</t>
  </si>
  <si>
    <t>cash_access</t>
  </si>
  <si>
    <t>How do you get cash?</t>
  </si>
  <si>
    <t>Ta yaya kuke samun kudi?</t>
  </si>
  <si>
    <t>DO READ CHOICES</t>
  </si>
  <si>
    <t xml:space="preserve">KARANTA RA'AYOYI DABAN DABIN DIN      </t>
  </si>
  <si>
    <t>cash_access_other</t>
  </si>
  <si>
    <t>Please describe other source of cash</t>
  </si>
  <si>
    <t>Bayyana idan akwai wata hanya ta samun kudi</t>
  </si>
  <si>
    <t>selected(${cash_access}, '97')</t>
  </si>
  <si>
    <t>is_farmer</t>
  </si>
  <si>
    <t>Is agriculture currently or was in the past a source of your household's livelihood?</t>
  </si>
  <si>
    <t>Shin noma shi ne sana'an wannan gidan yanzu ko ada ne?</t>
  </si>
  <si>
    <t>Aim is to know if this person can be considered a farmer</t>
  </si>
  <si>
    <t>Dalilin shi ne ana son sanni in shi din ma nomi ne</t>
  </si>
  <si>
    <t>select_one harvest_able</t>
  </si>
  <si>
    <t>crops_dry</t>
  </si>
  <si>
    <t>Was your household able to plant and harvest crops during the last dry season?</t>
  </si>
  <si>
    <t>Shin ki/ka yi noma kuma kun girbe ne a shakaran da ta wuce?</t>
  </si>
  <si>
    <t>${is_farmer}='1'</t>
  </si>
  <si>
    <t>select_one harvest_plan</t>
  </si>
  <si>
    <t>crops_mainrainy</t>
  </si>
  <si>
    <t>Are you planning on planting and harvesting for this rainy season (2018)?</t>
  </si>
  <si>
    <t>Shi ka/ki na shirin  yin noma har a girbe ne awannan shekarar (2018)?</t>
  </si>
  <si>
    <t>crops_mainrainy_other</t>
  </si>
  <si>
    <t>Bayyana idan akwai wani</t>
  </si>
  <si>
    <t>selected(${crops_mainrainy}, '97')</t>
  </si>
  <si>
    <t>select_one access_reason</t>
  </si>
  <si>
    <t>land_access_need</t>
  </si>
  <si>
    <t>During this last year, did you need to access land for any of the following reasons?</t>
  </si>
  <si>
    <t>A shekaran da ta wuce, ka/kin bukaci fili ne don wayannan dalilan?</t>
  </si>
  <si>
    <t>land_access_need_other</t>
  </si>
  <si>
    <t>Please specify other reason for needing to access land</t>
  </si>
  <si>
    <t>Bayyana wadan su dalilan da yasa ka/ki ka bukaci fili</t>
  </si>
  <si>
    <t>selected(${land_access_need}, '97')</t>
  </si>
  <si>
    <t>select_one landaccess</t>
  </si>
  <si>
    <t>land_access</t>
  </si>
  <si>
    <t>Were you able to access land?</t>
  </si>
  <si>
    <t>Shin ka/ki samu ne?</t>
  </si>
  <si>
    <t>${land_access_need}='2' or ${land_access_need}='3' or ${land_access_need}='97'</t>
  </si>
  <si>
    <t>water_access_need</t>
  </si>
  <si>
    <t xml:space="preserve">During the last year, did you need to access water for any of the following reasons? </t>
  </si>
  <si>
    <t>A shekaran da ta wuce, ka/kin bukaci fili ne don wadan nan dalilan?</t>
  </si>
  <si>
    <t>For agricultural/irrigation use. Not water for household uses</t>
  </si>
  <si>
    <t>Domin yin noma/da na rani. Ba don anfanin gida ba</t>
  </si>
  <si>
    <t>water_access_need_other</t>
  </si>
  <si>
    <t>Please specify other reason for needing to access water</t>
  </si>
  <si>
    <t>Bayyana wadan su dalilan da yasa ka/ki ka bukaci ruwa</t>
  </si>
  <si>
    <t>selected(${water_access_need}, '97')</t>
  </si>
  <si>
    <t>select_one wateraccess</t>
  </si>
  <si>
    <t>water_access</t>
  </si>
  <si>
    <t>Were you able to access water?</t>
  </si>
  <si>
    <t>${water_access_need}='2' or ${water_access_need}='3' or ${water_access_need}='97'</t>
  </si>
  <si>
    <t>select_multiple landbarriers</t>
  </si>
  <si>
    <t>land_barrier_main</t>
  </si>
  <si>
    <t>What barriers are there for your household in accessing enough land for your farming or herding needs?</t>
  </si>
  <si>
    <t>Wasu matsololi ne su ka hana samun fili domin kiwo?</t>
  </si>
  <si>
    <t>land_barrier_main_other</t>
  </si>
  <si>
    <t>Please specify other main barrier to accessing land</t>
  </si>
  <si>
    <t>Bayyana wadan su matsolin idan akwai</t>
  </si>
  <si>
    <t>Yi tambaya akan nawa ka/ki kashewa</t>
  </si>
  <si>
    <t>selected(${land_barrier_main}, '97')</t>
  </si>
  <si>
    <t>select_one cashforlive</t>
  </si>
  <si>
    <t>cash_livelihoods</t>
  </si>
  <si>
    <t>If your household were to receive support for livelihoods, what method of support would you prefer?</t>
  </si>
  <si>
    <t>Da za'a taimakamuku ta bangaren sana'a, wacce irin taimakon kukeso?</t>
  </si>
  <si>
    <t>Probe for what they will spend on.
Probe for how they want to receive: cash, directly, mix</t>
  </si>
  <si>
    <t>Yi tambaya akan yaya suke son samun kudi</t>
  </si>
  <si>
    <t>cash_livelihoods_other</t>
  </si>
  <si>
    <t>selected(${cash_livelihoods}, '97')</t>
  </si>
  <si>
    <t>noteshelter</t>
  </si>
  <si>
    <t>For the next part, we want to ask about your shelter arrangements and about non-food items in the household.</t>
  </si>
  <si>
    <t>Bangaren gaba kuma, tambayoyi ne akan yanayin gida da kayan masa rufi na awannan gidan.</t>
  </si>
  <si>
    <t>select_one sheltertype</t>
  </si>
  <si>
    <t>type_shelter</t>
  </si>
  <si>
    <t>What is the type of shelter?</t>
  </si>
  <si>
    <t>Wacce irin gida ce?</t>
  </si>
  <si>
    <t>type_shelter_other</t>
  </si>
  <si>
    <t>Please specify other shelter type</t>
  </si>
  <si>
    <t>Bayyana idan wata ce daban</t>
  </si>
  <si>
    <t>selected(${type_shelter}, '97')</t>
  </si>
  <si>
    <t>select_one occupancy</t>
  </si>
  <si>
    <t>occup_status</t>
  </si>
  <si>
    <t>How is the shelter occupied?</t>
  </si>
  <si>
    <t>Yaya yanayin zaman yake a cikin gidan?</t>
  </si>
  <si>
    <t>For this question, tell the respondent "we are only interested in knowing your answer and will not share it with anyone else"</t>
  </si>
  <si>
    <t>occup_status_other</t>
  </si>
  <si>
    <t>Please specify other way shelter is occupied</t>
  </si>
  <si>
    <t>Bayyana idan akwai wata hanya da ake zama aciki</t>
  </si>
  <si>
    <t>selected(${occup_status}, '97')</t>
  </si>
  <si>
    <t>select_one squat_permission</t>
  </si>
  <si>
    <t>permission_squat</t>
  </si>
  <si>
    <t>Who has granted you permission to live in this shelter?</t>
  </si>
  <si>
    <t>Wa yabaku izinin zama aciki?</t>
  </si>
  <si>
    <t>${occup_status}='2'</t>
  </si>
  <si>
    <t>permission_squat_other</t>
  </si>
  <si>
    <t>Please describe other person who granted permission</t>
  </si>
  <si>
    <t>Bayyana idan akwai wani daban da ya baku izinin</t>
  </si>
  <si>
    <t>selected(${permission_squat}, '97')</t>
  </si>
  <si>
    <t>rent</t>
  </si>
  <si>
    <t>Do you pay rent?</t>
  </si>
  <si>
    <t>Shin ka/ki na biyan kudin haya?</t>
  </si>
  <si>
    <t>rent_contract_yn</t>
  </si>
  <si>
    <t>Do you have a written rental contract?</t>
  </si>
  <si>
    <t>Shin akwai rubutatciyar yargegeniya ne?</t>
  </si>
  <si>
    <t>${rent}='1'</t>
  </si>
  <si>
    <t>contract_months</t>
  </si>
  <si>
    <t>How long is the contract for?</t>
  </si>
  <si>
    <t>Har zuwa sawon wani lokaci ne yargegeniyar?</t>
  </si>
  <si>
    <t>In months</t>
  </si>
  <si>
    <t>Awatanni</t>
  </si>
  <si>
    <t>${rent_contract_yn}='1'</t>
  </si>
  <si>
    <t>.&lt;37</t>
  </si>
  <si>
    <t>You entered that this rent agreement is longer than 36 months. This seems high, please double check.</t>
  </si>
  <si>
    <t>rent_cost</t>
  </si>
  <si>
    <t>How much do you pay per month?</t>
  </si>
  <si>
    <t>Nawa ka/ki ke biya ko wani wata?</t>
  </si>
  <si>
    <t>You entered an amount which seems overly high. Please recheck</t>
  </si>
  <si>
    <t>eviction_threat</t>
  </si>
  <si>
    <t>Are you at risk of being evicted or forced to leave this shelter within the next month?</t>
  </si>
  <si>
    <t>Shin akwai barazanar fitar da ku ne awatanni masu zuwa?</t>
  </si>
  <si>
    <t>num_families_share</t>
  </si>
  <si>
    <t xml:space="preserve">How many households, including yours, share your current accomodation? </t>
  </si>
  <si>
    <t>Shin iyalai nawa ke zama tare da ku aciki gidan nan har da naka?</t>
  </si>
  <si>
    <t>A household unit is defined as consisting of one head of household and all individuals residing within the boundaries of the household sharing income and food – including family and non-family members</t>
  </si>
  <si>
    <t>.&lt;100</t>
  </si>
  <si>
    <t>dmg_status</t>
  </si>
  <si>
    <t>Is the shelter damaged?</t>
  </si>
  <si>
    <t>Shin gidan ta lalace ne?</t>
  </si>
  <si>
    <t xml:space="preserve">Must observe and see the shelter before answering, not just take the respondents answer. </t>
  </si>
  <si>
    <t>selected(${type_shelter}, '1') or selected(${type_shelter}, '2') or selected(${type_shelter}, '6') or selected(${type_shelter}, '97')</t>
  </si>
  <si>
    <t>select_multiple damage_types</t>
  </si>
  <si>
    <t>dmg_type</t>
  </si>
  <si>
    <t>What type of damage is there?</t>
  </si>
  <si>
    <t>Wacce irin lalacewa yayi?</t>
  </si>
  <si>
    <t>selected(${dmg_status}, '1')</t>
  </si>
  <si>
    <t>dmg_type_other</t>
  </si>
  <si>
    <t>Please describe other damage</t>
  </si>
  <si>
    <t>Bayyana wasu irin lalacewar</t>
  </si>
  <si>
    <t>selected(${dmg_type}, '97')</t>
  </si>
  <si>
    <t>select_multiple damage_causes</t>
  </si>
  <si>
    <t>dmg_cause</t>
  </si>
  <si>
    <t>What is the cause of the damage?</t>
  </si>
  <si>
    <t>Mene ne dalilin lalacewar ta?</t>
  </si>
  <si>
    <t>dmg_cause_other</t>
  </si>
  <si>
    <t>Please describe other cause</t>
  </si>
  <si>
    <t>Bayyana wadan su dalilan lalacewar</t>
  </si>
  <si>
    <t>selected(${dmg_cause}, '97')</t>
  </si>
  <si>
    <t>select_one damage_severity</t>
  </si>
  <si>
    <t>dmg_severity</t>
  </si>
  <si>
    <t>What is the severity of the damage to the shelter overall?</t>
  </si>
  <si>
    <t>Yaya yanayin lalacewar dakin/gidan yake gaba daya?</t>
  </si>
  <si>
    <t>dmg_severity_other</t>
  </si>
  <si>
    <t>Please describe other severity</t>
  </si>
  <si>
    <t>selected(${dmg_severity}, '97')</t>
  </si>
  <si>
    <t>select_multiple own_items</t>
  </si>
  <si>
    <t>items_own</t>
  </si>
  <si>
    <t>Does your household have access to or own the following items?</t>
  </si>
  <si>
    <t>Shin kuna da wadannan abubuwan ne agidan ku?</t>
  </si>
  <si>
    <t xml:space="preserve">DO READ CHOICES. Select if they have
Access defined as they have the means and opportunity to borrow, purchase or use the item listed. </t>
  </si>
  <si>
    <t>KARANTA DAYA BAYAN DAYAS.Zabi duk wanda akwai</t>
  </si>
  <si>
    <t>not(selected(., '1') and count-selected(.)&gt;1)</t>
  </si>
  <si>
    <t xml:space="preserve">Cannot select "none" and another answer </t>
  </si>
  <si>
    <t>select_one cashforshelter</t>
  </si>
  <si>
    <t>cash_shelter</t>
  </si>
  <si>
    <t>If your household were to receive support for shelter, what method of support would you prefer?</t>
  </si>
  <si>
    <t>Da za'a taimakamuku ta bangaren wajen zama, wacce irin taimakon kukeso?</t>
  </si>
  <si>
    <t>cash_shelter_other</t>
  </si>
  <si>
    <t>Bayyana idan akwai wasu hanyoyi idan akwai</t>
  </si>
  <si>
    <t>selected(${cash_shelter}, '97')</t>
  </si>
  <si>
    <t>noteeducation</t>
  </si>
  <si>
    <t xml:space="preserve">Here we want to ask about children and women's ability to find educational or other support in the community. </t>
  </si>
  <si>
    <t>Muna son yin tambaya akan yara da mata  ta yada zasu samu ilimi ko wasu taimakon agarinsu.</t>
  </si>
  <si>
    <t>select_one cfs_type</t>
  </si>
  <si>
    <t>cfs</t>
  </si>
  <si>
    <t>A child friendly space is any place in the community where children can go to play, learn or be children in a safe, supportive environment. 
Is there any place like this in your community?</t>
  </si>
  <si>
    <t xml:space="preserve">Kyebeben wajen yara shi ne duk inda yara kan zo su yi wasa kuma su koyi abu a yanayi mai kyau.                                                        Shin akwai irin wannan wajen ne agarin ko anguwan ku?            </t>
  </si>
  <si>
    <t>cfs_other</t>
  </si>
  <si>
    <t>Please describe other child friendly space</t>
  </si>
  <si>
    <t>Bayyana idan akwai irin wannan wajen</t>
  </si>
  <si>
    <t>${cfs}='97'</t>
  </si>
  <si>
    <t>cfs_access</t>
  </si>
  <si>
    <t>Does your child have access to this place?</t>
  </si>
  <si>
    <t>Shin yaran ka/ki na iya zuwa wannan waje?</t>
  </si>
  <si>
    <t>${cfs}='2' or ${cfs}='3' or ${cfs}='4' or ${cfs}='97'</t>
  </si>
  <si>
    <t>select_one ffs_type</t>
  </si>
  <si>
    <t>ffs</t>
  </si>
  <si>
    <t>Is there a space in the community where girls and women can gather safely in the community?</t>
  </si>
  <si>
    <t>Shin akwai kyebeben waje ne ma yanmata da mata inda zasu iya taruwa lafiya?</t>
  </si>
  <si>
    <t>This means a space outside of their own household</t>
  </si>
  <si>
    <t>ffs_other</t>
  </si>
  <si>
    <t>Please describe other women friedly space</t>
  </si>
  <si>
    <t>Bayyana idan akwai wani kyabeben waje ma mata?</t>
  </si>
  <si>
    <t>${ffs}='97'</t>
  </si>
  <si>
    <t>ffs_access</t>
  </si>
  <si>
    <t>Do women in your household have access to that space?</t>
  </si>
  <si>
    <t>Shin matan gidan nan na iya zuwa wajen?</t>
  </si>
  <si>
    <t>${ffs}='2' or ${ffs}='3' or ${ffs}='4' or ${ffs}='5' or ${ffs}='97'</t>
  </si>
  <si>
    <t>select_multiple edu_barrier</t>
  </si>
  <si>
    <t>education_barrier_main</t>
  </si>
  <si>
    <t>What barriers does your household face in sending children to school, either formal or informal?</t>
  </si>
  <si>
    <t>Su wani matsololi ne ya hana gidan da samun dangane da tura kai yara makaranta?</t>
  </si>
  <si>
    <t xml:space="preserve">not(selected(., '1') and count-selected(.)&gt;1) and not(selected(., '98') and count-selected(.)&gt;1) and not(selected(., '99') and count-selected(.)&gt;1) </t>
  </si>
  <si>
    <t>education_barrier_other</t>
  </si>
  <si>
    <t>Please specify other barrier</t>
  </si>
  <si>
    <t>Bayyana idan akwai matsala</t>
  </si>
  <si>
    <t>selected(${education_barrier_main}, '97')</t>
  </si>
  <si>
    <t>select_one cashforeducation</t>
  </si>
  <si>
    <t>cash_education</t>
  </si>
  <si>
    <t>If your household were to receive support for education, what method of support would you prefer?</t>
  </si>
  <si>
    <t>Da za'a taimakamuku ta bangaren ilimi, wacce irin taimakon kukeso?</t>
  </si>
  <si>
    <t>cash_education_other</t>
  </si>
  <si>
    <t>Bayyana idan akwai wani hanyo</t>
  </si>
  <si>
    <t>selected(${cash_education}, '97')</t>
  </si>
  <si>
    <t>noteprot</t>
  </si>
  <si>
    <t xml:space="preserve">This next question I will be asking about security incidents that may have happened to you or members of your household. If the questions I ask make you uncomfortable, you do not need to respond. </t>
  </si>
  <si>
    <t>Bangaren gaba kuma, tambayoyi ne akan wani iftilayi da ya faru da kai/ki da sauran yan gidan nan asadin wannan rikicin, idan akwai tambayan da bayi maka/ki ba kar ka/ki ansa.</t>
  </si>
  <si>
    <t>security_yn</t>
  </si>
  <si>
    <t>Has anyone in your household experienced any security incidents in the last three months?</t>
  </si>
  <si>
    <t>Shin akwai wani agidan ku da hadu da wata iftilayi asanadin wannan rikicin?</t>
  </si>
  <si>
    <t>select_one incident_where</t>
  </si>
  <si>
    <t>security_where</t>
  </si>
  <si>
    <t>Where did this incident take place?</t>
  </si>
  <si>
    <t>A ina ne ya faru?</t>
  </si>
  <si>
    <t>KARANTA DAYA BAYAN DAYAN.</t>
  </si>
  <si>
    <t>${security_yn}='1'</t>
  </si>
  <si>
    <t>security_where_other</t>
  </si>
  <si>
    <t>Please specify other location of incident</t>
  </si>
  <si>
    <t>Bayyan wasu wuraren da ya taba faru wa</t>
  </si>
  <si>
    <t>${security_where}='97'</t>
  </si>
  <si>
    <t>select_multiple security_incident</t>
  </si>
  <si>
    <t>security_type</t>
  </si>
  <si>
    <t>What was the security incident?</t>
  </si>
  <si>
    <t>Wacce irin rikici ne?</t>
  </si>
  <si>
    <t>not(selected(.,'99') and count-selected(.) &gt;1) and not(selected(.,'98') and count-selected(.) &gt;1)</t>
  </si>
  <si>
    <t>security_type_other</t>
  </si>
  <si>
    <t>Please specify other security incident</t>
  </si>
  <si>
    <t>Bayyan wasu rikicin na abun da ya faru</t>
  </si>
  <si>
    <t>selected(${security_type}, '97')</t>
  </si>
  <si>
    <t>num_havedocs</t>
  </si>
  <si>
    <t>Of the adults in the household, how many have some form of legal documentation?</t>
  </si>
  <si>
    <t>Acikin manyan gudan, akwai mai wata takardar sheda ne?</t>
  </si>
  <si>
    <t>.&lt;=(count(${hh_members})-${agegrp_0_18_sum})</t>
  </si>
  <si>
    <t>That is more adults than were listed in the household. Please recheck your entry</t>
  </si>
  <si>
    <t>select_multiple documentation</t>
  </si>
  <si>
    <t>doc_type</t>
  </si>
  <si>
    <t>What types of legal documentation?</t>
  </si>
  <si>
    <t>Wacce irin takardar sheda ce?</t>
  </si>
  <si>
    <t>${num_havedocs}&gt;0</t>
  </si>
  <si>
    <t>doc_type_other</t>
  </si>
  <si>
    <t>Please specify other type of documentation</t>
  </si>
  <si>
    <t>Bayyan idan akwai wasu takardun shedan?</t>
  </si>
  <si>
    <t>selected(${doc_type}, '97')</t>
  </si>
  <si>
    <t>birth_cert</t>
  </si>
  <si>
    <t>Of the children in the household, how many have a birth certificate?</t>
  </si>
  <si>
    <t>Acikin yaran guda nawa ne keda takarda shedan haihuwa?</t>
  </si>
  <si>
    <t>.&lt;=${agegrp_0_18_sum}</t>
  </si>
  <si>
    <t>That is more children than were listed in the household. Please recheck your entry</t>
  </si>
  <si>
    <t>select_multiple docs_challenges</t>
  </si>
  <si>
    <t>doc_challenge</t>
  </si>
  <si>
    <t>Have any members of your household faced challenges due to lack of documentation?</t>
  </si>
  <si>
    <t>Shin akwai wani acikin iyalan ku da su ka samu kalubale/matsala domin rashin takardar sheda?</t>
  </si>
  <si>
    <t>not(selected(.,'99') and count-selected(.) &gt;1) and not(selected(.,'98') and count-selected(.) &gt;1) and not(selected(.,'1') and count-selected(.) &gt;1)</t>
  </si>
  <si>
    <t>doc_challenge_other</t>
  </si>
  <si>
    <t>Please describe other challenge</t>
  </si>
  <si>
    <t xml:space="preserve">Bayyana idan akwai wasu matsaloli </t>
  </si>
  <si>
    <t>selected(${doc_challenge}, '97')</t>
  </si>
  <si>
    <t>select_one restricted</t>
  </si>
  <si>
    <t>move_restriction_yn</t>
  </si>
  <si>
    <t xml:space="preserve">Has anyone in your household experienced movement restrictions in your area in the last 2 months? </t>
  </si>
  <si>
    <t>Shin akwai wanda aka hana shi/ta tafiya agidan ku to anguwan/garin ku da ahaka shi zuwa wani wajen a watanni biyu da suka wuce?</t>
  </si>
  <si>
    <t>move_restriction_other</t>
  </si>
  <si>
    <t>Please specify</t>
  </si>
  <si>
    <t>Bayyana idan akwai</t>
  </si>
  <si>
    <t>${move_restriction_yn}='97'</t>
  </si>
  <si>
    <t>select_one restriction_reason</t>
  </si>
  <si>
    <t>reason_restriction</t>
  </si>
  <si>
    <t>What are the reasons for your restricted movement?</t>
  </si>
  <si>
    <t>Meye dalilin hana shi tafi?</t>
  </si>
  <si>
    <t>${move_restriction_yn}='2' or ${move_restriction_yn}='3' or ${move_restriction_yn}='4' or ${move_restriction_yn}='5' or ${move_restriction_yn}='97'</t>
  </si>
  <si>
    <t>reason_restriction_other</t>
  </si>
  <si>
    <t>Please specify other reason for movement restriction</t>
  </si>
  <si>
    <t>Bayyan wasu dalilan da yasa aka hana tafiyar</t>
  </si>
  <si>
    <t>${reason_restriction}='97'</t>
  </si>
  <si>
    <t>missing_detained</t>
  </si>
  <si>
    <t>Is there any member of your household who is missing or being detained?</t>
  </si>
  <si>
    <t>Shin akwai wani/wata da ya bata ko aka tsare?</t>
  </si>
  <si>
    <t xml:space="preserve">MISSING means they don't know where the person is and cannot communicate with them. 
DETAINED means they know where they are, but they are being held against their will. </t>
  </si>
  <si>
    <t xml:space="preserve">Ma'ana basu sannan inda mumin yake ba kuma babu labari                 Atsare kuma sun san inda mutumin yake amma an rike shi ba tare da son ranshi ba </t>
  </si>
  <si>
    <t>select_multiple detain_missing</t>
  </si>
  <si>
    <t>missing_detained_happen</t>
  </si>
  <si>
    <t>Do you know what happened to that person or persons?</t>
  </si>
  <si>
    <t>Shin kasan meye ya faru da wannan mutumin?</t>
  </si>
  <si>
    <t>${missing_detained}='1'</t>
  </si>
  <si>
    <t xml:space="preserve">not(selected(., '98') and count-selected(.)&gt;1) and not(selected(., '99') and count-selected(.)&gt;1) </t>
  </si>
  <si>
    <t>missing_detain_other</t>
  </si>
  <si>
    <t>Please specify what happened to that person</t>
  </si>
  <si>
    <t>Bayyana abimda ya faru da mai mutumin</t>
  </si>
  <si>
    <t>selected(${missing_detained_happen}, '97')</t>
  </si>
  <si>
    <t>select_one cashsafety</t>
  </si>
  <si>
    <t>cash_safety</t>
  </si>
  <si>
    <t>If you were to receive cash as support, do you feel it would be safe?</t>
  </si>
  <si>
    <t>Idan za ataimaka/ki da kudi, shin kana ganin zaka tsira?</t>
  </si>
  <si>
    <t>cash_safety_other</t>
  </si>
  <si>
    <t>Bayyana idan akwai wasu</t>
  </si>
  <si>
    <t>selected(${cash_safety}, '97')</t>
  </si>
  <si>
    <t>assistance</t>
  </si>
  <si>
    <t>noteassistance</t>
  </si>
  <si>
    <t>This last section is on humanitarian assistance. We want to know about your experiences with receiving assistance, with aid providers and your preferences in the future.</t>
  </si>
  <si>
    <t>Bangaren karshe akan taimakon agaji.Muna son sanin yanayin da ka/ki ka shiga lokacin karban taimako, da ma'aikatan da kuma nan gaba.</t>
  </si>
  <si>
    <t>aid_receive</t>
  </si>
  <si>
    <t>Has your household received any assistance in the past 6 months, from any sources?</t>
  </si>
  <si>
    <t>Shin kun taba samun taimakon a watanni shida 6 da suka wuce ako wacce bangare?</t>
  </si>
  <si>
    <t>This year, 2018</t>
  </si>
  <si>
    <t>Awannan shekara ta 2018</t>
  </si>
  <si>
    <t>select_multiple aid_source</t>
  </si>
  <si>
    <t>aid_sources</t>
  </si>
  <si>
    <t>What was the source of that assistance?</t>
  </si>
  <si>
    <t>Wane irin taimako ne?</t>
  </si>
  <si>
    <t>${aid_receive}='1'</t>
  </si>
  <si>
    <t>aid_sources_other</t>
  </si>
  <si>
    <t>Please describe other source of assistance</t>
  </si>
  <si>
    <t>Bayyana wasu hanyoyin taimakon idan akwai</t>
  </si>
  <si>
    <t>selected(${aid_sources}, '97')</t>
  </si>
  <si>
    <t>select_multiple aid_type</t>
  </si>
  <si>
    <t>aid_types</t>
  </si>
  <si>
    <t>What was the type of assistance was received?</t>
  </si>
  <si>
    <t>Wacce irin  taimako ne ka sa mu?</t>
  </si>
  <si>
    <t>aid_types_other</t>
  </si>
  <si>
    <t>Please describe other type of assistance</t>
  </si>
  <si>
    <t>Bayyana  wasu hanyoyin taimakon idan akwai</t>
  </si>
  <si>
    <t>selected(${aid_types}, '97')</t>
  </si>
  <si>
    <t>aid_satis_yndk</t>
  </si>
  <si>
    <t>Was the aid you received appropriate to your needs or the needs of the community?</t>
  </si>
  <si>
    <t>Shin taimakon da kuka samu ta dace da bukatar ki/ka ko yan anguwan/garin?</t>
  </si>
  <si>
    <t>select_multiple sat_aid</t>
  </si>
  <si>
    <t>aid_satis_not</t>
  </si>
  <si>
    <t>If not satisfied, why were you not satisfied with the aid received?</t>
  </si>
  <si>
    <t>Idan bata dace ba, meye sa?</t>
  </si>
  <si>
    <t>${aid_satis_yndk}='2'</t>
  </si>
  <si>
    <t>aid_satis_not_other</t>
  </si>
  <si>
    <t>selected(${aid_satis_not}, '97')</t>
  </si>
  <si>
    <t>aid_satis_workers</t>
  </si>
  <si>
    <t>Did you feel you were treated with respect by aid workers?</t>
  </si>
  <si>
    <t>Shin ma'aikatan sun girmama ku?</t>
  </si>
  <si>
    <t>select_multiple sat_workers_aid</t>
  </si>
  <si>
    <t>aid_satis_workers_not</t>
  </si>
  <si>
    <t>If not, why not?</t>
  </si>
  <si>
    <t>Idan ba ayi, meye sa?</t>
  </si>
  <si>
    <t>${aid_satis_workers}='2'</t>
  </si>
  <si>
    <t>aid_satis_workers_not_other</t>
  </si>
  <si>
    <t>Please describe other reason not satisfied</t>
  </si>
  <si>
    <t>Bayyana wasu  dalilin da yasa baka/ki gamsu ba</t>
  </si>
  <si>
    <t>selected(${aid_satis_workers_not}, '97')</t>
  </si>
  <si>
    <t>select_one aidsafewhere</t>
  </si>
  <si>
    <t>aid_safe</t>
  </si>
  <si>
    <t>Did you feel safe while receiving assistance?</t>
  </si>
  <si>
    <t>Shin kana da kwanciyar hankali ne lokacin da kake/kike karbar taimako?</t>
  </si>
  <si>
    <t>Point of service/distribution can refer to any place where they can access humanitarian aid, or receive distributions</t>
  </si>
  <si>
    <t>Wajen samun taimakon agaji</t>
  </si>
  <si>
    <t>aid_safe_other</t>
  </si>
  <si>
    <t>Bayyan idan akwai</t>
  </si>
  <si>
    <t>selected(${aid_safe}, '97')</t>
  </si>
  <si>
    <t>select_one aidsafe</t>
  </si>
  <si>
    <t>aid_safe_reason</t>
  </si>
  <si>
    <t>If not, why did you not feel safe?</t>
  </si>
  <si>
    <t>Idan babu, meye ya sa?</t>
  </si>
  <si>
    <t>${aid_safe}='2' or ${aid_safe}='3' or ${aid_safe}='4' or ${aid_safe}='97'</t>
  </si>
  <si>
    <t>aid_safe_reason_other</t>
  </si>
  <si>
    <t>Please describe other reason</t>
  </si>
  <si>
    <t xml:space="preserve">Bayyana idan akwai </t>
  </si>
  <si>
    <t>selected(${aid_safe_reason}, '97')</t>
  </si>
  <si>
    <t>aid_excluded</t>
  </si>
  <si>
    <t>Was anyone excluded from the assistance?</t>
  </si>
  <si>
    <t>Shi akwai wayan da ake warewa ne yayin taimakon?</t>
  </si>
  <si>
    <t>select_multiple excluded</t>
  </si>
  <si>
    <t>aid_excluded_who</t>
  </si>
  <si>
    <t>If yes, who was mainly excluded?</t>
  </si>
  <si>
    <t>idan akwai, meye sa?</t>
  </si>
  <si>
    <t>${aid_excluded}='1'</t>
  </si>
  <si>
    <t>aid_excluded_who_other</t>
  </si>
  <si>
    <t>Please describe other group excluded</t>
  </si>
  <si>
    <t>Bayyana jamma da aka ware?</t>
  </si>
  <si>
    <t>selected(${aid_excluded_who}, '97')</t>
  </si>
  <si>
    <t>select_one comm_access</t>
  </si>
  <si>
    <t>access_comms</t>
  </si>
  <si>
    <t>Does your household have access to any of the following?</t>
  </si>
  <si>
    <t xml:space="preserve">Shin gidanka/ki na daya daga cikin wayan da suke samun wadan nan abubuwan? </t>
  </si>
  <si>
    <t>not(selected(., '4') and count-selected(.)&gt;1)</t>
  </si>
  <si>
    <t>select_multiple aid_info_receive</t>
  </si>
  <si>
    <t>What type of information are you currently receiving from aid providers?</t>
  </si>
  <si>
    <t>Wacce irin labari ne kuke samu awajen ma'aikatan ajagi?</t>
  </si>
  <si>
    <t>Please select all that apply</t>
  </si>
  <si>
    <t>Zabi duka da su ka chanchanta</t>
  </si>
  <si>
    <t xml:space="preserve">not(selected(., '1') and count-selected(.)&gt;1)  and not(selected(., '98') and count-selected(.)&gt;1) and not(selected(., '99') and count-selected(.)&gt;1) </t>
  </si>
  <si>
    <t>aid_info_receive_other</t>
  </si>
  <si>
    <t>Please describe other information</t>
  </si>
  <si>
    <t>Bayyana wasu labaren</t>
  </si>
  <si>
    <t>selected(${aid_info_receive}, '97')</t>
  </si>
  <si>
    <t>select_multiple aid_source_pref</t>
  </si>
  <si>
    <t>aid_info_receiving</t>
  </si>
  <si>
    <t>Who is currently providing you with information about humanitarian assistance/aid?</t>
  </si>
  <si>
    <t>Wa ya ke baku labarin taimokon agaji ayanzu?</t>
  </si>
  <si>
    <t>not(selected(${aid_info_receive}, '1'))</t>
  </si>
  <si>
    <t>aid_info_receiving_other</t>
  </si>
  <si>
    <t>Bayyana idan akwa wani</t>
  </si>
  <si>
    <t>selected(${aid_info_receiving}, '97')</t>
  </si>
  <si>
    <t>select_multiple aid_info_want</t>
  </si>
  <si>
    <t>aid_info_types</t>
  </si>
  <si>
    <t>What type of information would you like to receive from aid providers? Please choose top 3</t>
  </si>
  <si>
    <t>Bayyana irin labarin da ka/ki son ji awajen ma'aikatan agaji? Zabi guda uku 3</t>
  </si>
  <si>
    <t>Please choose the top 3 information needs</t>
  </si>
  <si>
    <t>Zabi guda uku kwararun labarin da ake bukata</t>
  </si>
  <si>
    <t>count-selected(.)&lt;=3 and not(selected(., '1') and count-selected(.)&gt;1) and not(selected(., '98') and count-selected(.)&gt;1) and not(selected(., '99') and count-selected(.)&gt;1)</t>
  </si>
  <si>
    <t>aid_info_types_other</t>
  </si>
  <si>
    <t>Please describe other type of info</t>
  </si>
  <si>
    <t>Bayyana wasu  hanyoyin labarai</t>
  </si>
  <si>
    <t>selected(${aid_info_types}, '97')</t>
  </si>
  <si>
    <t>aid_prefwho</t>
  </si>
  <si>
    <t>Who do you trust the most to provide you with reliable information?</t>
  </si>
  <si>
    <t>Bayyana wani wanda zai iya baka/ki labari?</t>
  </si>
  <si>
    <t>Please choose top 3 preferred sources</t>
  </si>
  <si>
    <t>Zabi guda uku kwararun kaffar sada labarin da ake bukata</t>
  </si>
  <si>
    <t>not(selected(${aid_info_types}, '1'))</t>
  </si>
  <si>
    <t>aid_prefwho_other</t>
  </si>
  <si>
    <t>Please describe who else you would prefer to receive information from</t>
  </si>
  <si>
    <t>Wacce hanyar samun labari ne ka/ki fi yarda sosai?</t>
  </si>
  <si>
    <t>selected(${aid_prefwho}, '97')</t>
  </si>
  <si>
    <t>select_multiple aid_mode</t>
  </si>
  <si>
    <t>aid_prefmode</t>
  </si>
  <si>
    <t>What means of receiving information do you trust the most?</t>
  </si>
  <si>
    <t>Bayyana hanyan da kake samun labarai da ka/ki yarda da shi?</t>
  </si>
  <si>
    <t>Please choose top 3 preferred means of information</t>
  </si>
  <si>
    <t>Zabi guda uku kwarwran hanyan samun labari mafi soyuwa</t>
  </si>
  <si>
    <t>aid_prefmode_other</t>
  </si>
  <si>
    <t>Please describe other mode of assistance</t>
  </si>
  <si>
    <t>Bayyana wasu hanyan taimakon</t>
  </si>
  <si>
    <t>selected(${aid_prefmode}, '97')</t>
  </si>
  <si>
    <t>select_multiple infobarrier</t>
  </si>
  <si>
    <t>aid_info_barrier</t>
  </si>
  <si>
    <t>What is preventing you from getting information you need regarding available humanitarian assistance?</t>
  </si>
  <si>
    <t>Mene ne ke hana ka/ki samun jin labarin akan taimakon agaji?</t>
  </si>
  <si>
    <t xml:space="preserve">not(selected(., '98') and count-selected(.)&gt;1) and not(selected(., '99') and count-selected(.)&gt;1) and not(selected(., '1') and count-selected(.)&gt;1) and not(selected(., '2') and count-selected(.)&gt;1) </t>
  </si>
  <si>
    <t>aid_info_barrier_other</t>
  </si>
  <si>
    <t>Bayyana wadan su</t>
  </si>
  <si>
    <t>selected(${aid_info_barrier}, '97')</t>
  </si>
  <si>
    <t>aid_concern</t>
  </si>
  <si>
    <t>Have you or anyone you know in your community ever raised any concerns on the assistance you received?</t>
  </si>
  <si>
    <t>Shin ka/kin taba magana ko wani a'anguwanku yayi magana akan taimakon da kuke samuwa?</t>
  </si>
  <si>
    <t>select_one concernraise</t>
  </si>
  <si>
    <t>aid_concern_raise</t>
  </si>
  <si>
    <t>If yes, how did you raise that concern?</t>
  </si>
  <si>
    <t>Idan eh ne, tayaya kuka yi?</t>
  </si>
  <si>
    <t>selected(${aid_concern}, '1')</t>
  </si>
  <si>
    <t>aid_concern_raise_other</t>
  </si>
  <si>
    <t>Please describe other way raised concern</t>
  </si>
  <si>
    <t>Bayyana wadan su hanyoyin da aka bi akayi korafin</t>
  </si>
  <si>
    <t>selected(${aid_concern_raise}, '97')</t>
  </si>
  <si>
    <t>select_one concernresponse</t>
  </si>
  <si>
    <t>aid_concern_response</t>
  </si>
  <si>
    <t>If yes, were you satisfied with the response you received from aid workers on your concern?</t>
  </si>
  <si>
    <t>idan eh ne, shin ka gamsu da amsan da ma'aikatan suka fada muku?</t>
  </si>
  <si>
    <t>select_multiple aid_feedback</t>
  </si>
  <si>
    <t>aid_feedbacks</t>
  </si>
  <si>
    <t>How would you prefer to provide feedback to aid providers about the quality, quantity and appropriateness of the aid you have or will receive?</t>
  </si>
  <si>
    <t>Yaya ka/ki son maida amsa ga ma'aikatan akan ayukan da suke yi da bayar da taimako da kuke samu wa?</t>
  </si>
  <si>
    <t>aid_feedbacks_other</t>
  </si>
  <si>
    <t>Please describe other means of feedback</t>
  </si>
  <si>
    <t>Bayyana wasu hanyoyin maida amsa?</t>
  </si>
  <si>
    <t>selected(${aid_feedbacks}, '97')</t>
  </si>
  <si>
    <t>aid_asked</t>
  </si>
  <si>
    <t>In the last 6 months, have you or leaders in your community been asked about what aid you would like to receive?</t>
  </si>
  <si>
    <t>Awatanni shida 6 da suka wuce, shin an tambaya ka/ki  akan wacce irin taimako ku ke son a kawo mu?</t>
  </si>
  <si>
    <t>noteneeds</t>
  </si>
  <si>
    <t>Finally, we want to understand better what top three needs are most important to you and your household.</t>
  </si>
  <si>
    <t>Akarshe, muna son sannin taimako kwarara guda uku da ku ke bukata a gidan ku.</t>
  </si>
  <si>
    <t>select_one needs</t>
  </si>
  <si>
    <t>need1</t>
  </si>
  <si>
    <t>What is the first priority need for your household overall?</t>
  </si>
  <si>
    <t>Mene ne abu na farko mai muhimmanci da kuke bukata agidan ku?</t>
  </si>
  <si>
    <t>Select any "other" option for other response</t>
  </si>
  <si>
    <t>Zabi wani ansan</t>
  </si>
  <si>
    <t>needs1_other</t>
  </si>
  <si>
    <t>Please specify other first priority need</t>
  </si>
  <si>
    <t>Bayyana wani mabiyin na farkon mai muhimmanci shima</t>
  </si>
  <si>
    <t>${need1}='90' or ${need1}='91' or ${need1}='92'</t>
  </si>
  <si>
    <t>need2</t>
  </si>
  <si>
    <t>What is the second priority need for your household overall?</t>
  </si>
  <si>
    <t>Mene ne abin da ka/ki bukata na biyu mai muhimmanci</t>
  </si>
  <si>
    <t>not(selected(${need1}, '1'))</t>
  </si>
  <si>
    <t>not(selected(., ${need1}))</t>
  </si>
  <si>
    <t>Cannot be the same as what was chosen for the 1st priority need</t>
  </si>
  <si>
    <t>needs2_other</t>
  </si>
  <si>
    <t>Please specify other second priority need</t>
  </si>
  <si>
    <t>Bayyana mabiyan na biyu mai muhimmanci shima</t>
  </si>
  <si>
    <t>${need2}='90' or ${need2}='91' or ${need2}='92'</t>
  </si>
  <si>
    <t>need3</t>
  </si>
  <si>
    <t>What is the third priority need for your household overall?</t>
  </si>
  <si>
    <t>Mene ne abin da ka/ki bukata na uku mai muhimmanci</t>
  </si>
  <si>
    <t>not(selected(${need1}, '1')) and not(selected(${need2}, '1'))</t>
  </si>
  <si>
    <t xml:space="preserve">not(selected(., ${need1})) and not(selected(., ${need2}))  </t>
  </si>
  <si>
    <t>Cannot be the same as what was chosen for the 1st or 2nd priority need</t>
  </si>
  <si>
    <t>needs3_other</t>
  </si>
  <si>
    <t>Please specify other third priority need</t>
  </si>
  <si>
    <t>Bayyana mabiyan na uku mai muhimmanci shima</t>
  </si>
  <si>
    <t>${need3}='90' or ${need3}='91' or ${need3}='92'</t>
  </si>
  <si>
    <t>interview_enter3</t>
  </si>
  <si>
    <t>interview_enter2</t>
  </si>
  <si>
    <t>note3</t>
  </si>
  <si>
    <t>This household will be counted as a non-response. Do not replace this household with another one. Consider this interview complete.</t>
  </si>
  <si>
    <t>A kirga wannan gidan a rukunin gidajen da basu bada amsa ba.Kar akuma yin wani amaimakon shi. Adauka a matsayin angama tambayoyin.</t>
  </si>
  <si>
    <t>${consent}='2'</t>
  </si>
  <si>
    <t>endnot</t>
  </si>
  <si>
    <t>#You have come to the End of the Assesment</t>
  </si>
  <si>
    <t>#anzo karshen wannan tambayoyin</t>
  </si>
  <si>
    <t>false</t>
  </si>
  <si>
    <t>hint::Hausa</t>
  </si>
  <si>
    <t>default</t>
  </si>
  <si>
    <t>note1</t>
  </si>
  <si>
    <t>#REACH Nigeria MSNA</t>
  </si>
  <si>
    <t>enum</t>
  </si>
  <si>
    <t>Enumerator ID</t>
  </si>
  <si>
    <t>lambar ma'akaci</t>
  </si>
  <si>
    <t>In which State is the household located?</t>
  </si>
  <si>
    <t>awani jahar wannan gida take?</t>
  </si>
  <si>
    <t>lga</t>
  </si>
  <si>
    <t>In which LGA is this household located?</t>
  </si>
  <si>
    <t>awacce karamar hukuma wannan gidan yake?</t>
  </si>
  <si>
    <t>State=${state}</t>
  </si>
  <si>
    <t>In which ward is this household located?</t>
  </si>
  <si>
    <t>LGA=${lga}</t>
  </si>
  <si>
    <t>village</t>
  </si>
  <si>
    <t>What is the name of the community?</t>
  </si>
  <si>
    <t>menene sunnan wannan anguwan/garin?</t>
  </si>
  <si>
    <t>select_one clusters</t>
  </si>
  <si>
    <t>cluster</t>
  </si>
  <si>
    <t>What is the cluster ID for this location?</t>
  </si>
  <si>
    <t>menene lambar wannan anguwan/garin?</t>
  </si>
  <si>
    <t>Ask your Team Leader</t>
  </si>
  <si>
    <t>Tambayi Shugaban tafiya</t>
  </si>
  <si>
    <t>Ward=${ward}</t>
  </si>
  <si>
    <t>select_one group</t>
  </si>
  <si>
    <t>What is the intended group for this interview?</t>
  </si>
  <si>
    <t>wacce irin jamaa ne ake da niyan tambaya?</t>
  </si>
  <si>
    <t>select_one group_status</t>
  </si>
  <si>
    <t>status_group</t>
  </si>
  <si>
    <t>Which statement best describes your household's situation since 2009?</t>
  </si>
  <si>
    <t>wacce bayyani ce ke bayyanar the hakikanin yanayin da gidan ku ke chiki?</t>
  </si>
  <si>
    <t xml:space="preserve">
For Returnees, only count them if they were displaced for greater than a week. 
If migratory community (such as Fulanis), their movement should not count as IDPs</t>
  </si>
  <si>
    <t>Bangaren nan na wayen da su ka koma gidajen su,kirga su idan sun yi gudun hijira sama da sati guda.                  Idan masu kaura ne kamar (su Fulani) kada akirga su a matsayin yan gudun hijira</t>
  </si>
  <si>
    <t>check2</t>
  </si>
  <si>
    <t xml:space="preserve">The household is not the correct category. Please end the interview and do not save the form. Move on to the household on the immediate right. </t>
  </si>
  <si>
    <t>idan gidan baya da chikin wanda ake dubawa, ka tsayar da tambayan ba tare da ajiyan fom dinba. Juya zuwa gidan hanun daman nan take.</t>
  </si>
  <si>
    <t>not(${status_group}=${group})</t>
  </si>
  <si>
    <t>select_one consenting</t>
  </si>
  <si>
    <t>We are from REACH, an NGO that does assessments to understand needs of people in the community. We share our results with humanitarian organizations so they can better plan and organize their responses. Today, we randomly selected your household to do an assessment. You will not receive anything for participating, and if you choose not to participate it will not affect your ability to receive humanitarian services. The interview will take about 45 minutes. Do you agree to participate?</t>
  </si>
  <si>
    <t>Mu daga REACH ne,kungiya ce mai zaman kanta wacce take bincike don ta gano yanayin damuwa  da jamaa suke chiki amazaunin su.Bayan binchiken mu kuma , za mu mika ma kungiyoyin agaji domin su kyautata aikin su awajen bayar da taimako a yanayin da ya kamata.Ayau Gidan nan na daga gidagen da aka chanka domin yin bincikin. Ba a bayar da wani abu don ayi muku tambayoyi, idan kuma baka/ki bada hadin kaiba bazai shafi hanyan taimakon da ake da niyan bayarba. Tambayoyin zasu iya dukkan mintuna kamar 45. Ka/Kin yarda aci gaba?</t>
  </si>
  <si>
    <t>interview_enter1</t>
  </si>
  <si>
    <t>${consent}='1'</t>
  </si>
  <si>
    <t>gps</t>
  </si>
  <si>
    <t xml:space="preserve">Please record the GPS point. </t>
  </si>
  <si>
    <t>Dauki lambar GPS anan.</t>
  </si>
  <si>
    <t>Please make sure accuracy is within 5m</t>
  </si>
  <si>
    <t>Ka/ki tabbatar ansa mu lambar accuraci kasada 5mm</t>
  </si>
  <si>
    <t>hoh</t>
  </si>
  <si>
    <t>Are you the head of household?</t>
  </si>
  <si>
    <t>Ka/ke ne magidanci?</t>
  </si>
  <si>
    <t>needs_answer</t>
  </si>
  <si>
    <t>We want to know about the needs, vulnerabilities and the situation of your household, can you answer for the household?</t>
  </si>
  <si>
    <t>Muna son mu san bukatun da damuwan gidan nan, zaka/ki iya amsawa a matsayin gidan?</t>
  </si>
  <si>
    <t>not(selected(${hoh}, '1'))</t>
  </si>
  <si>
    <t>age_resp</t>
  </si>
  <si>
    <t>What is your age?</t>
  </si>
  <si>
    <t>Mene ne shekarun ka/ki?</t>
  </si>
  <si>
    <t>You input a number higher than 100 years. Please recheck</t>
  </si>
  <si>
    <t>note_1</t>
  </si>
  <si>
    <t>You cannot interview anyone under 18 years of age for this survey. Please check if there is an age-appropriate household member who can answer your questions. If there is, record that person's age</t>
  </si>
  <si>
    <t>Ba'a yarda a tambayi mai kasa da shekara 18 ba. Duba idan akwai wani a gidan wanda zai iya amsawa amaimakon su. Idan akwai, rubuta shekarun mai shi</t>
  </si>
  <si>
    <t>${age_resp} &lt;18</t>
  </si>
  <si>
    <t>select_one sex</t>
  </si>
  <si>
    <t>sex_resp</t>
  </si>
  <si>
    <t>What is the sex of the respondent?</t>
  </si>
  <si>
    <t>Menene jinsin mai ansawa?</t>
  </si>
  <si>
    <t>sex_hoh</t>
  </si>
  <si>
    <t>What is the sex of the Head of Household?</t>
  </si>
  <si>
    <t>Menene jinsin Magidancin?</t>
  </si>
  <si>
    <t>age_hoh</t>
  </si>
  <si>
    <t>How old is the Head of Household?</t>
  </si>
  <si>
    <t>Menene shekarun Magidancin?</t>
  </si>
  <si>
    <t>select_one marital</t>
  </si>
  <si>
    <t>marital_hoh</t>
  </si>
  <si>
    <t>What is the marital status of the Head of Household?</t>
  </si>
  <si>
    <t>Magidancin na da aure?</t>
  </si>
  <si>
    <t>select_multiple languages</t>
  </si>
  <si>
    <t>language_hh</t>
  </si>
  <si>
    <t>What languages do you and your household members speak?</t>
  </si>
  <si>
    <t>Wane yare ne ake yi agidan nan?</t>
  </si>
  <si>
    <t>language_other</t>
  </si>
  <si>
    <t>Please specify other language</t>
  </si>
  <si>
    <t>Bayyana idan akwai wani daban, bayyana shi</t>
  </si>
  <si>
    <t>selected(${language_hh}, '97')</t>
  </si>
  <si>
    <t>select_one tribe</t>
  </si>
  <si>
    <t>What tribe does the Head of Household belong to?</t>
  </si>
  <si>
    <t>Menene asalin yaren magidancin?</t>
  </si>
  <si>
    <t>tribe_other</t>
  </si>
  <si>
    <t>Please describe other tribe</t>
  </si>
  <si>
    <t>Bayyana yaren idan daban ne</t>
  </si>
  <si>
    <t>Enter name of tribe if not preloaded</t>
  </si>
  <si>
    <t>Shigar da yaren idan babu aciki</t>
  </si>
  <si>
    <t>selected(${tribe}, '97')</t>
  </si>
  <si>
    <t>num_hh</t>
  </si>
  <si>
    <t>How many household members are there currently in your household (including the respondent)?</t>
  </si>
  <si>
    <t>Mutane nawa ne ake zama tare awanan gidan (harda mai amsawa)</t>
  </si>
  <si>
    <t>Iyali/Maigidanci shi ne taron mutane masu zama tare a wurin guda da ke anfani dasu tukunya guda tare anfani da duk abin da aka samu na arziki atare hade da yan uwa.</t>
  </si>
  <si>
    <t xml:space="preserve">Number of household members seems to high. Please verify what is the number of people just for this ONE household. </t>
  </si>
  <si>
    <t>notehhmembers</t>
  </si>
  <si>
    <t xml:space="preserve">For this next section, we will ask about each of the people currently in your household. For the children, we will ask some additionaly questions about their health and education. </t>
  </si>
  <si>
    <t>Bangare na gaba,za muyi tambaya akan kowa da yake gidan nan ayanzu haka. Yara kuma za yi karin tambaya akan lafiyan su da kuma makarantan su.</t>
  </si>
  <si>
    <t>hh_members</t>
  </si>
  <si>
    <t>${num_hh}</t>
  </si>
  <si>
    <t>theloopcount</t>
  </si>
  <si>
    <t>name_hh</t>
  </si>
  <si>
    <t>NUMBER ${theloopcount}: What is the name of the household member?</t>
  </si>
  <si>
    <t>Mene ne sunan daya daga cikin mutanen gidan?</t>
  </si>
  <si>
    <t>sex_hh</t>
  </si>
  <si>
    <t>What is the sex of ${name_hh}?</t>
  </si>
  <si>
    <t xml:space="preserve">Me ye ne jinsin? </t>
  </si>
  <si>
    <t>age_hh</t>
  </si>
  <si>
    <t>What is the age in years of ${name_hh}</t>
  </si>
  <si>
    <t xml:space="preserve">Me ye ne shekarun? </t>
  </si>
  <si>
    <t>If the child is less than 1 year old, put 0</t>
  </si>
  <si>
    <t>Idan yaron/yarinyar na kasa da shekara 1, rubuta 0</t>
  </si>
  <si>
    <t>. &lt; 100</t>
  </si>
  <si>
    <t>age_hh_months</t>
  </si>
  <si>
    <t>What is the age of ${name_hh} in months?</t>
  </si>
  <si>
    <t>Meye ne shekarun awatanni?</t>
  </si>
  <si>
    <t>${age_hh}=0</t>
  </si>
  <si>
    <t>. &lt; 12</t>
  </si>
  <si>
    <t>Must be fewer than 12 months, otherwise count as a full year</t>
  </si>
  <si>
    <t>agegrp_0_5</t>
  </si>
  <si>
    <t>if(${age_hh}&lt;5, '1', '0')</t>
  </si>
  <si>
    <t>agegrp_0_6m</t>
  </si>
  <si>
    <t>if(${age_hh}&lt;1 and ${age_hh_months}&lt;6, '1', '0')</t>
  </si>
  <si>
    <t>agegrp_6m_5</t>
  </si>
  <si>
    <t>if((${age_hh}&lt;5 and ${age_hh_months}=0 and ${age_hh}&gt;0) or (${age_hh}&lt;0 and ${age_hh_months}&gt;5), '1', '0')</t>
  </si>
  <si>
    <t>agegrp_9m_10</t>
  </si>
  <si>
    <t>if((${age_hh}&lt;11 and ${age_hh_months}=0 and ${age_hh}&gt;0) or (${age_hh}&lt;1 and ${age_hh_months}&gt;8), '1', '0')</t>
  </si>
  <si>
    <t>agegrp_3_18</t>
  </si>
  <si>
    <t>if(${age_hh} &gt;=3 and ${age_hh}&lt;=18, 1, 0)</t>
  </si>
  <si>
    <t>agegrp_0_18</t>
  </si>
  <si>
    <t>if(${age_hh}&lt;=18, '1', '0')</t>
  </si>
  <si>
    <t>calc_eligible_0_6m</t>
  </si>
  <si>
    <t>if((${age_hh}='0' and ${age_hh_months}&lt;'6'), '1', '0')</t>
  </si>
  <si>
    <t>calc_eligible_0_5</t>
  </si>
  <si>
    <t>if(${age_hh}&lt;5 , '1', '0')</t>
  </si>
  <si>
    <t>calc_eligible_6m_5</t>
  </si>
  <si>
    <t>if((${age_hh}='0' and ${age_hh_months}&gt;5) or (${age_hh}&lt;5 and ${age_hh}&gt;0), '1', '0')</t>
  </si>
  <si>
    <t>calc_eligible_9m_10</t>
  </si>
  <si>
    <t>if((${age_hh}='0' and ${age_hh_months}&gt;8) or (${age_hh}&lt;10 and ${age_hh}&gt;0) , '1', '0')</t>
  </si>
  <si>
    <t>calc_eligible_3_18</t>
  </si>
  <si>
    <t>if(${age_hh} &gt;=3 and ${age_hh}&lt;18, 1, 0)</t>
  </si>
  <si>
    <t>calc_eligible_0_18</t>
  </si>
  <si>
    <t>if(${age_hh}&lt;18, '1', '0')</t>
  </si>
  <si>
    <t>eligible_0_6m</t>
  </si>
  <si>
    <t>${calc_eligible_0_6m}='1'</t>
  </si>
  <si>
    <t>bf_ever</t>
  </si>
  <si>
    <t>Has ${name_hh} ever been breastfed?</t>
  </si>
  <si>
    <t>An taba shayar da?</t>
  </si>
  <si>
    <t>bf_yesterday</t>
  </si>
  <si>
    <t>Was ${name_hh} breastfed yesterday during the day or night?</t>
  </si>
  <si>
    <t>shin anshayar da?</t>
  </si>
  <si>
    <t>${bf_ever}='1'</t>
  </si>
  <si>
    <t>select_multiple bf_breastmilk</t>
  </si>
  <si>
    <t>bf_yesterdayother</t>
  </si>
  <si>
    <t>Did ${name_hh} consume breastmilk in any other of the following ways yesterday during the day or night?</t>
  </si>
  <si>
    <t>Shin ya sha nono ne ta wadan nan hanyoyi jiya daddare ko da rana?</t>
  </si>
  <si>
    <t>KARANTA RA'AYOYI DABAN DABAN DIN</t>
  </si>
  <si>
    <t>select_multiple bf_dairy</t>
  </si>
  <si>
    <t>bf_substitute</t>
  </si>
  <si>
    <t>Has ${name_hh} had any powdered milk, canned milk, baby formula, yoghurt or animal milks yesterday during the day or night?</t>
  </si>
  <si>
    <t>Shin ya sha madarar gari,na gwangoni, madarar yara, kindirmu ko nono daga wani dabba jiya da rana ko da dadare?</t>
  </si>
  <si>
    <t>KARANTA RA'AYOYIN DABAN DABAN DIN</t>
  </si>
  <si>
    <t>select_multiple bf_liquid</t>
  </si>
  <si>
    <t>Has ${name_hh} had any of the following liquids yesterday during the day or night?</t>
  </si>
  <si>
    <t>bf_foods</t>
  </si>
  <si>
    <t>Yesterday during the day or night, did ${name_hh} eat any semi-solid or solid foods?</t>
  </si>
  <si>
    <t>Shin jiya da ran ko dadare ya ci abinci mai ruwa ruwa ko mai tauri?</t>
  </si>
  <si>
    <t>eligible_6m_5</t>
  </si>
  <si>
    <t>${calc_eligible_6m_5}='1'</t>
  </si>
  <si>
    <t>select_one yn</t>
  </si>
  <si>
    <t>present</t>
  </si>
  <si>
    <t>Is ${name_hh} present?</t>
  </si>
  <si>
    <t>Shin na nan?</t>
  </si>
  <si>
    <t>If present, ask to bring the child to take their measurement</t>
  </si>
  <si>
    <t>Idan haka ne, akawo yaron/yarinyan domin Gwada Tamuwa</t>
  </si>
  <si>
    <t>muac</t>
  </si>
  <si>
    <t>Please record the MUAC for ${name_hh} to the nearest 1mm</t>
  </si>
  <si>
    <t xml:space="preserve">Gwada MUAC zuwa lamba mafi kusa 1mm </t>
  </si>
  <si>
    <t>Please record in mm to nearest 1mm. 
DO NOT ROUND THE MEASUREMENT</t>
  </si>
  <si>
    <t>Dauki lambar gwajin tamuwan zuwa 1mm                                      KADA KA CHANZA LAMBAR</t>
  </si>
  <si>
    <t>${present}='1'</t>
  </si>
  <si>
    <t>. &gt;50 and .&lt;200</t>
  </si>
  <si>
    <t>It is very unlikely your measure is less than 50mm or higher than 200mm for a child under 5 years old. Please recheck.</t>
  </si>
  <si>
    <t>oedema</t>
  </si>
  <si>
    <t>Does ${name_hh} have nutritional edema?</t>
  </si>
  <si>
    <t>Shin na da kumburin jiki (edema)?</t>
  </si>
  <si>
    <t>Remember to wipe off the feet, and test both feet for edema</t>
  </si>
  <si>
    <t xml:space="preserve">Kada amanta da goge tafin kafan kafin a gwada kumburin </t>
  </si>
  <si>
    <t>otp</t>
  </si>
  <si>
    <t>Is ${name_hh} currently enrolled in a nutrition treatment program?</t>
  </si>
  <si>
    <t>Shin ya na karkashin kulawan/karban tamuwa ne?</t>
  </si>
  <si>
    <t>Nutrition treatment involves making weekly visits to the program, and receiving Plumpynut and checkup for the child. (OTP)</t>
  </si>
  <si>
    <t>Kulawar mai tamuwa ya hada da zuwa wajen samun taimako ko wani sati domin karban garin tamuwa</t>
  </si>
  <si>
    <t>${present}='1' and (${muac} &lt; 115 or ${oedema} = '1')</t>
  </si>
  <si>
    <t>referral</t>
  </si>
  <si>
    <t xml:space="preserve">Please refer ${name_hh} to the nearest nutrition center (OTP) before you leave the household. </t>
  </si>
  <si>
    <t>Tura shi zuwa inda ake bada taimakon tamuwa mafi kusa kafin ka/ki bar gidan.</t>
  </si>
  <si>
    <t>${present}='1' and (${muac} &lt; 115 or ${oedema} = '1') and not(selected(${otp}, '1'))</t>
  </si>
  <si>
    <t>ask_vaccine_card</t>
  </si>
  <si>
    <t xml:space="preserve">Show the respondent the child health card, and measles vaccination cards. Ask them if they have them and can show you for ${name_hh}. </t>
  </si>
  <si>
    <t>Tare da taimakon katin allurai,nuna musu kuma yi tambaya ko akwai irin wannan katin yaron/yarinya. Yi tambaya ko zaka/ki iya ganin katin</t>
  </si>
  <si>
    <t>${calc_eligible_9m_10}='1' or ${calc_eligible_0_5}='1'</t>
  </si>
  <si>
    <t>eligble_9m_10</t>
  </si>
  <si>
    <t>${calc_eligible_9m_10}='1'</t>
  </si>
  <si>
    <t>select_one vaccine</t>
  </si>
  <si>
    <t>Has ${name_hh} received any measles vaccine?</t>
  </si>
  <si>
    <t>Shin anyi mishi/mata allurar kenda?</t>
  </si>
  <si>
    <t>measles_quant</t>
  </si>
  <si>
    <t>How many times has ${name_hh} ever received measles vaccine?</t>
  </si>
  <si>
    <t>Sau nawa akayi ma allurar kenda?</t>
  </si>
  <si>
    <t>${measles}='1' or ${measles}='2'</t>
  </si>
  <si>
    <t>eligible_0_5</t>
  </si>
  <si>
    <t>${calc_eligible_0_5}='1'</t>
  </si>
  <si>
    <t>penta</t>
  </si>
  <si>
    <t>Has ${name_hh} received any PENTA vaccine shots?</t>
  </si>
  <si>
    <t>Shin an taba yi ma allurar PENTA?</t>
  </si>
  <si>
    <t>If no card, can ask the mother if the child has been vaccinated for diptheria, whooping cough, tetatnus, influenza or Hepatitis B</t>
  </si>
  <si>
    <t>Idan babu kati, za ka/ki iya tambayan maman ko yan yi mashi riga kafin tarin fuka,tetanus, muran da Hepatitis B</t>
  </si>
  <si>
    <t>penta_quant</t>
  </si>
  <si>
    <t>How many PENTA shots has ${name_hh} ever received?</t>
  </si>
  <si>
    <t>Sau nawa akayi ma allurar PENTA?</t>
  </si>
  <si>
    <t>da PENTA</t>
  </si>
  <si>
    <t>${penta}='1' or ${penta}='2'</t>
  </si>
  <si>
    <t>.&lt;=3</t>
  </si>
  <si>
    <t>Child should not have received more than 3 shots of this vaccine in their lifetime. Please recheck.</t>
  </si>
  <si>
    <t>polio</t>
  </si>
  <si>
    <t>Has ${name_hh} received any polio (OPV) vaccine?</t>
  </si>
  <si>
    <t>Shin anta ba wa maganin riga kafin cutar shan inna (Polio)?</t>
  </si>
  <si>
    <t>This vaccine is given as a "drop"</t>
  </si>
  <si>
    <t>Wanna maganin ana bayar wa ne ta "digawa"</t>
  </si>
  <si>
    <t>polio_quant</t>
  </si>
  <si>
    <t>How many polio (OPV) vaccines has ${name_hh} ever received?</t>
  </si>
  <si>
    <t>Sau nawa ya sha maganin riga kafin cutar shan inna (Polio)?</t>
  </si>
  <si>
    <t>${polio}='1' or ${polio}='2'</t>
  </si>
  <si>
    <t>.&lt;=4</t>
  </si>
  <si>
    <t>Child should not have received more than 4 shots of this vaccine in their lifetime. Please recheck.</t>
  </si>
  <si>
    <t>eligible_3_18</t>
  </si>
  <si>
    <t>${calc_eligible_3_18}='1'</t>
  </si>
  <si>
    <t>select_one school_status_form</t>
  </si>
  <si>
    <t>formal_schl_stat</t>
  </si>
  <si>
    <t>What is the current FORMAL school attendance status of ${name_hh}?</t>
  </si>
  <si>
    <t>Awani matsayin karatu boko yake/take?</t>
  </si>
  <si>
    <t>formal_schl_stat_other</t>
  </si>
  <si>
    <t>Please specify other status</t>
  </si>
  <si>
    <t>${formal_schl_stat}='97'</t>
  </si>
  <si>
    <t>select_one school_status_non</t>
  </si>
  <si>
    <t>informal_schl_stat</t>
  </si>
  <si>
    <t>What is the current INFORMAL school attendance status of ${name_hh}?</t>
  </si>
  <si>
    <t xml:space="preserve">Menene matsayin wadan su karatun? </t>
  </si>
  <si>
    <t xml:space="preserve">Informal school can include Islamic school, vocational schooling, any other learning that takes place outside of formal government schools
Accelerated Learning Program refers to educational programs aimed at catching children up so they can reenter formal education system. </t>
  </si>
  <si>
    <t>Makaranta na daban ya hada islamiyya, makarantar koyan san'a ko wacce ba na gomnati ba.       Wanna yanayin koyan karatu ne wanda zai iya taimakawa dalibi ya kamo karatun boko da wuri.</t>
  </si>
  <si>
    <t>informal_schl_stat_other</t>
  </si>
  <si>
    <t>${informal_schl_stat}='97'</t>
  </si>
  <si>
    <t>agegrp_0_5_sum</t>
  </si>
  <si>
    <t>sum(${agegrp_0_5})</t>
  </si>
  <si>
    <t>agegrp_0_6m_sum</t>
  </si>
  <si>
    <t>sum(${agegrp_0_6m})</t>
  </si>
  <si>
    <t>agegrp_6m_5_sum</t>
  </si>
  <si>
    <t>sum(${agegrp_6m_5})</t>
  </si>
  <si>
    <t>agegrp_9m_10_sum</t>
  </si>
  <si>
    <t>sum(${agegrp_9m_10})</t>
  </si>
  <si>
    <t>agegrp_3_18_sum</t>
  </si>
  <si>
    <t>sum(${agegrp_3_18})</t>
  </si>
  <si>
    <t>agegrp_0_18_sum</t>
  </si>
  <si>
    <t>sum(${agegrp_0_18})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</si>
</sst>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_);_(* \(#,##0\);_(* &quot;-&quot;??_);_(@_)"/>
  </numFmts>
  <fonts count="15"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b/>
      <sz val="12"/>
      <name val="Arial"/>
      <family val="2"/>
    </font>
    <font>
      <sz val="10"/>
      <name val="Arial"/>
      <family val="2"/>
    </font>
    <font>
      <sz val="11"/>
      <name val="Calibri"/>
      <family val="2"/>
      <scheme val="minor"/>
    </font>
    <font>
      <b/>
      <sz val="11"/>
      <color theme="0"/>
      <name val="Calibri"/>
      <family val="2"/>
      <scheme val="minor"/>
    </font>
    <font>
      <sz val="11"/>
      <color theme="1"/>
      <name val="Calibri"/>
      <family val="2"/>
      <scheme val="minor"/>
    </font>
    <font>
      <sz val="10"/>
      <color theme="1"/>
      <name val="Arial Narrow"/>
      <family val="2"/>
    </font>
    <font>
      <sz val="10"/>
      <color theme="1"/>
      <name val="Arial"/>
      <family val="2"/>
    </font>
    <font>
      <i/>
      <sz val="10"/>
      <color theme="0" tint="-0.499984740745262"/>
      <name val="Arial Narrow"/>
      <family val="2"/>
    </font>
    <font>
      <sz val="12"/>
      <name val="Arial Narrow"/>
      <family val="2"/>
    </font>
    <font>
      <sz val="12"/>
      <color rgb="FFFF0000"/>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9" tint="0.79998168889431442"/>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7"/>
        <bgColor indexed="64"/>
      </patternFill>
    </fill>
  </fills>
  <borders count="10">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theme="1"/>
      </top>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9" fillId="0" borderId="0"/>
  </cellStyleXfs>
  <cellXfs count="129">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5" borderId="0" xfId="0" applyFont="1" applyFill="1" applyBorder="1" applyAlignment="1" applyProtection="1"/>
    <xf numFmtId="0" fontId="4" fillId="6" borderId="0" xfId="0" applyFont="1" applyFill="1" applyBorder="1" applyAlignment="1" applyProtection="1"/>
    <xf numFmtId="0" fontId="4" fillId="6" borderId="0" xfId="0" applyFont="1" applyFill="1"/>
    <xf numFmtId="0" fontId="6" fillId="0" borderId="0" xfId="0" applyFont="1"/>
    <xf numFmtId="0" fontId="6" fillId="0" borderId="0" xfId="0" applyFont="1" applyFill="1" applyBorder="1" applyAlignment="1" applyProtection="1"/>
    <xf numFmtId="0" fontId="0" fillId="7" borderId="0" xfId="0" applyFill="1"/>
    <xf numFmtId="0" fontId="0" fillId="3" borderId="0" xfId="0" applyFill="1" applyBorder="1"/>
    <xf numFmtId="0" fontId="7"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7" fillId="5" borderId="0" xfId="0" applyFont="1" applyFill="1" applyBorder="1"/>
    <xf numFmtId="0" fontId="0" fillId="5" borderId="1" xfId="0" applyFill="1" applyBorder="1"/>
    <xf numFmtId="0" fontId="0" fillId="3" borderId="0" xfId="0" applyFill="1"/>
    <xf numFmtId="0" fontId="6" fillId="5" borderId="0" xfId="0" applyFont="1" applyFill="1" applyBorder="1"/>
    <xf numFmtId="0" fontId="8" fillId="4" borderId="0" xfId="0" applyFont="1" applyFill="1"/>
    <xf numFmtId="0" fontId="6" fillId="0" borderId="0" xfId="0" applyFont="1" applyFill="1" applyBorder="1" applyAlignment="1" applyProtection="1">
      <alignment wrapText="1"/>
    </xf>
    <xf numFmtId="0" fontId="6" fillId="8" borderId="3" xfId="0" applyFont="1" applyFill="1" applyBorder="1" applyAlignment="1" applyProtection="1"/>
    <xf numFmtId="0" fontId="0" fillId="0" borderId="0" xfId="0" applyFont="1" applyFill="1" applyBorder="1" applyAlignment="1" applyProtection="1"/>
    <xf numFmtId="0" fontId="0" fillId="0" borderId="0" xfId="0" applyAlignment="1">
      <alignment wrapText="1"/>
    </xf>
    <xf numFmtId="0" fontId="0" fillId="8" borderId="3" xfId="0" applyFill="1" applyBorder="1"/>
    <xf numFmtId="0" fontId="6" fillId="0" borderId="0" xfId="0" applyFont="1" applyAlignment="1">
      <alignment wrapText="1"/>
    </xf>
    <xf numFmtId="0" fontId="6" fillId="8" borderId="3" xfId="0" applyFont="1" applyFill="1" applyBorder="1"/>
    <xf numFmtId="0" fontId="6" fillId="0" borderId="0" xfId="0" applyFont="1" applyFill="1" applyAlignment="1">
      <alignment wrapText="1"/>
    </xf>
    <xf numFmtId="0" fontId="6" fillId="6" borderId="0" xfId="0" applyFont="1" applyFill="1" applyBorder="1" applyAlignment="1" applyProtection="1">
      <alignment wrapText="1"/>
    </xf>
    <xf numFmtId="0" fontId="6" fillId="8" borderId="0" xfId="0" applyFont="1" applyFill="1" applyBorder="1" applyAlignment="1" applyProtection="1">
      <alignment wrapText="1"/>
    </xf>
    <xf numFmtId="0" fontId="4" fillId="9" borderId="0" xfId="0" applyFont="1" applyFill="1" applyBorder="1" applyAlignment="1" applyProtection="1"/>
    <xf numFmtId="0" fontId="10" fillId="6" borderId="4" xfId="0" applyFont="1" applyFill="1" applyBorder="1" applyAlignment="1">
      <alignment vertical="center" wrapText="1"/>
    </xf>
    <xf numFmtId="0" fontId="10" fillId="7" borderId="3" xfId="0" applyFont="1" applyFill="1" applyBorder="1" applyAlignment="1">
      <alignment vertical="center" wrapText="1"/>
    </xf>
    <xf numFmtId="0" fontId="10" fillId="6" borderId="3" xfId="0" applyFont="1" applyFill="1" applyBorder="1" applyAlignment="1">
      <alignment vertical="center" wrapText="1"/>
    </xf>
    <xf numFmtId="0" fontId="6" fillId="0" borderId="0" xfId="1" applyFont="1" applyFill="1" applyBorder="1" applyAlignment="1" applyProtection="1">
      <alignment horizontal="left"/>
    </xf>
    <xf numFmtId="0" fontId="6" fillId="0" borderId="0" xfId="1" applyFont="1" applyFill="1" applyBorder="1" applyAlignment="1" applyProtection="1">
      <alignment horizontal="left" wrapText="1"/>
    </xf>
    <xf numFmtId="0" fontId="6" fillId="8" borderId="3" xfId="1" applyFont="1" applyFill="1" applyBorder="1" applyAlignment="1" applyProtection="1">
      <alignment horizontal="left"/>
    </xf>
    <xf numFmtId="0" fontId="9" fillId="0" borderId="0" xfId="1" applyFont="1" applyFill="1" applyBorder="1" applyAlignment="1" applyProtection="1"/>
    <xf numFmtId="0" fontId="9" fillId="0" borderId="0" xfId="1" applyAlignment="1">
      <alignment horizontal="left"/>
    </xf>
    <xf numFmtId="0" fontId="9" fillId="0" borderId="0" xfId="1" applyAlignment="1">
      <alignment horizontal="left" wrapText="1"/>
    </xf>
    <xf numFmtId="0" fontId="9" fillId="8" borderId="3" xfId="1" applyFont="1" applyFill="1" applyBorder="1" applyAlignment="1">
      <alignment horizontal="left" wrapText="1"/>
    </xf>
    <xf numFmtId="0" fontId="6" fillId="0" borderId="0" xfId="1" applyFont="1" applyFill="1" applyBorder="1" applyAlignment="1" applyProtection="1"/>
    <xf numFmtId="0" fontId="11" fillId="8" borderId="3" xfId="0" applyFont="1" applyFill="1" applyBorder="1" applyAlignment="1" applyProtection="1">
      <alignment wrapText="1"/>
    </xf>
    <xf numFmtId="0" fontId="9" fillId="0" borderId="0" xfId="1" applyFont="1" applyFill="1" applyBorder="1" applyAlignment="1" applyProtection="1">
      <alignment horizontal="left"/>
    </xf>
    <xf numFmtId="0" fontId="9" fillId="0" borderId="0" xfId="1" applyFont="1" applyBorder="1" applyAlignment="1">
      <alignment horizontal="left"/>
    </xf>
    <xf numFmtId="0" fontId="9" fillId="0" borderId="0" xfId="1" applyFont="1" applyBorder="1" applyAlignment="1">
      <alignment horizontal="left" wrapText="1"/>
    </xf>
    <xf numFmtId="0" fontId="0" fillId="0" borderId="0" xfId="1" applyFont="1" applyBorder="1" applyAlignment="1">
      <alignment horizontal="left"/>
    </xf>
    <xf numFmtId="0" fontId="0" fillId="8" borderId="0" xfId="0" applyFont="1" applyFill="1" applyBorder="1"/>
    <xf numFmtId="0" fontId="0" fillId="8" borderId="0" xfId="0" applyFont="1" applyFill="1" applyBorder="1" applyAlignment="1">
      <alignment wrapText="1"/>
    </xf>
    <xf numFmtId="0" fontId="11" fillId="8" borderId="3" xfId="0" applyFont="1" applyFill="1" applyBorder="1" applyAlignment="1">
      <alignment wrapText="1"/>
    </xf>
    <xf numFmtId="0" fontId="6" fillId="9" borderId="0" xfId="0" applyFont="1" applyFill="1" applyBorder="1" applyAlignment="1" applyProtection="1"/>
    <xf numFmtId="0" fontId="6" fillId="0" borderId="0" xfId="1" applyFont="1" applyBorder="1" applyAlignment="1">
      <alignment horizontal="left"/>
    </xf>
    <xf numFmtId="0" fontId="9" fillId="9" borderId="0" xfId="1" applyFont="1" applyFill="1" applyBorder="1" applyAlignment="1">
      <alignment horizontal="left"/>
    </xf>
    <xf numFmtId="0" fontId="6" fillId="10" borderId="0" xfId="1" applyFont="1" applyFill="1" applyBorder="1" applyAlignment="1">
      <alignment horizontal="left"/>
    </xf>
    <xf numFmtId="0" fontId="6" fillId="0" borderId="5" xfId="0" applyFont="1" applyFill="1" applyBorder="1" applyAlignment="1" applyProtection="1"/>
    <xf numFmtId="0" fontId="6" fillId="0" borderId="5" xfId="0" applyFont="1" applyFill="1" applyBorder="1" applyAlignment="1" applyProtection="1">
      <alignment wrapText="1"/>
    </xf>
    <xf numFmtId="0" fontId="11" fillId="8" borderId="3" xfId="0" applyFont="1" applyFill="1" applyBorder="1" applyAlignment="1" applyProtection="1"/>
    <xf numFmtId="0" fontId="6" fillId="0" borderId="0" xfId="0" applyFont="1" applyAlignment="1">
      <alignment vertical="center"/>
    </xf>
    <xf numFmtId="0" fontId="6" fillId="0" borderId="0" xfId="0" applyFont="1" applyAlignment="1">
      <alignment vertical="center" wrapText="1"/>
    </xf>
    <xf numFmtId="0" fontId="11" fillId="8" borderId="3" xfId="0" applyFont="1" applyFill="1" applyBorder="1" applyAlignment="1">
      <alignment vertical="center"/>
    </xf>
    <xf numFmtId="0" fontId="11" fillId="8" borderId="3" xfId="0" applyFont="1" applyFill="1" applyBorder="1" applyAlignment="1">
      <alignment vertical="center" wrapText="1"/>
    </xf>
    <xf numFmtId="0" fontId="6" fillId="11" borderId="6" xfId="0" applyFont="1" applyFill="1" applyBorder="1" applyAlignment="1"/>
    <xf numFmtId="0" fontId="0" fillId="11" borderId="6" xfId="0" applyFont="1" applyFill="1" applyBorder="1"/>
    <xf numFmtId="0" fontId="0" fillId="11" borderId="6" xfId="0" applyFont="1" applyFill="1" applyBorder="1" applyAlignment="1">
      <alignment wrapText="1"/>
    </xf>
    <xf numFmtId="0" fontId="0" fillId="8" borderId="6" xfId="0" applyFont="1" applyFill="1" applyBorder="1"/>
    <xf numFmtId="0" fontId="0" fillId="0" borderId="6" xfId="0" applyFont="1" applyBorder="1"/>
    <xf numFmtId="0" fontId="0" fillId="0" borderId="6" xfId="0" applyFont="1" applyBorder="1" applyAlignment="1">
      <alignment wrapText="1"/>
    </xf>
    <xf numFmtId="0" fontId="6" fillId="8" borderId="6" xfId="0" applyFont="1" applyFill="1" applyBorder="1"/>
    <xf numFmtId="0" fontId="6" fillId="8" borderId="6" xfId="0" applyFont="1" applyFill="1" applyBorder="1" applyAlignment="1"/>
    <xf numFmtId="0" fontId="6" fillId="11" borderId="6" xfId="0" applyFont="1" applyFill="1" applyBorder="1"/>
    <xf numFmtId="0" fontId="6" fillId="0" borderId="6" xfId="0" applyFont="1" applyBorder="1"/>
    <xf numFmtId="0" fontId="4" fillId="7" borderId="0" xfId="0" applyFont="1" applyFill="1"/>
    <xf numFmtId="0" fontId="6" fillId="0" borderId="6" xfId="0" applyFont="1" applyBorder="1" applyAlignment="1">
      <alignment wrapText="1"/>
    </xf>
    <xf numFmtId="0" fontId="0" fillId="9" borderId="3" xfId="0" applyFont="1" applyFill="1" applyBorder="1" applyAlignment="1">
      <alignment wrapText="1"/>
    </xf>
    <xf numFmtId="0" fontId="0" fillId="12" borderId="6" xfId="0" applyFont="1" applyFill="1" applyBorder="1"/>
    <xf numFmtId="0" fontId="0" fillId="9" borderId="6" xfId="0" applyFont="1" applyFill="1" applyBorder="1" applyAlignment="1">
      <alignment wrapText="1"/>
    </xf>
    <xf numFmtId="0" fontId="0" fillId="0" borderId="5" xfId="0" applyFont="1" applyBorder="1"/>
    <xf numFmtId="0" fontId="0" fillId="6" borderId="5" xfId="0" applyFont="1" applyFill="1" applyBorder="1"/>
    <xf numFmtId="0" fontId="6" fillId="0" borderId="6" xfId="0" applyFont="1" applyBorder="1" applyAlignment="1"/>
    <xf numFmtId="0" fontId="6" fillId="12" borderId="6" xfId="0" applyFont="1" applyFill="1" applyBorder="1" applyAlignment="1"/>
    <xf numFmtId="164" fontId="0" fillId="5" borderId="3" xfId="0" applyNumberFormat="1" applyFont="1" applyFill="1" applyBorder="1" applyAlignment="1">
      <alignment horizontal="center"/>
    </xf>
    <xf numFmtId="0" fontId="11" fillId="8" borderId="6" xfId="0" applyFont="1" applyFill="1" applyBorder="1" applyAlignment="1">
      <alignment wrapText="1"/>
    </xf>
    <xf numFmtId="0" fontId="6" fillId="11" borderId="6" xfId="0" applyFont="1" applyFill="1" applyBorder="1" applyAlignment="1">
      <alignment wrapText="1"/>
    </xf>
    <xf numFmtId="0" fontId="9" fillId="0" borderId="6" xfId="1" applyNumberFormat="1" applyFont="1" applyBorder="1" applyAlignment="1">
      <alignment horizontal="left"/>
    </xf>
    <xf numFmtId="0" fontId="9" fillId="11" borderId="6" xfId="1" applyNumberFormat="1" applyFont="1" applyFill="1" applyBorder="1" applyAlignment="1">
      <alignment horizontal="left"/>
    </xf>
    <xf numFmtId="0" fontId="0" fillId="0" borderId="7" xfId="0" applyFont="1" applyBorder="1"/>
    <xf numFmtId="0" fontId="0" fillId="11" borderId="6" xfId="1" applyNumberFormat="1" applyFont="1" applyFill="1" applyBorder="1" applyAlignment="1">
      <alignment horizontal="left"/>
    </xf>
    <xf numFmtId="0" fontId="0" fillId="0" borderId="6" xfId="1" applyNumberFormat="1" applyFont="1" applyBorder="1" applyAlignment="1">
      <alignment horizontal="left"/>
    </xf>
    <xf numFmtId="0" fontId="0" fillId="0" borderId="0" xfId="0" applyFont="1" applyBorder="1" applyAlignment="1">
      <alignment wrapText="1"/>
    </xf>
    <xf numFmtId="0" fontId="0" fillId="0" borderId="5" xfId="0" applyFont="1" applyBorder="1" applyAlignment="1">
      <alignment wrapText="1"/>
    </xf>
    <xf numFmtId="0" fontId="4" fillId="0" borderId="0" xfId="0" applyFont="1" applyFill="1" applyBorder="1" applyAlignment="1" applyProtection="1">
      <alignment wrapText="1"/>
    </xf>
    <xf numFmtId="0" fontId="4" fillId="8" borderId="3" xfId="0" applyFont="1" applyFill="1" applyBorder="1" applyAlignment="1" applyProtection="1"/>
    <xf numFmtId="0" fontId="4" fillId="8" borderId="3" xfId="0" applyFont="1" applyFill="1" applyBorder="1" applyAlignment="1" applyProtection="1">
      <alignment wrapText="1"/>
    </xf>
    <xf numFmtId="0" fontId="4" fillId="9" borderId="0" xfId="0" applyFont="1" applyFill="1" applyBorder="1" applyAlignment="1" applyProtection="1">
      <alignment wrapText="1"/>
    </xf>
    <xf numFmtId="0" fontId="4" fillId="12" borderId="0" xfId="0" applyFont="1" applyFill="1" applyBorder="1" applyAlignment="1" applyProtection="1"/>
    <xf numFmtId="0" fontId="4" fillId="12" borderId="0" xfId="0" applyFont="1" applyFill="1" applyBorder="1" applyAlignment="1" applyProtection="1">
      <alignment wrapText="1"/>
    </xf>
    <xf numFmtId="0" fontId="4" fillId="0" borderId="0" xfId="0" applyFont="1"/>
    <xf numFmtId="0" fontId="4" fillId="0" borderId="0" xfId="0" applyFont="1" applyAlignment="1">
      <alignment wrapText="1"/>
    </xf>
    <xf numFmtId="0" fontId="4" fillId="8" borderId="3" xfId="0" applyFont="1" applyFill="1" applyBorder="1" applyAlignment="1">
      <alignment wrapText="1"/>
    </xf>
    <xf numFmtId="0" fontId="4" fillId="8" borderId="3" xfId="0" applyFont="1" applyFill="1" applyBorder="1"/>
    <xf numFmtId="0" fontId="4" fillId="6" borderId="0" xfId="0" applyFont="1" applyFill="1" applyBorder="1" applyAlignment="1" applyProtection="1">
      <alignment wrapText="1"/>
    </xf>
    <xf numFmtId="0" fontId="4" fillId="13" borderId="0" xfId="0" applyFont="1" applyFill="1" applyBorder="1" applyAlignment="1" applyProtection="1"/>
    <xf numFmtId="0" fontId="4" fillId="13" borderId="0" xfId="0" applyFont="1" applyFill="1" applyBorder="1" applyAlignment="1" applyProtection="1">
      <alignment wrapText="1"/>
    </xf>
    <xf numFmtId="0" fontId="4" fillId="8" borderId="0" xfId="0" applyFont="1" applyFill="1" applyBorder="1" applyAlignment="1" applyProtection="1"/>
    <xf numFmtId="0" fontId="4" fillId="14" borderId="0" xfId="0" applyFont="1" applyFill="1" applyBorder="1" applyAlignment="1" applyProtection="1"/>
    <xf numFmtId="0" fontId="4" fillId="14" borderId="0" xfId="0" applyFont="1" applyFill="1" applyBorder="1" applyAlignment="1" applyProtection="1">
      <alignment wrapText="1"/>
    </xf>
    <xf numFmtId="0" fontId="14" fillId="0" borderId="0" xfId="0" applyFont="1" applyFill="1" applyBorder="1" applyAlignment="1" applyProtection="1"/>
    <xf numFmtId="0" fontId="4" fillId="5" borderId="0" xfId="0" applyFont="1" applyFill="1" applyBorder="1" applyAlignment="1" applyProtection="1">
      <alignment wrapText="1"/>
    </xf>
    <xf numFmtId="0" fontId="4" fillId="8" borderId="3" xfId="0" applyFont="1" applyFill="1" applyBorder="1" applyAlignment="1" applyProtection="1">
      <alignment horizontal="right" wrapText="1"/>
    </xf>
    <xf numFmtId="0" fontId="10" fillId="0" borderId="8" xfId="0" applyFont="1" applyFill="1" applyBorder="1" applyAlignment="1">
      <alignment vertical="center" wrapText="1"/>
    </xf>
    <xf numFmtId="0" fontId="10" fillId="8" borderId="3" xfId="0" applyFont="1" applyFill="1" applyBorder="1" applyAlignment="1">
      <alignment vertical="center" wrapText="1"/>
    </xf>
    <xf numFmtId="0" fontId="10" fillId="0" borderId="8" xfId="0" applyFont="1" applyFill="1" applyBorder="1" applyAlignment="1">
      <alignment vertical="top" wrapText="1"/>
    </xf>
    <xf numFmtId="0" fontId="10" fillId="8" borderId="3" xfId="0" applyFont="1" applyFill="1" applyBorder="1" applyAlignment="1">
      <alignment vertical="top"/>
    </xf>
    <xf numFmtId="0" fontId="10" fillId="0" borderId="9" xfId="0" applyFont="1" applyFill="1" applyBorder="1" applyAlignment="1">
      <alignment vertical="center" wrapText="1"/>
    </xf>
    <xf numFmtId="0" fontId="5" fillId="15" borderId="0" xfId="0" applyFont="1" applyFill="1" applyBorder="1" applyAlignment="1" applyProtection="1"/>
    <xf numFmtId="0" fontId="5" fillId="15" borderId="0" xfId="0" applyFont="1" applyFill="1" applyBorder="1" applyAlignment="1" applyProtection="1">
      <alignment wrapText="1"/>
    </xf>
    <xf numFmtId="0" fontId="5" fillId="8" borderId="3" xfId="0" applyFont="1" applyFill="1" applyBorder="1" applyAlignment="1" applyProtection="1"/>
    <xf numFmtId="0" fontId="5" fillId="15" borderId="0" xfId="0" applyFont="1" applyFill="1"/>
    <xf numFmtId="0" fontId="4" fillId="7" borderId="0" xfId="0" applyFont="1" applyFill="1" applyBorder="1" applyAlignment="1" applyProtection="1"/>
    <xf numFmtId="0" fontId="4" fillId="16" borderId="0" xfId="0" applyFont="1" applyFill="1" applyBorder="1" applyAlignment="1" applyProtection="1">
      <alignment wrapText="1"/>
    </xf>
    <xf numFmtId="0" fontId="4" fillId="16" borderId="0" xfId="0" applyFont="1" applyFill="1" applyBorder="1" applyAlignment="1" applyProtection="1"/>
    <xf numFmtId="0" fontId="5" fillId="16" borderId="0" xfId="0" applyFont="1" applyFill="1" applyBorder="1" applyAlignment="1" applyProtection="1"/>
    <xf numFmtId="0" fontId="4" fillId="15" borderId="0" xfId="0" applyFont="1" applyFill="1" applyBorder="1" applyAlignment="1" applyProtection="1"/>
    <xf numFmtId="0" fontId="4" fillId="15" borderId="0" xfId="0" applyFont="1" applyFill="1" applyBorder="1" applyAlignment="1" applyProtection="1">
      <alignment wrapText="1"/>
    </xf>
    <xf numFmtId="0" fontId="4" fillId="6" borderId="0" xfId="0" applyFont="1" applyFill="1" applyAlignment="1">
      <alignment wrapText="1"/>
    </xf>
    <xf numFmtId="0" fontId="4" fillId="2" borderId="0" xfId="0" applyFont="1" applyFill="1" applyBorder="1" applyAlignment="1" applyProtection="1">
      <alignment wrapText="1"/>
    </xf>
    <xf numFmtId="0" fontId="4" fillId="7" borderId="0" xfId="0" applyFont="1" applyFill="1" applyAlignment="1">
      <alignment wrapText="1"/>
    </xf>
  </cellXfs>
  <cellStyles count="2">
    <cellStyle name="Normal" xfId="0" builtinId="0"/>
    <cellStyle name="Normal 3 2" xfId="1"/>
  </cellStyles>
  <dxfs count="49">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7" sqref="B17"/>
    </sheetView>
  </sheetViews>
  <sheetFormatPr defaultRowHeight="14.4" x14ac:dyDescent="0.3"/>
  <cols>
    <col min="1" max="1" width="21.33203125" customWidth="1"/>
    <col min="2" max="2" width="76.33203125" customWidth="1"/>
    <col min="3" max="3" width="30.88671875" customWidth="1"/>
  </cols>
  <sheetData>
    <row r="1" spans="2:2" x14ac:dyDescent="0.3">
      <c r="B1" s="1"/>
    </row>
    <row r="2" spans="2:2" hidden="1" x14ac:dyDescent="0.3">
      <c r="B2" s="1"/>
    </row>
    <row r="3" spans="2:2" hidden="1" x14ac:dyDescent="0.3">
      <c r="B3" s="1"/>
    </row>
    <row r="4" spans="2:2" hidden="1" x14ac:dyDescent="0.3">
      <c r="B4" s="2" t="s">
        <v>35</v>
      </c>
    </row>
    <row r="5" spans="2:2" hidden="1" x14ac:dyDescent="0.3">
      <c r="B5" s="2" t="s">
        <v>32</v>
      </c>
    </row>
    <row r="6" spans="2:2" x14ac:dyDescent="0.3">
      <c r="B6" s="3" t="s">
        <v>36</v>
      </c>
    </row>
    <row r="7" spans="2:2" hidden="1" x14ac:dyDescent="0.3">
      <c r="B7" s="2" t="s">
        <v>34</v>
      </c>
    </row>
    <row r="8" spans="2:2" hidden="1" x14ac:dyDescent="0.3">
      <c r="B8" s="2" t="s">
        <v>33</v>
      </c>
    </row>
    <row r="9" spans="2:2" x14ac:dyDescent="0.3">
      <c r="B9" s="3" t="s">
        <v>37</v>
      </c>
    </row>
    <row r="10" spans="2:2" x14ac:dyDescent="0.3">
      <c r="B10" s="3" t="s">
        <v>43</v>
      </c>
    </row>
    <row r="11" spans="2:2" x14ac:dyDescent="0.3">
      <c r="B11" s="3" t="s">
        <v>40</v>
      </c>
    </row>
    <row r="12" spans="2:2" x14ac:dyDescent="0.3">
      <c r="B12" s="3" t="s">
        <v>38</v>
      </c>
    </row>
    <row r="13" spans="2:2" x14ac:dyDescent="0.3">
      <c r="B13" s="3" t="s">
        <v>39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423"/>
  <sheetViews>
    <sheetView workbookViewId="0">
      <selection activeCell="B10" sqref="B10"/>
    </sheetView>
  </sheetViews>
  <sheetFormatPr defaultColWidth="8.88671875" defaultRowHeight="15" x14ac:dyDescent="0.25"/>
  <cols>
    <col min="1" max="1" width="49.5546875" style="98" customWidth="1"/>
    <col min="2" max="2" width="25.88671875" style="98" customWidth="1"/>
    <col min="3" max="3" width="95" style="99" customWidth="1"/>
    <col min="4" max="4" width="44.88671875" style="101" customWidth="1"/>
    <col min="5" max="5" width="76.109375" style="99" customWidth="1"/>
    <col min="6" max="6" width="35.6640625" style="101" customWidth="1"/>
    <col min="7" max="7" width="10.44140625" style="98" bestFit="1" customWidth="1"/>
    <col min="8" max="8" width="35.33203125" style="98" bestFit="1" customWidth="1"/>
    <col min="9" max="9" width="14" style="98" bestFit="1" customWidth="1"/>
    <col min="10" max="10" width="47.109375" style="98" customWidth="1"/>
    <col min="11" max="11" width="52.33203125" style="98" customWidth="1"/>
    <col min="12" max="12" width="25.88671875" style="98" customWidth="1"/>
    <col min="13" max="13" width="14.5546875" style="98" bestFit="1" customWidth="1"/>
    <col min="14" max="14" width="122.109375" style="98" customWidth="1"/>
    <col min="15" max="16384" width="8.88671875" style="73"/>
  </cols>
  <sheetData>
    <row r="1" spans="1:15" x14ac:dyDescent="0.25">
      <c r="A1" s="4" t="s">
        <v>0</v>
      </c>
      <c r="B1" s="4" t="s">
        <v>1</v>
      </c>
      <c r="C1" s="92" t="s">
        <v>44</v>
      </c>
      <c r="D1" s="93" t="s">
        <v>2428</v>
      </c>
      <c r="E1" s="92" t="s">
        <v>45</v>
      </c>
      <c r="F1" s="93" t="s">
        <v>9713</v>
      </c>
      <c r="G1" s="4" t="s">
        <v>3</v>
      </c>
      <c r="H1" s="4" t="s">
        <v>46</v>
      </c>
      <c r="I1" s="4" t="s">
        <v>5</v>
      </c>
      <c r="J1" s="4" t="s">
        <v>4</v>
      </c>
      <c r="K1" s="4" t="s">
        <v>2</v>
      </c>
      <c r="L1" s="4" t="s">
        <v>47</v>
      </c>
      <c r="M1" s="4" t="s">
        <v>48</v>
      </c>
      <c r="N1" s="4" t="s">
        <v>6</v>
      </c>
      <c r="O1" s="73" t="s">
        <v>9714</v>
      </c>
    </row>
    <row r="2" spans="1:15" s="120" customFormat="1" x14ac:dyDescent="0.25">
      <c r="A2" s="6" t="s">
        <v>7</v>
      </c>
      <c r="B2" s="6" t="s">
        <v>7</v>
      </c>
      <c r="C2" s="109"/>
      <c r="D2" s="93"/>
      <c r="E2" s="109"/>
      <c r="F2" s="93"/>
      <c r="G2" s="6"/>
      <c r="H2" s="6"/>
      <c r="I2" s="6"/>
      <c r="J2" s="6"/>
      <c r="K2" s="6"/>
      <c r="L2" s="6"/>
      <c r="M2" s="6"/>
      <c r="N2" s="6"/>
    </row>
    <row r="3" spans="1:15" s="120" customFormat="1" x14ac:dyDescent="0.25">
      <c r="A3" s="6" t="s">
        <v>8</v>
      </c>
      <c r="B3" s="6" t="s">
        <v>8</v>
      </c>
      <c r="C3" s="109"/>
      <c r="D3" s="93"/>
      <c r="E3" s="109"/>
      <c r="F3" s="93"/>
      <c r="G3" s="6"/>
      <c r="H3" s="6"/>
      <c r="I3" s="6"/>
      <c r="J3" s="6"/>
      <c r="K3" s="6"/>
      <c r="L3" s="6"/>
      <c r="M3" s="6"/>
      <c r="N3" s="6"/>
    </row>
    <row r="4" spans="1:15" s="120" customFormat="1" x14ac:dyDescent="0.25">
      <c r="A4" s="6" t="s">
        <v>10</v>
      </c>
      <c r="B4" s="6" t="s">
        <v>10</v>
      </c>
      <c r="C4" s="109"/>
      <c r="D4" s="93"/>
      <c r="E4" s="109"/>
      <c r="F4" s="93"/>
      <c r="G4" s="6"/>
      <c r="H4" s="6"/>
      <c r="I4" s="6"/>
      <c r="J4" s="6"/>
      <c r="K4" s="6"/>
      <c r="L4" s="6"/>
      <c r="M4" s="6"/>
      <c r="N4" s="6"/>
    </row>
    <row r="5" spans="1:15" s="120" customFormat="1" x14ac:dyDescent="0.25">
      <c r="A5" s="6" t="s">
        <v>12</v>
      </c>
      <c r="B5" s="6" t="s">
        <v>9715</v>
      </c>
      <c r="C5" s="109" t="s">
        <v>9716</v>
      </c>
      <c r="D5" s="93"/>
      <c r="E5" s="109"/>
      <c r="F5" s="93"/>
      <c r="G5" s="6" t="s">
        <v>9712</v>
      </c>
      <c r="H5" s="6"/>
      <c r="I5" s="6"/>
      <c r="J5" s="6"/>
      <c r="K5" s="6"/>
      <c r="L5" s="6"/>
      <c r="M5" s="6"/>
      <c r="N5" s="6"/>
    </row>
    <row r="6" spans="1:15" s="4" customFormat="1" x14ac:dyDescent="0.25">
      <c r="A6" s="4" t="s">
        <v>13</v>
      </c>
      <c r="B6" s="4" t="s">
        <v>9717</v>
      </c>
      <c r="C6" s="92" t="s">
        <v>9718</v>
      </c>
      <c r="D6" s="93" t="s">
        <v>9719</v>
      </c>
      <c r="E6" s="92"/>
      <c r="F6" s="93"/>
      <c r="G6" s="4" t="s">
        <v>20</v>
      </c>
    </row>
    <row r="7" spans="1:15" s="4" customFormat="1" x14ac:dyDescent="0.25">
      <c r="A7" s="4" t="s">
        <v>8603</v>
      </c>
      <c r="B7" s="4" t="s">
        <v>4132</v>
      </c>
      <c r="C7" s="92" t="s">
        <v>9720</v>
      </c>
      <c r="D7" s="93" t="s">
        <v>9721</v>
      </c>
      <c r="E7" s="92"/>
      <c r="F7" s="93"/>
      <c r="G7" s="4" t="s">
        <v>20</v>
      </c>
    </row>
    <row r="8" spans="1:15" s="4" customFormat="1" x14ac:dyDescent="0.25">
      <c r="A8" s="4" t="s">
        <v>8607</v>
      </c>
      <c r="B8" s="4" t="s">
        <v>9722</v>
      </c>
      <c r="C8" s="92" t="s">
        <v>9723</v>
      </c>
      <c r="D8" s="93" t="s">
        <v>9724</v>
      </c>
      <c r="E8" s="92"/>
      <c r="F8" s="93"/>
      <c r="G8" s="4" t="s">
        <v>20</v>
      </c>
      <c r="H8" s="4" t="s">
        <v>9725</v>
      </c>
    </row>
    <row r="9" spans="1:15" s="4" customFormat="1" x14ac:dyDescent="0.25">
      <c r="A9" s="4" t="s">
        <v>8612</v>
      </c>
      <c r="B9" s="4" t="s">
        <v>4206</v>
      </c>
      <c r="C9" s="92" t="s">
        <v>9726</v>
      </c>
      <c r="D9" s="93"/>
      <c r="E9" s="92"/>
      <c r="F9" s="93"/>
      <c r="G9" s="4" t="s">
        <v>20</v>
      </c>
      <c r="H9" s="4" t="s">
        <v>9727</v>
      </c>
    </row>
    <row r="10" spans="1:15" s="4" customFormat="1" x14ac:dyDescent="0.25">
      <c r="A10" s="4" t="s">
        <v>13</v>
      </c>
      <c r="B10" s="4" t="s">
        <v>9728</v>
      </c>
      <c r="C10" s="92" t="s">
        <v>9729</v>
      </c>
      <c r="D10" s="93" t="s">
        <v>9730</v>
      </c>
      <c r="E10" s="92"/>
      <c r="F10" s="93"/>
      <c r="G10" s="4" t="s">
        <v>20</v>
      </c>
    </row>
    <row r="11" spans="1:15" s="4" customFormat="1" x14ac:dyDescent="0.25">
      <c r="A11" s="4" t="s">
        <v>9731</v>
      </c>
      <c r="B11" s="4" t="s">
        <v>9732</v>
      </c>
      <c r="C11" s="92" t="s">
        <v>9733</v>
      </c>
      <c r="D11" s="93" t="s">
        <v>9734</v>
      </c>
      <c r="E11" s="92" t="s">
        <v>9735</v>
      </c>
      <c r="F11" s="93" t="s">
        <v>9736</v>
      </c>
      <c r="G11" s="4" t="s">
        <v>20</v>
      </c>
      <c r="H11" s="4" t="s">
        <v>9737</v>
      </c>
    </row>
    <row r="12" spans="1:15" s="4" customFormat="1" x14ac:dyDescent="0.25">
      <c r="A12" s="4" t="s">
        <v>9738</v>
      </c>
      <c r="B12" s="4" t="s">
        <v>2451</v>
      </c>
      <c r="C12" s="92" t="s">
        <v>9739</v>
      </c>
      <c r="D12" s="93" t="s">
        <v>9740</v>
      </c>
      <c r="E12" s="92"/>
      <c r="F12" s="93"/>
      <c r="G12" s="4" t="s">
        <v>20</v>
      </c>
    </row>
    <row r="13" spans="1:15" s="4" customFormat="1" ht="90" x14ac:dyDescent="0.25">
      <c r="A13" s="4" t="s">
        <v>9741</v>
      </c>
      <c r="B13" s="4" t="s">
        <v>9742</v>
      </c>
      <c r="C13" s="92" t="s">
        <v>9743</v>
      </c>
      <c r="D13" s="93" t="s">
        <v>9744</v>
      </c>
      <c r="E13" s="92" t="s">
        <v>9745</v>
      </c>
      <c r="F13" s="94" t="s">
        <v>9746</v>
      </c>
      <c r="G13" s="4" t="s">
        <v>20</v>
      </c>
    </row>
    <row r="14" spans="1:15" s="4" customFormat="1" ht="30" x14ac:dyDescent="0.25">
      <c r="A14" s="4" t="s">
        <v>12</v>
      </c>
      <c r="B14" s="4" t="s">
        <v>9747</v>
      </c>
      <c r="C14" s="121" t="s">
        <v>9748</v>
      </c>
      <c r="D14" s="93" t="s">
        <v>9749</v>
      </c>
      <c r="E14" s="92"/>
      <c r="F14" s="93"/>
      <c r="G14" s="4" t="s">
        <v>20</v>
      </c>
      <c r="J14" s="122" t="s">
        <v>9750</v>
      </c>
    </row>
    <row r="15" spans="1:15" s="4" customFormat="1" ht="90" x14ac:dyDescent="0.25">
      <c r="A15" s="4" t="s">
        <v>9751</v>
      </c>
      <c r="B15" s="4" t="s">
        <v>14</v>
      </c>
      <c r="C15" s="92" t="s">
        <v>9752</v>
      </c>
      <c r="D15" s="93" t="s">
        <v>9753</v>
      </c>
      <c r="E15" s="92"/>
      <c r="F15" s="93"/>
      <c r="G15" s="4" t="s">
        <v>20</v>
      </c>
    </row>
    <row r="16" spans="1:15" s="122" customFormat="1" ht="15.6" x14ac:dyDescent="0.3">
      <c r="A16" s="123" t="s">
        <v>50</v>
      </c>
      <c r="B16" s="124" t="s">
        <v>9754</v>
      </c>
      <c r="C16" s="121"/>
      <c r="D16" s="93"/>
      <c r="E16" s="121"/>
      <c r="F16" s="93"/>
      <c r="J16" s="122" t="s">
        <v>9755</v>
      </c>
    </row>
    <row r="17" spans="1:12" s="4" customFormat="1" x14ac:dyDescent="0.25">
      <c r="A17" s="4" t="s">
        <v>9756</v>
      </c>
      <c r="B17" s="4" t="s">
        <v>9756</v>
      </c>
      <c r="C17" s="92" t="s">
        <v>9757</v>
      </c>
      <c r="D17" s="93" t="s">
        <v>9758</v>
      </c>
      <c r="E17" s="92" t="s">
        <v>9759</v>
      </c>
      <c r="F17" s="93" t="s">
        <v>9760</v>
      </c>
      <c r="G17" s="4" t="s">
        <v>20</v>
      </c>
    </row>
    <row r="18" spans="1:12" s="4" customFormat="1" x14ac:dyDescent="0.25">
      <c r="A18" s="4" t="s">
        <v>8623</v>
      </c>
      <c r="B18" s="4" t="s">
        <v>9761</v>
      </c>
      <c r="C18" s="92" t="s">
        <v>9762</v>
      </c>
      <c r="D18" s="93" t="s">
        <v>9763</v>
      </c>
      <c r="E18" s="92"/>
      <c r="F18" s="93"/>
      <c r="G18" s="4" t="s">
        <v>20</v>
      </c>
    </row>
    <row r="19" spans="1:12" s="4" customFormat="1" ht="30" x14ac:dyDescent="0.25">
      <c r="A19" s="4" t="s">
        <v>8623</v>
      </c>
      <c r="B19" s="4" t="s">
        <v>9764</v>
      </c>
      <c r="C19" s="92" t="s">
        <v>9765</v>
      </c>
      <c r="D19" s="93" t="s">
        <v>9766</v>
      </c>
      <c r="E19" s="92"/>
      <c r="F19" s="93"/>
      <c r="G19" s="4" t="s">
        <v>20</v>
      </c>
      <c r="J19" s="4" t="s">
        <v>9767</v>
      </c>
    </row>
    <row r="20" spans="1:12" s="4" customFormat="1" x14ac:dyDescent="0.25">
      <c r="A20" s="4" t="s">
        <v>11</v>
      </c>
      <c r="B20" s="4" t="s">
        <v>9768</v>
      </c>
      <c r="C20" s="92" t="s">
        <v>9769</v>
      </c>
      <c r="D20" s="93" t="s">
        <v>9770</v>
      </c>
      <c r="E20" s="92"/>
      <c r="F20" s="93"/>
      <c r="G20" s="4" t="s">
        <v>20</v>
      </c>
      <c r="K20" s="4" t="s">
        <v>9322</v>
      </c>
      <c r="L20" s="4" t="s">
        <v>9771</v>
      </c>
    </row>
    <row r="21" spans="1:12" s="4" customFormat="1" ht="60" x14ac:dyDescent="0.25">
      <c r="A21" s="4" t="s">
        <v>12</v>
      </c>
      <c r="B21" s="4" t="s">
        <v>9772</v>
      </c>
      <c r="C21" s="92" t="s">
        <v>9773</v>
      </c>
      <c r="D21" s="94" t="s">
        <v>9774</v>
      </c>
      <c r="E21" s="92"/>
      <c r="F21" s="93"/>
      <c r="G21" s="4" t="s">
        <v>20</v>
      </c>
      <c r="J21" s="4" t="s">
        <v>9775</v>
      </c>
    </row>
    <row r="22" spans="1:12" s="124" customFormat="1" ht="15.6" x14ac:dyDescent="0.3">
      <c r="A22" s="116" t="s">
        <v>50</v>
      </c>
      <c r="B22" s="124" t="s">
        <v>9704</v>
      </c>
      <c r="C22" s="125"/>
      <c r="D22" s="93"/>
      <c r="E22" s="125"/>
      <c r="F22" s="93"/>
      <c r="G22" s="124" t="s">
        <v>20</v>
      </c>
    </row>
    <row r="23" spans="1:12" s="4" customFormat="1" x14ac:dyDescent="0.25">
      <c r="A23" s="4" t="s">
        <v>9776</v>
      </c>
      <c r="B23" s="4" t="s">
        <v>9777</v>
      </c>
      <c r="C23" s="92" t="s">
        <v>9778</v>
      </c>
      <c r="D23" s="93" t="s">
        <v>9779</v>
      </c>
      <c r="E23" s="92"/>
      <c r="F23" s="93"/>
      <c r="G23" s="4" t="s">
        <v>20</v>
      </c>
    </row>
    <row r="24" spans="1:12" s="4" customFormat="1" x14ac:dyDescent="0.25">
      <c r="A24" s="4" t="s">
        <v>9776</v>
      </c>
      <c r="B24" s="4" t="s">
        <v>9780</v>
      </c>
      <c r="C24" s="92" t="s">
        <v>9781</v>
      </c>
      <c r="D24" s="93" t="s">
        <v>9782</v>
      </c>
      <c r="E24" s="92"/>
      <c r="F24" s="93"/>
      <c r="G24" s="4" t="s">
        <v>20</v>
      </c>
      <c r="J24" s="4" t="s">
        <v>9767</v>
      </c>
    </row>
    <row r="25" spans="1:12" s="4" customFormat="1" x14ac:dyDescent="0.25">
      <c r="A25" s="4" t="s">
        <v>11</v>
      </c>
      <c r="B25" s="4" t="s">
        <v>9783</v>
      </c>
      <c r="C25" s="92" t="s">
        <v>9784</v>
      </c>
      <c r="D25" s="93" t="s">
        <v>9785</v>
      </c>
      <c r="E25" s="92"/>
      <c r="F25" s="93"/>
      <c r="G25" s="4" t="s">
        <v>20</v>
      </c>
      <c r="J25" s="4" t="s">
        <v>9767</v>
      </c>
    </row>
    <row r="26" spans="1:12" s="4" customFormat="1" x14ac:dyDescent="0.25">
      <c r="A26" s="4" t="s">
        <v>9786</v>
      </c>
      <c r="B26" s="4" t="s">
        <v>9787</v>
      </c>
      <c r="C26" s="92" t="s">
        <v>9788</v>
      </c>
      <c r="D26" s="93" t="s">
        <v>9789</v>
      </c>
      <c r="E26" s="92"/>
      <c r="F26" s="93"/>
      <c r="G26" s="4" t="s">
        <v>20</v>
      </c>
    </row>
    <row r="27" spans="1:12" s="108" customFormat="1" x14ac:dyDescent="0.25">
      <c r="A27" s="4" t="s">
        <v>9790</v>
      </c>
      <c r="B27" s="4" t="s">
        <v>9791</v>
      </c>
      <c r="C27" s="92" t="s">
        <v>9792</v>
      </c>
      <c r="D27" s="93" t="s">
        <v>9793</v>
      </c>
      <c r="E27" s="92"/>
      <c r="F27" s="93"/>
      <c r="G27" s="4" t="s">
        <v>20</v>
      </c>
    </row>
    <row r="28" spans="1:12" s="108" customFormat="1" x14ac:dyDescent="0.25">
      <c r="A28" s="4" t="s">
        <v>13</v>
      </c>
      <c r="B28" s="4" t="s">
        <v>9794</v>
      </c>
      <c r="C28" s="92" t="s">
        <v>9795</v>
      </c>
      <c r="D28" s="93" t="s">
        <v>9796</v>
      </c>
      <c r="E28" s="92"/>
      <c r="F28" s="93"/>
      <c r="G28" s="4" t="s">
        <v>20</v>
      </c>
      <c r="J28" s="108" t="s">
        <v>9797</v>
      </c>
    </row>
    <row r="29" spans="1:12" s="8" customFormat="1" x14ac:dyDescent="0.25">
      <c r="A29" s="7" t="s">
        <v>9798</v>
      </c>
      <c r="B29" s="7" t="s">
        <v>5567</v>
      </c>
      <c r="C29" s="102" t="s">
        <v>9799</v>
      </c>
      <c r="D29" s="93" t="s">
        <v>9800</v>
      </c>
      <c r="E29" s="126"/>
      <c r="F29" s="101"/>
      <c r="G29" s="8" t="s">
        <v>49</v>
      </c>
    </row>
    <row r="30" spans="1:12" s="8" customFormat="1" x14ac:dyDescent="0.25">
      <c r="A30" s="7" t="s">
        <v>13</v>
      </c>
      <c r="B30" s="7" t="s">
        <v>9801</v>
      </c>
      <c r="C30" s="102" t="s">
        <v>9802</v>
      </c>
      <c r="D30" s="93" t="s">
        <v>9803</v>
      </c>
      <c r="E30" s="102" t="s">
        <v>9804</v>
      </c>
      <c r="F30" s="93" t="s">
        <v>9805</v>
      </c>
      <c r="G30" s="7" t="s">
        <v>49</v>
      </c>
      <c r="H30" s="7"/>
      <c r="I30" s="7"/>
      <c r="J30" s="7" t="s">
        <v>9806</v>
      </c>
      <c r="K30" s="7"/>
    </row>
    <row r="31" spans="1:12" s="4" customFormat="1" ht="45" x14ac:dyDescent="0.25">
      <c r="A31" s="4" t="s">
        <v>11</v>
      </c>
      <c r="B31" s="4" t="s">
        <v>9807</v>
      </c>
      <c r="C31" s="92" t="s">
        <v>9808</v>
      </c>
      <c r="D31" s="93" t="s">
        <v>9809</v>
      </c>
      <c r="E31" s="92" t="s">
        <v>9321</v>
      </c>
      <c r="F31" s="93" t="s">
        <v>9810</v>
      </c>
      <c r="G31" s="4" t="s">
        <v>20</v>
      </c>
      <c r="K31" s="4" t="s">
        <v>8712</v>
      </c>
      <c r="L31" s="4" t="s">
        <v>9811</v>
      </c>
    </row>
    <row r="32" spans="1:12" s="4" customFormat="1" ht="30" x14ac:dyDescent="0.25">
      <c r="A32" s="4" t="s">
        <v>12</v>
      </c>
      <c r="B32" s="4" t="s">
        <v>9812</v>
      </c>
      <c r="C32" s="92" t="s">
        <v>9813</v>
      </c>
      <c r="D32" s="93" t="s">
        <v>9814</v>
      </c>
      <c r="E32" s="92"/>
      <c r="F32" s="93"/>
    </row>
    <row r="33" spans="1:15" s="103" customFormat="1" x14ac:dyDescent="0.25">
      <c r="A33" s="103" t="s">
        <v>148</v>
      </c>
      <c r="B33" s="103" t="s">
        <v>9815</v>
      </c>
      <c r="C33" s="104"/>
      <c r="D33" s="93"/>
      <c r="E33" s="104"/>
      <c r="F33" s="93"/>
      <c r="M33" s="103" t="s">
        <v>9816</v>
      </c>
    </row>
    <row r="34" spans="1:15" s="4" customFormat="1" x14ac:dyDescent="0.25">
      <c r="A34" s="4" t="s">
        <v>19</v>
      </c>
      <c r="B34" s="4" t="s">
        <v>9817</v>
      </c>
      <c r="C34" s="92"/>
      <c r="D34" s="93"/>
      <c r="E34" s="92"/>
      <c r="F34" s="93"/>
      <c r="G34" s="4" t="s">
        <v>20</v>
      </c>
      <c r="N34" s="4" t="s">
        <v>149</v>
      </c>
    </row>
    <row r="35" spans="1:15" s="4" customFormat="1" x14ac:dyDescent="0.25">
      <c r="A35" s="4" t="s">
        <v>13</v>
      </c>
      <c r="B35" s="4" t="s">
        <v>9818</v>
      </c>
      <c r="C35" s="92" t="s">
        <v>9819</v>
      </c>
      <c r="D35" s="93" t="s">
        <v>9820</v>
      </c>
      <c r="E35" s="92"/>
      <c r="F35" s="93"/>
      <c r="G35" s="4" t="s">
        <v>20</v>
      </c>
    </row>
    <row r="36" spans="1:15" s="4" customFormat="1" x14ac:dyDescent="0.25">
      <c r="A36" s="4" t="s">
        <v>9776</v>
      </c>
      <c r="B36" s="4" t="s">
        <v>9821</v>
      </c>
      <c r="C36" s="92" t="s">
        <v>9822</v>
      </c>
      <c r="D36" s="93" t="s">
        <v>9823</v>
      </c>
      <c r="E36" s="92"/>
      <c r="F36" s="93"/>
      <c r="G36" s="4" t="s">
        <v>20</v>
      </c>
    </row>
    <row r="37" spans="1:15" s="4" customFormat="1" x14ac:dyDescent="0.25">
      <c r="A37" s="4" t="s">
        <v>11</v>
      </c>
      <c r="B37" s="4" t="s">
        <v>9824</v>
      </c>
      <c r="C37" s="92" t="s">
        <v>9825</v>
      </c>
      <c r="D37" s="93" t="s">
        <v>9826</v>
      </c>
      <c r="E37" s="92" t="s">
        <v>9827</v>
      </c>
      <c r="F37" s="93" t="s">
        <v>9828</v>
      </c>
      <c r="G37" s="4" t="s">
        <v>20</v>
      </c>
      <c r="K37" s="4" t="s">
        <v>9829</v>
      </c>
      <c r="L37" s="4" t="s">
        <v>9771</v>
      </c>
    </row>
    <row r="38" spans="1:15" s="4" customFormat="1" x14ac:dyDescent="0.25">
      <c r="A38" s="4" t="s">
        <v>11</v>
      </c>
      <c r="B38" s="4" t="s">
        <v>9830</v>
      </c>
      <c r="C38" s="92" t="s">
        <v>9831</v>
      </c>
      <c r="D38" s="93" t="s">
        <v>9832</v>
      </c>
      <c r="E38" s="92"/>
      <c r="F38" s="93"/>
      <c r="G38" s="4" t="s">
        <v>20</v>
      </c>
      <c r="J38" s="4" t="s">
        <v>9833</v>
      </c>
      <c r="K38" s="4" t="s">
        <v>9834</v>
      </c>
      <c r="L38" s="4" t="s">
        <v>9835</v>
      </c>
      <c r="O38" s="4">
        <v>0</v>
      </c>
    </row>
    <row r="39" spans="1:15" s="4" customFormat="1" x14ac:dyDescent="0.25">
      <c r="A39" s="4" t="s">
        <v>19</v>
      </c>
      <c r="B39" s="4" t="s">
        <v>9836</v>
      </c>
      <c r="C39" s="92"/>
      <c r="D39" s="93"/>
      <c r="E39" s="92"/>
      <c r="F39" s="93"/>
      <c r="G39" s="4" t="s">
        <v>20</v>
      </c>
      <c r="N39" s="4" t="s">
        <v>9837</v>
      </c>
    </row>
    <row r="40" spans="1:15" s="4" customFormat="1" x14ac:dyDescent="0.25">
      <c r="A40" s="4" t="s">
        <v>19</v>
      </c>
      <c r="B40" s="4" t="s">
        <v>9838</v>
      </c>
      <c r="C40" s="92"/>
      <c r="D40" s="93"/>
      <c r="E40" s="92"/>
      <c r="F40" s="93"/>
      <c r="G40" s="4" t="s">
        <v>20</v>
      </c>
      <c r="N40" s="4" t="s">
        <v>9839</v>
      </c>
    </row>
    <row r="41" spans="1:15" s="4" customFormat="1" x14ac:dyDescent="0.25">
      <c r="A41" s="4" t="s">
        <v>19</v>
      </c>
      <c r="B41" s="4" t="s">
        <v>9840</v>
      </c>
      <c r="C41" s="92"/>
      <c r="D41" s="93"/>
      <c r="E41" s="92"/>
      <c r="F41" s="93"/>
      <c r="G41" s="4" t="s">
        <v>20</v>
      </c>
      <c r="N41" s="4" t="s">
        <v>9841</v>
      </c>
    </row>
    <row r="42" spans="1:15" s="4" customFormat="1" x14ac:dyDescent="0.25">
      <c r="A42" s="4" t="s">
        <v>19</v>
      </c>
      <c r="B42" s="4" t="s">
        <v>9842</v>
      </c>
      <c r="C42" s="92"/>
      <c r="D42" s="93"/>
      <c r="E42" s="92"/>
      <c r="F42" s="93"/>
      <c r="G42" s="4" t="s">
        <v>20</v>
      </c>
      <c r="N42" s="4" t="s">
        <v>9843</v>
      </c>
    </row>
    <row r="43" spans="1:15" s="4" customFormat="1" x14ac:dyDescent="0.25">
      <c r="A43" s="4" t="s">
        <v>19</v>
      </c>
      <c r="B43" s="4" t="s">
        <v>9844</v>
      </c>
      <c r="C43" s="92"/>
      <c r="D43" s="93"/>
      <c r="E43" s="92"/>
      <c r="F43" s="93"/>
      <c r="G43" s="4" t="s">
        <v>20</v>
      </c>
      <c r="N43" s="4" t="s">
        <v>9845</v>
      </c>
    </row>
    <row r="44" spans="1:15" s="4" customFormat="1" x14ac:dyDescent="0.25">
      <c r="A44" s="4" t="s">
        <v>19</v>
      </c>
      <c r="B44" s="4" t="s">
        <v>9846</v>
      </c>
      <c r="C44" s="92"/>
      <c r="D44" s="93"/>
      <c r="E44" s="92"/>
      <c r="F44" s="93"/>
      <c r="G44" s="4" t="s">
        <v>20</v>
      </c>
      <c r="N44" s="4" t="s">
        <v>9847</v>
      </c>
    </row>
    <row r="45" spans="1:15" s="4" customFormat="1" x14ac:dyDescent="0.25">
      <c r="A45" s="4" t="s">
        <v>19</v>
      </c>
      <c r="B45" s="4" t="s">
        <v>9848</v>
      </c>
      <c r="C45" s="92"/>
      <c r="D45" s="93"/>
      <c r="E45" s="92"/>
      <c r="F45" s="93"/>
      <c r="G45" s="4" t="s">
        <v>20</v>
      </c>
      <c r="N45" s="4" t="s">
        <v>9849</v>
      </c>
    </row>
    <row r="46" spans="1:15" s="4" customFormat="1" x14ac:dyDescent="0.25">
      <c r="A46" s="4" t="s">
        <v>19</v>
      </c>
      <c r="B46" s="4" t="s">
        <v>9850</v>
      </c>
      <c r="C46" s="92"/>
      <c r="D46" s="93"/>
      <c r="E46" s="92"/>
      <c r="F46" s="93"/>
      <c r="G46" s="4" t="s">
        <v>20</v>
      </c>
      <c r="N46" s="4" t="s">
        <v>9851</v>
      </c>
      <c r="O46" s="4">
        <v>0</v>
      </c>
    </row>
    <row r="47" spans="1:15" s="4" customFormat="1" x14ac:dyDescent="0.25">
      <c r="A47" s="4" t="s">
        <v>19</v>
      </c>
      <c r="B47" s="4" t="s">
        <v>9852</v>
      </c>
      <c r="C47" s="92"/>
      <c r="D47" s="93"/>
      <c r="E47" s="92"/>
      <c r="F47" s="93"/>
      <c r="G47" s="4" t="s">
        <v>20</v>
      </c>
      <c r="N47" s="4" t="s">
        <v>9853</v>
      </c>
      <c r="O47" s="4">
        <v>0</v>
      </c>
    </row>
    <row r="48" spans="1:15" s="4" customFormat="1" x14ac:dyDescent="0.25">
      <c r="A48" s="4" t="s">
        <v>19</v>
      </c>
      <c r="B48" s="4" t="s">
        <v>9854</v>
      </c>
      <c r="C48" s="92"/>
      <c r="D48" s="93"/>
      <c r="E48" s="92"/>
      <c r="F48" s="93"/>
      <c r="G48" s="4" t="s">
        <v>20</v>
      </c>
      <c r="N48" s="4" t="s">
        <v>9855</v>
      </c>
      <c r="O48" s="4">
        <v>0</v>
      </c>
    </row>
    <row r="49" spans="1:15" s="4" customFormat="1" x14ac:dyDescent="0.25">
      <c r="A49" s="4" t="s">
        <v>19</v>
      </c>
      <c r="B49" s="4" t="s">
        <v>9856</v>
      </c>
      <c r="C49" s="92"/>
      <c r="D49" s="93"/>
      <c r="E49" s="92"/>
      <c r="F49" s="93"/>
      <c r="G49" s="4" t="s">
        <v>20</v>
      </c>
      <c r="N49" s="4" t="s">
        <v>9857</v>
      </c>
      <c r="O49" s="4">
        <v>0</v>
      </c>
    </row>
    <row r="50" spans="1:15" s="4" customFormat="1" x14ac:dyDescent="0.25">
      <c r="A50" s="4" t="s">
        <v>19</v>
      </c>
      <c r="B50" s="4" t="s">
        <v>9858</v>
      </c>
      <c r="C50" s="92"/>
      <c r="D50" s="93"/>
      <c r="E50" s="92"/>
      <c r="F50" s="93"/>
      <c r="G50" s="4" t="s">
        <v>20</v>
      </c>
      <c r="N50" s="4" t="s">
        <v>9859</v>
      </c>
      <c r="O50" s="4">
        <v>0</v>
      </c>
    </row>
    <row r="51" spans="1:15" s="5" customFormat="1" x14ac:dyDescent="0.25">
      <c r="A51" s="5" t="s">
        <v>50</v>
      </c>
      <c r="B51" s="5" t="s">
        <v>9860</v>
      </c>
      <c r="C51" s="127"/>
      <c r="D51" s="93"/>
      <c r="E51" s="127"/>
      <c r="F51" s="93"/>
      <c r="J51" s="5" t="s">
        <v>9861</v>
      </c>
    </row>
    <row r="52" spans="1:15" s="4" customFormat="1" x14ac:dyDescent="0.25">
      <c r="A52" s="4" t="s">
        <v>8623</v>
      </c>
      <c r="B52" s="4" t="s">
        <v>9862</v>
      </c>
      <c r="C52" s="92" t="s">
        <v>9863</v>
      </c>
      <c r="D52" s="93" t="s">
        <v>9864</v>
      </c>
      <c r="E52" s="92"/>
      <c r="F52" s="93"/>
      <c r="G52" s="4" t="s">
        <v>20</v>
      </c>
    </row>
    <row r="53" spans="1:15" s="4" customFormat="1" x14ac:dyDescent="0.25">
      <c r="A53" s="4" t="s">
        <v>8623</v>
      </c>
      <c r="B53" s="4" t="s">
        <v>9865</v>
      </c>
      <c r="C53" s="92" t="s">
        <v>9866</v>
      </c>
      <c r="D53" s="93" t="s">
        <v>9867</v>
      </c>
      <c r="E53" s="92"/>
      <c r="F53" s="93"/>
      <c r="G53" s="4" t="s">
        <v>20</v>
      </c>
      <c r="J53" s="4" t="s">
        <v>9868</v>
      </c>
    </row>
    <row r="54" spans="1:15" s="4" customFormat="1" ht="30" x14ac:dyDescent="0.25">
      <c r="A54" s="4" t="s">
        <v>9869</v>
      </c>
      <c r="B54" s="4" t="s">
        <v>9870</v>
      </c>
      <c r="C54" s="92" t="s">
        <v>9871</v>
      </c>
      <c r="D54" s="93" t="s">
        <v>9872</v>
      </c>
      <c r="E54" s="92" t="s">
        <v>9201</v>
      </c>
      <c r="F54" s="93" t="s">
        <v>9873</v>
      </c>
      <c r="G54" s="4" t="s">
        <v>20</v>
      </c>
      <c r="J54" s="4" t="s">
        <v>9868</v>
      </c>
      <c r="K54" s="4" t="s">
        <v>9168</v>
      </c>
    </row>
    <row r="55" spans="1:15" s="4" customFormat="1" ht="30" x14ac:dyDescent="0.25">
      <c r="A55" s="4" t="s">
        <v>9874</v>
      </c>
      <c r="B55" s="4" t="s">
        <v>9875</v>
      </c>
      <c r="C55" s="92" t="s">
        <v>9876</v>
      </c>
      <c r="D55" s="93" t="s">
        <v>9877</v>
      </c>
      <c r="E55" s="92" t="s">
        <v>9201</v>
      </c>
      <c r="F55" s="93" t="s">
        <v>9878</v>
      </c>
      <c r="G55" s="4" t="s">
        <v>20</v>
      </c>
      <c r="J55" s="4" t="s">
        <v>9868</v>
      </c>
      <c r="K55" s="4" t="s">
        <v>9168</v>
      </c>
    </row>
    <row r="56" spans="1:15" s="4" customFormat="1" x14ac:dyDescent="0.25">
      <c r="A56" s="4" t="s">
        <v>9879</v>
      </c>
      <c r="B56" s="4" t="s">
        <v>2721</v>
      </c>
      <c r="C56" s="92" t="s">
        <v>9880</v>
      </c>
      <c r="D56" s="93"/>
      <c r="E56" s="92" t="s">
        <v>9201</v>
      </c>
      <c r="F56" s="93" t="s">
        <v>9873</v>
      </c>
      <c r="G56" s="4" t="s">
        <v>20</v>
      </c>
      <c r="J56" s="4" t="s">
        <v>9868</v>
      </c>
      <c r="K56" s="4" t="s">
        <v>9168</v>
      </c>
    </row>
    <row r="57" spans="1:15" s="4" customFormat="1" x14ac:dyDescent="0.25">
      <c r="A57" s="4" t="s">
        <v>8623</v>
      </c>
      <c r="B57" s="4" t="s">
        <v>9881</v>
      </c>
      <c r="C57" s="92" t="s">
        <v>9882</v>
      </c>
      <c r="D57" s="93" t="s">
        <v>9883</v>
      </c>
      <c r="E57" s="92"/>
      <c r="F57" s="93"/>
      <c r="G57" s="4" t="s">
        <v>20</v>
      </c>
      <c r="J57" s="4" t="s">
        <v>9868</v>
      </c>
    </row>
    <row r="58" spans="1:15" s="5" customFormat="1" x14ac:dyDescent="0.25">
      <c r="A58" s="5" t="s">
        <v>64</v>
      </c>
      <c r="B58" s="5" t="s">
        <v>9860</v>
      </c>
      <c r="C58" s="127"/>
      <c r="D58" s="93"/>
      <c r="E58" s="127"/>
      <c r="F58" s="93"/>
    </row>
    <row r="59" spans="1:15" s="5" customFormat="1" x14ac:dyDescent="0.25">
      <c r="A59" s="5" t="s">
        <v>50</v>
      </c>
      <c r="B59" s="5" t="s">
        <v>9884</v>
      </c>
      <c r="C59" s="127"/>
      <c r="D59" s="93"/>
      <c r="E59" s="127"/>
      <c r="F59" s="93"/>
      <c r="J59" s="5" t="s">
        <v>9885</v>
      </c>
    </row>
    <row r="60" spans="1:15" s="4" customFormat="1" x14ac:dyDescent="0.25">
      <c r="A60" s="4" t="s">
        <v>9886</v>
      </c>
      <c r="B60" s="4" t="s">
        <v>9887</v>
      </c>
      <c r="C60" s="92" t="s">
        <v>9888</v>
      </c>
      <c r="D60" s="93" t="s">
        <v>9889</v>
      </c>
      <c r="E60" s="92" t="s">
        <v>9890</v>
      </c>
      <c r="F60" s="93" t="s">
        <v>9891</v>
      </c>
      <c r="G60" s="4" t="s">
        <v>20</v>
      </c>
    </row>
    <row r="61" spans="1:15" s="4" customFormat="1" ht="45" x14ac:dyDescent="0.25">
      <c r="A61" s="4" t="s">
        <v>11</v>
      </c>
      <c r="B61" s="4" t="s">
        <v>9892</v>
      </c>
      <c r="C61" s="92" t="s">
        <v>9893</v>
      </c>
      <c r="D61" s="93" t="s">
        <v>9894</v>
      </c>
      <c r="E61" s="92" t="s">
        <v>9895</v>
      </c>
      <c r="F61" s="94" t="s">
        <v>9896</v>
      </c>
      <c r="G61" s="4" t="s">
        <v>20</v>
      </c>
      <c r="J61" s="4" t="s">
        <v>9897</v>
      </c>
      <c r="K61" s="4" t="s">
        <v>9898</v>
      </c>
      <c r="L61" s="4" t="s">
        <v>9899</v>
      </c>
    </row>
    <row r="62" spans="1:15" s="4" customFormat="1" x14ac:dyDescent="0.25">
      <c r="A62" s="4" t="s">
        <v>8623</v>
      </c>
      <c r="B62" s="4" t="s">
        <v>9900</v>
      </c>
      <c r="C62" s="92" t="s">
        <v>9901</v>
      </c>
      <c r="D62" s="93" t="s">
        <v>9902</v>
      </c>
      <c r="E62" s="92" t="s">
        <v>9903</v>
      </c>
      <c r="F62" s="93" t="s">
        <v>9904</v>
      </c>
      <c r="G62" s="4" t="s">
        <v>20</v>
      </c>
      <c r="J62" s="4" t="s">
        <v>9897</v>
      </c>
    </row>
    <row r="63" spans="1:15" s="4" customFormat="1" ht="30" x14ac:dyDescent="0.25">
      <c r="A63" s="4" t="s">
        <v>8623</v>
      </c>
      <c r="B63" s="4" t="s">
        <v>9905</v>
      </c>
      <c r="C63" s="92" t="s">
        <v>9906</v>
      </c>
      <c r="D63" s="93" t="s">
        <v>9907</v>
      </c>
      <c r="E63" s="92" t="s">
        <v>9908</v>
      </c>
      <c r="F63" s="93" t="s">
        <v>9909</v>
      </c>
      <c r="G63" s="4" t="s">
        <v>20</v>
      </c>
      <c r="J63" s="4" t="s">
        <v>9910</v>
      </c>
    </row>
    <row r="64" spans="1:15" s="4" customFormat="1" ht="30" x14ac:dyDescent="0.25">
      <c r="A64" s="4" t="s">
        <v>12</v>
      </c>
      <c r="B64" s="4" t="s">
        <v>9911</v>
      </c>
      <c r="C64" s="92" t="s">
        <v>9912</v>
      </c>
      <c r="D64" s="93" t="s">
        <v>9913</v>
      </c>
      <c r="E64" s="92"/>
      <c r="F64" s="93"/>
      <c r="J64" s="4" t="s">
        <v>9914</v>
      </c>
    </row>
    <row r="65" spans="1:12" s="5" customFormat="1" x14ac:dyDescent="0.25">
      <c r="A65" s="5" t="s">
        <v>64</v>
      </c>
      <c r="B65" s="5" t="s">
        <v>9884</v>
      </c>
      <c r="C65" s="127"/>
      <c r="D65" s="93"/>
      <c r="E65" s="127"/>
      <c r="F65" s="93"/>
    </row>
    <row r="66" spans="1:12" s="4" customFormat="1" ht="30" x14ac:dyDescent="0.25">
      <c r="A66" s="4" t="s">
        <v>12</v>
      </c>
      <c r="B66" s="4" t="s">
        <v>9915</v>
      </c>
      <c r="C66" s="92" t="s">
        <v>9916</v>
      </c>
      <c r="D66" s="93" t="s">
        <v>9917</v>
      </c>
      <c r="E66" s="92"/>
      <c r="F66" s="93"/>
      <c r="J66" s="4" t="s">
        <v>9918</v>
      </c>
    </row>
    <row r="67" spans="1:12" s="5" customFormat="1" x14ac:dyDescent="0.25">
      <c r="A67" s="5" t="s">
        <v>50</v>
      </c>
      <c r="B67" s="5" t="s">
        <v>9919</v>
      </c>
      <c r="C67" s="127"/>
      <c r="D67" s="93"/>
      <c r="E67" s="127"/>
      <c r="F67" s="93"/>
      <c r="J67" s="5" t="s">
        <v>9920</v>
      </c>
    </row>
    <row r="68" spans="1:12" s="4" customFormat="1" x14ac:dyDescent="0.25">
      <c r="A68" s="4" t="s">
        <v>9921</v>
      </c>
      <c r="B68" s="4" t="s">
        <v>237</v>
      </c>
      <c r="C68" s="92" t="s">
        <v>9922</v>
      </c>
      <c r="D68" s="93" t="s">
        <v>9923</v>
      </c>
      <c r="E68" s="92"/>
      <c r="F68" s="93"/>
      <c r="G68" s="4" t="s">
        <v>20</v>
      </c>
    </row>
    <row r="69" spans="1:12" s="4" customFormat="1" x14ac:dyDescent="0.25">
      <c r="A69" s="4" t="s">
        <v>11</v>
      </c>
      <c r="B69" s="4" t="s">
        <v>9924</v>
      </c>
      <c r="C69" s="92" t="s">
        <v>9925</v>
      </c>
      <c r="D69" s="93" t="s">
        <v>9926</v>
      </c>
      <c r="E69" s="92"/>
      <c r="F69" s="93"/>
      <c r="G69" s="4" t="s">
        <v>20</v>
      </c>
      <c r="J69" s="4" t="s">
        <v>9927</v>
      </c>
    </row>
    <row r="70" spans="1:12" s="5" customFormat="1" x14ac:dyDescent="0.25">
      <c r="A70" s="5" t="s">
        <v>64</v>
      </c>
      <c r="B70" s="5" t="s">
        <v>9919</v>
      </c>
      <c r="C70" s="127"/>
      <c r="D70" s="93"/>
      <c r="E70" s="127"/>
      <c r="F70" s="93"/>
    </row>
    <row r="71" spans="1:12" s="5" customFormat="1" x14ac:dyDescent="0.25">
      <c r="A71" s="5" t="s">
        <v>50</v>
      </c>
      <c r="B71" s="5" t="s">
        <v>9928</v>
      </c>
      <c r="C71" s="127"/>
      <c r="D71" s="93"/>
      <c r="E71" s="127"/>
      <c r="F71" s="93"/>
      <c r="J71" s="5" t="s">
        <v>9929</v>
      </c>
    </row>
    <row r="72" spans="1:12" s="4" customFormat="1" ht="30" x14ac:dyDescent="0.25">
      <c r="A72" s="4" t="s">
        <v>9921</v>
      </c>
      <c r="B72" s="4" t="s">
        <v>9930</v>
      </c>
      <c r="C72" s="92" t="s">
        <v>9931</v>
      </c>
      <c r="D72" s="93" t="s">
        <v>9932</v>
      </c>
      <c r="E72" s="92" t="s">
        <v>9933</v>
      </c>
      <c r="F72" s="93" t="s">
        <v>9934</v>
      </c>
      <c r="G72" s="4" t="s">
        <v>20</v>
      </c>
    </row>
    <row r="73" spans="1:12" s="4" customFormat="1" x14ac:dyDescent="0.25">
      <c r="A73" s="4" t="s">
        <v>11</v>
      </c>
      <c r="B73" s="4" t="s">
        <v>9935</v>
      </c>
      <c r="C73" s="92" t="s">
        <v>9936</v>
      </c>
      <c r="D73" s="93" t="s">
        <v>9937</v>
      </c>
      <c r="E73" s="92"/>
      <c r="F73" s="93" t="s">
        <v>9938</v>
      </c>
      <c r="G73" s="4" t="s">
        <v>20</v>
      </c>
      <c r="J73" s="4" t="s">
        <v>9939</v>
      </c>
      <c r="K73" s="4" t="s">
        <v>9940</v>
      </c>
      <c r="L73" s="4" t="s">
        <v>9941</v>
      </c>
    </row>
    <row r="74" spans="1:12" s="4" customFormat="1" x14ac:dyDescent="0.25">
      <c r="A74" s="4" t="s">
        <v>9921</v>
      </c>
      <c r="B74" s="4" t="s">
        <v>9942</v>
      </c>
      <c r="C74" s="92" t="s">
        <v>9943</v>
      </c>
      <c r="D74" s="93" t="s">
        <v>9944</v>
      </c>
      <c r="E74" s="92" t="s">
        <v>9945</v>
      </c>
      <c r="F74" s="93" t="s">
        <v>9946</v>
      </c>
      <c r="G74" s="4" t="s">
        <v>20</v>
      </c>
    </row>
    <row r="75" spans="1:12" s="4" customFormat="1" x14ac:dyDescent="0.25">
      <c r="A75" s="4" t="s">
        <v>11</v>
      </c>
      <c r="B75" s="4" t="s">
        <v>9947</v>
      </c>
      <c r="C75" s="92" t="s">
        <v>9948</v>
      </c>
      <c r="D75" s="93" t="s">
        <v>9949</v>
      </c>
      <c r="E75" s="92"/>
      <c r="F75" s="93"/>
      <c r="G75" s="4" t="s">
        <v>20</v>
      </c>
      <c r="J75" s="4" t="s">
        <v>9950</v>
      </c>
      <c r="K75" s="4" t="s">
        <v>9951</v>
      </c>
      <c r="L75" s="4" t="s">
        <v>9952</v>
      </c>
    </row>
    <row r="76" spans="1:12" s="5" customFormat="1" x14ac:dyDescent="0.25">
      <c r="A76" s="5" t="s">
        <v>64</v>
      </c>
      <c r="B76" s="5" t="s">
        <v>9928</v>
      </c>
      <c r="C76" s="127"/>
      <c r="D76" s="93"/>
      <c r="E76" s="127"/>
      <c r="F76" s="93"/>
    </row>
    <row r="77" spans="1:12" s="5" customFormat="1" x14ac:dyDescent="0.25">
      <c r="A77" s="5" t="s">
        <v>50</v>
      </c>
      <c r="B77" s="5" t="s">
        <v>9953</v>
      </c>
      <c r="C77" s="127"/>
      <c r="D77" s="93"/>
      <c r="E77" s="127"/>
      <c r="F77" s="93"/>
      <c r="J77" s="5" t="s">
        <v>9954</v>
      </c>
    </row>
    <row r="78" spans="1:12" s="4" customFormat="1" x14ac:dyDescent="0.25">
      <c r="A78" s="4" t="s">
        <v>9955</v>
      </c>
      <c r="B78" s="4" t="s">
        <v>9956</v>
      </c>
      <c r="C78" s="92" t="s">
        <v>9957</v>
      </c>
      <c r="D78" s="93" t="s">
        <v>9958</v>
      </c>
      <c r="E78" s="92"/>
      <c r="F78" s="93"/>
      <c r="G78" s="4" t="s">
        <v>20</v>
      </c>
    </row>
    <row r="79" spans="1:12" s="4" customFormat="1" x14ac:dyDescent="0.25">
      <c r="A79" s="4" t="s">
        <v>13</v>
      </c>
      <c r="B79" s="4" t="s">
        <v>9959</v>
      </c>
      <c r="C79" s="92" t="s">
        <v>9960</v>
      </c>
      <c r="D79" s="93" t="s">
        <v>8599</v>
      </c>
      <c r="E79" s="92"/>
      <c r="F79" s="93"/>
      <c r="G79" s="4" t="s">
        <v>20</v>
      </c>
      <c r="J79" s="4" t="s">
        <v>9961</v>
      </c>
    </row>
    <row r="80" spans="1:12" s="4" customFormat="1" ht="90" x14ac:dyDescent="0.25">
      <c r="A80" s="4" t="s">
        <v>9962</v>
      </c>
      <c r="B80" s="4" t="s">
        <v>9963</v>
      </c>
      <c r="C80" s="92" t="s">
        <v>9964</v>
      </c>
      <c r="D80" s="93" t="s">
        <v>9965</v>
      </c>
      <c r="E80" s="92" t="s">
        <v>9966</v>
      </c>
      <c r="F80" s="94" t="s">
        <v>9967</v>
      </c>
      <c r="G80" s="4" t="s">
        <v>20</v>
      </c>
    </row>
    <row r="81" spans="1:18" s="4" customFormat="1" x14ac:dyDescent="0.25">
      <c r="A81" s="4" t="s">
        <v>13</v>
      </c>
      <c r="B81" s="4" t="s">
        <v>9968</v>
      </c>
      <c r="C81" s="92" t="s">
        <v>9960</v>
      </c>
      <c r="D81" s="93" t="s">
        <v>8599</v>
      </c>
      <c r="E81" s="92"/>
      <c r="F81" s="93"/>
      <c r="G81" s="4" t="s">
        <v>20</v>
      </c>
      <c r="J81" s="4" t="s">
        <v>9969</v>
      </c>
    </row>
    <row r="82" spans="1:18" s="5" customFormat="1" x14ac:dyDescent="0.25">
      <c r="A82" s="5" t="s">
        <v>64</v>
      </c>
      <c r="B82" s="5" t="s">
        <v>9953</v>
      </c>
      <c r="C82" s="127"/>
      <c r="D82" s="93"/>
      <c r="E82" s="127"/>
      <c r="F82" s="93"/>
    </row>
    <row r="83" spans="1:18" s="103" customFormat="1" x14ac:dyDescent="0.25">
      <c r="A83" s="103" t="s">
        <v>150</v>
      </c>
      <c r="B83" s="103" t="s">
        <v>9815</v>
      </c>
      <c r="C83" s="104"/>
      <c r="D83" s="93"/>
      <c r="E83" s="104"/>
      <c r="F83" s="93"/>
    </row>
    <row r="84" spans="1:18" s="4" customFormat="1" x14ac:dyDescent="0.25">
      <c r="A84" s="4" t="s">
        <v>19</v>
      </c>
      <c r="B84" s="4" t="s">
        <v>9970</v>
      </c>
      <c r="C84" s="92"/>
      <c r="D84" s="93"/>
      <c r="E84" s="92"/>
      <c r="F84" s="93"/>
      <c r="G84" s="4" t="s">
        <v>20</v>
      </c>
      <c r="N84" s="4" t="s">
        <v>9971</v>
      </c>
    </row>
    <row r="85" spans="1:18" s="4" customFormat="1" x14ac:dyDescent="0.25">
      <c r="A85" s="4" t="s">
        <v>19</v>
      </c>
      <c r="B85" s="4" t="s">
        <v>9972</v>
      </c>
      <c r="C85" s="92"/>
      <c r="D85" s="93"/>
      <c r="E85" s="92"/>
      <c r="F85" s="93"/>
      <c r="G85" s="4" t="s">
        <v>20</v>
      </c>
      <c r="N85" s="4" t="s">
        <v>9973</v>
      </c>
    </row>
    <row r="86" spans="1:18" s="4" customFormat="1" x14ac:dyDescent="0.25">
      <c r="A86" s="4" t="s">
        <v>19</v>
      </c>
      <c r="B86" s="4" t="s">
        <v>9974</v>
      </c>
      <c r="C86" s="92"/>
      <c r="D86" s="93"/>
      <c r="E86" s="92"/>
      <c r="F86" s="93"/>
      <c r="G86" s="4" t="s">
        <v>20</v>
      </c>
      <c r="N86" s="4" t="s">
        <v>9975</v>
      </c>
    </row>
    <row r="87" spans="1:18" s="4" customFormat="1" x14ac:dyDescent="0.25">
      <c r="A87" s="4" t="s">
        <v>19</v>
      </c>
      <c r="B87" s="4" t="s">
        <v>9976</v>
      </c>
      <c r="C87" s="92"/>
      <c r="D87" s="93"/>
      <c r="E87" s="92"/>
      <c r="F87" s="93"/>
      <c r="G87" s="4" t="s">
        <v>20</v>
      </c>
      <c r="N87" s="4" t="s">
        <v>9977</v>
      </c>
    </row>
    <row r="88" spans="1:18" s="4" customFormat="1" x14ac:dyDescent="0.25">
      <c r="A88" s="4" t="s">
        <v>19</v>
      </c>
      <c r="B88" s="4" t="s">
        <v>9978</v>
      </c>
      <c r="C88" s="92"/>
      <c r="D88" s="93"/>
      <c r="E88" s="92"/>
      <c r="F88" s="93"/>
      <c r="G88" s="4" t="s">
        <v>20</v>
      </c>
      <c r="N88" s="4" t="s">
        <v>9979</v>
      </c>
      <c r="R88" s="10"/>
    </row>
    <row r="89" spans="1:18" s="4" customFormat="1" x14ac:dyDescent="0.25">
      <c r="A89" s="4" t="s">
        <v>19</v>
      </c>
      <c r="B89" s="4" t="s">
        <v>9980</v>
      </c>
      <c r="C89" s="92"/>
      <c r="D89" s="93"/>
      <c r="E89" s="92"/>
      <c r="F89" s="93"/>
      <c r="G89" s="4" t="s">
        <v>20</v>
      </c>
      <c r="N89" s="4" t="s">
        <v>9981</v>
      </c>
      <c r="R89" s="10"/>
    </row>
    <row r="90" spans="1:18" s="103" customFormat="1" x14ac:dyDescent="0.25">
      <c r="C90" s="104"/>
      <c r="D90" s="93"/>
      <c r="E90" s="104"/>
      <c r="F90" s="93"/>
    </row>
    <row r="91" spans="1:18" s="4" customFormat="1" ht="45" x14ac:dyDescent="0.25">
      <c r="A91" s="4" t="s">
        <v>8590</v>
      </c>
      <c r="B91" s="4" t="s">
        <v>8591</v>
      </c>
      <c r="C91" s="92" t="s">
        <v>8592</v>
      </c>
      <c r="D91" s="93" t="s">
        <v>8593</v>
      </c>
      <c r="E91" s="92" t="s">
        <v>8594</v>
      </c>
      <c r="F91" s="94" t="s">
        <v>8595</v>
      </c>
      <c r="G91" s="4" t="s">
        <v>20</v>
      </c>
      <c r="K91" s="4" t="s">
        <v>8596</v>
      </c>
    </row>
    <row r="92" spans="1:18" s="4" customFormat="1" x14ac:dyDescent="0.25">
      <c r="A92" s="4" t="s">
        <v>13</v>
      </c>
      <c r="B92" s="4" t="s">
        <v>8597</v>
      </c>
      <c r="C92" s="92" t="s">
        <v>8598</v>
      </c>
      <c r="D92" s="93" t="s">
        <v>8599</v>
      </c>
      <c r="E92" s="92"/>
      <c r="F92" s="93"/>
      <c r="G92" s="4" t="s">
        <v>20</v>
      </c>
      <c r="J92" s="4" t="s">
        <v>8600</v>
      </c>
    </row>
    <row r="93" spans="1:18" s="32" customFormat="1" x14ac:dyDescent="0.25">
      <c r="A93" s="32" t="s">
        <v>50</v>
      </c>
      <c r="B93" s="32" t="s">
        <v>8601</v>
      </c>
      <c r="C93" s="95"/>
      <c r="D93" s="93"/>
      <c r="E93" s="95"/>
      <c r="F93" s="93"/>
      <c r="G93" s="32" t="s">
        <v>20</v>
      </c>
      <c r="J93" s="4" t="s">
        <v>8602</v>
      </c>
    </row>
    <row r="94" spans="1:18" s="4" customFormat="1" x14ac:dyDescent="0.25">
      <c r="A94" s="4" t="s">
        <v>8603</v>
      </c>
      <c r="B94" s="4" t="s">
        <v>8604</v>
      </c>
      <c r="C94" s="92" t="s">
        <v>8605</v>
      </c>
      <c r="D94" s="93" t="s">
        <v>8606</v>
      </c>
      <c r="E94" s="92"/>
      <c r="F94" s="93"/>
      <c r="G94" s="4" t="s">
        <v>20</v>
      </c>
      <c r="J94" s="4" t="s">
        <v>8602</v>
      </c>
    </row>
    <row r="95" spans="1:18" s="4" customFormat="1" x14ac:dyDescent="0.25">
      <c r="A95" s="4" t="s">
        <v>8607</v>
      </c>
      <c r="B95" s="4" t="s">
        <v>8608</v>
      </c>
      <c r="C95" s="92" t="s">
        <v>8609</v>
      </c>
      <c r="D95" s="93" t="s">
        <v>8610</v>
      </c>
      <c r="E95" s="92"/>
      <c r="F95" s="93"/>
      <c r="G95" s="4" t="s">
        <v>20</v>
      </c>
      <c r="H95" s="4" t="s">
        <v>8611</v>
      </c>
      <c r="I95" s="4" t="s">
        <v>56</v>
      </c>
      <c r="J95" s="4" t="s">
        <v>8602</v>
      </c>
    </row>
    <row r="96" spans="1:18" s="4" customFormat="1" x14ac:dyDescent="0.25">
      <c r="A96" s="4" t="s">
        <v>8612</v>
      </c>
      <c r="B96" s="4" t="s">
        <v>8613</v>
      </c>
      <c r="C96" s="92" t="s">
        <v>8614</v>
      </c>
      <c r="D96" s="93"/>
      <c r="E96" s="92"/>
      <c r="F96" s="93"/>
      <c r="G96" s="4" t="s">
        <v>20</v>
      </c>
      <c r="H96" s="4" t="s">
        <v>8615</v>
      </c>
    </row>
    <row r="97" spans="1:11" s="4" customFormat="1" x14ac:dyDescent="0.25">
      <c r="A97" s="4" t="s">
        <v>13</v>
      </c>
      <c r="B97" s="4" t="s">
        <v>8616</v>
      </c>
      <c r="C97" s="92" t="s">
        <v>8617</v>
      </c>
      <c r="D97" s="93" t="s">
        <v>8618</v>
      </c>
      <c r="E97" s="92"/>
      <c r="F97" s="93"/>
      <c r="G97" s="4" t="s">
        <v>20</v>
      </c>
    </row>
    <row r="98" spans="1:11" s="4" customFormat="1" ht="30" x14ac:dyDescent="0.25">
      <c r="A98" s="4" t="s">
        <v>8619</v>
      </c>
      <c r="B98" s="4" t="s">
        <v>8620</v>
      </c>
      <c r="C98" s="92" t="s">
        <v>8621</v>
      </c>
      <c r="D98" s="93" t="s">
        <v>8622</v>
      </c>
      <c r="E98" s="92"/>
      <c r="F98" s="93"/>
      <c r="G98" s="4" t="s">
        <v>20</v>
      </c>
    </row>
    <row r="99" spans="1:11" s="4" customFormat="1" ht="30" x14ac:dyDescent="0.25">
      <c r="A99" s="4" t="s">
        <v>8623</v>
      </c>
      <c r="B99" s="4" t="s">
        <v>8624</v>
      </c>
      <c r="C99" s="92" t="s">
        <v>8625</v>
      </c>
      <c r="D99" s="93" t="s">
        <v>8626</v>
      </c>
      <c r="E99" s="92"/>
      <c r="F99" s="93"/>
      <c r="G99" s="4" t="s">
        <v>20</v>
      </c>
    </row>
    <row r="100" spans="1:11" s="4" customFormat="1" x14ac:dyDescent="0.25">
      <c r="A100" s="4" t="s">
        <v>8627</v>
      </c>
      <c r="B100" s="4" t="s">
        <v>8628</v>
      </c>
      <c r="C100" s="92" t="s">
        <v>8629</v>
      </c>
      <c r="D100" s="93" t="s">
        <v>8630</v>
      </c>
      <c r="E100" s="92"/>
      <c r="F100" s="93"/>
      <c r="G100" s="4" t="s">
        <v>20</v>
      </c>
      <c r="J100" s="4" t="s">
        <v>8631</v>
      </c>
      <c r="K100" s="4" t="s">
        <v>8632</v>
      </c>
    </row>
    <row r="101" spans="1:11" s="4" customFormat="1" x14ac:dyDescent="0.25">
      <c r="A101" s="4" t="s">
        <v>13</v>
      </c>
      <c r="B101" s="4" t="s">
        <v>8633</v>
      </c>
      <c r="C101" s="92" t="s">
        <v>8598</v>
      </c>
      <c r="D101" s="93" t="s">
        <v>8599</v>
      </c>
      <c r="E101" s="92"/>
      <c r="F101" s="93"/>
      <c r="G101" s="4" t="s">
        <v>20</v>
      </c>
      <c r="J101" s="4" t="s">
        <v>8634</v>
      </c>
    </row>
    <row r="102" spans="1:11" s="4" customFormat="1" x14ac:dyDescent="0.25">
      <c r="A102" s="4" t="s">
        <v>8635</v>
      </c>
      <c r="B102" s="4" t="s">
        <v>8636</v>
      </c>
      <c r="C102" s="92" t="s">
        <v>8637</v>
      </c>
      <c r="D102" s="93" t="s">
        <v>8638</v>
      </c>
      <c r="E102" s="92"/>
      <c r="F102" s="93"/>
      <c r="G102" s="4" t="s">
        <v>20</v>
      </c>
      <c r="J102" s="4" t="s">
        <v>8639</v>
      </c>
      <c r="K102" s="4" t="s">
        <v>8632</v>
      </c>
    </row>
    <row r="103" spans="1:11" s="4" customFormat="1" x14ac:dyDescent="0.25">
      <c r="A103" s="4" t="s">
        <v>13</v>
      </c>
      <c r="B103" s="4" t="s">
        <v>8640</v>
      </c>
      <c r="C103" s="92" t="s">
        <v>8641</v>
      </c>
      <c r="D103" s="93" t="s">
        <v>8599</v>
      </c>
      <c r="E103" s="92"/>
      <c r="F103" s="93"/>
      <c r="G103" s="4" t="s">
        <v>20</v>
      </c>
      <c r="J103" s="4" t="s">
        <v>8642</v>
      </c>
    </row>
    <row r="104" spans="1:11" s="4" customFormat="1" x14ac:dyDescent="0.25">
      <c r="A104" s="4" t="s">
        <v>8643</v>
      </c>
      <c r="B104" s="4" t="s">
        <v>8644</v>
      </c>
      <c r="C104" s="92" t="s">
        <v>8645</v>
      </c>
      <c r="D104" s="93" t="s">
        <v>8646</v>
      </c>
      <c r="E104" s="92"/>
      <c r="F104" s="93"/>
      <c r="G104" s="4" t="s">
        <v>20</v>
      </c>
    </row>
    <row r="105" spans="1:11" s="4" customFormat="1" x14ac:dyDescent="0.25">
      <c r="A105" s="4" t="s">
        <v>8647</v>
      </c>
      <c r="B105" s="4" t="s">
        <v>8648</v>
      </c>
      <c r="C105" s="92" t="s">
        <v>8649</v>
      </c>
      <c r="D105" s="93" t="s">
        <v>8650</v>
      </c>
      <c r="E105" s="92"/>
      <c r="F105" s="93"/>
      <c r="G105" s="4" t="s">
        <v>20</v>
      </c>
      <c r="J105" s="4" t="s">
        <v>8651</v>
      </c>
    </row>
    <row r="106" spans="1:11" s="4" customFormat="1" x14ac:dyDescent="0.25">
      <c r="A106" s="4" t="s">
        <v>8652</v>
      </c>
      <c r="B106" s="4" t="s">
        <v>8653</v>
      </c>
      <c r="C106" s="92" t="s">
        <v>8654</v>
      </c>
      <c r="D106" s="93"/>
      <c r="E106" s="92"/>
      <c r="F106" s="93"/>
      <c r="G106" s="4" t="s">
        <v>20</v>
      </c>
      <c r="J106" s="4" t="s">
        <v>8651</v>
      </c>
    </row>
    <row r="107" spans="1:11" s="4" customFormat="1" x14ac:dyDescent="0.25">
      <c r="A107" s="4" t="s">
        <v>13</v>
      </c>
      <c r="B107" s="4" t="s">
        <v>8655</v>
      </c>
      <c r="C107" s="92" t="s">
        <v>8656</v>
      </c>
      <c r="D107" s="93" t="s">
        <v>8599</v>
      </c>
      <c r="E107" s="92"/>
      <c r="F107" s="93"/>
      <c r="G107" s="4" t="s">
        <v>20</v>
      </c>
      <c r="J107" s="4" t="s">
        <v>8657</v>
      </c>
    </row>
    <row r="108" spans="1:11" s="4" customFormat="1" ht="30" x14ac:dyDescent="0.25">
      <c r="A108" s="4" t="s">
        <v>8658</v>
      </c>
      <c r="B108" s="4" t="s">
        <v>8659</v>
      </c>
      <c r="C108" s="92" t="s">
        <v>8660</v>
      </c>
      <c r="D108" s="93" t="s">
        <v>8661</v>
      </c>
      <c r="E108" s="92" t="s">
        <v>8662</v>
      </c>
      <c r="F108" s="93" t="s">
        <v>8663</v>
      </c>
      <c r="G108" s="4" t="s">
        <v>20</v>
      </c>
      <c r="J108" s="4" t="s">
        <v>8651</v>
      </c>
      <c r="K108" s="4" t="s">
        <v>8664</v>
      </c>
    </row>
    <row r="109" spans="1:11" s="4" customFormat="1" x14ac:dyDescent="0.25">
      <c r="A109" s="4" t="s">
        <v>13</v>
      </c>
      <c r="B109" s="4" t="s">
        <v>8665</v>
      </c>
      <c r="C109" s="92" t="s">
        <v>8666</v>
      </c>
      <c r="D109" s="93" t="s">
        <v>8667</v>
      </c>
      <c r="E109" s="92"/>
      <c r="F109" s="93"/>
      <c r="G109" s="4" t="s">
        <v>20</v>
      </c>
      <c r="J109" s="4" t="s">
        <v>8668</v>
      </c>
    </row>
    <row r="110" spans="1:11" s="4" customFormat="1" ht="30" x14ac:dyDescent="0.25">
      <c r="A110" s="4" t="s">
        <v>8669</v>
      </c>
      <c r="B110" s="4" t="s">
        <v>8670</v>
      </c>
      <c r="C110" s="92" t="s">
        <v>8671</v>
      </c>
      <c r="D110" s="93" t="s">
        <v>8672</v>
      </c>
      <c r="E110" s="92" t="s">
        <v>8662</v>
      </c>
      <c r="F110" s="93" t="s">
        <v>8663</v>
      </c>
      <c r="G110" s="4" t="s">
        <v>20</v>
      </c>
      <c r="J110" s="4" t="s">
        <v>8651</v>
      </c>
      <c r="K110" s="4" t="s">
        <v>8664</v>
      </c>
    </row>
    <row r="111" spans="1:11" s="4" customFormat="1" x14ac:dyDescent="0.25">
      <c r="A111" s="4" t="s">
        <v>13</v>
      </c>
      <c r="B111" s="4" t="s">
        <v>8673</v>
      </c>
      <c r="C111" s="92" t="s">
        <v>8674</v>
      </c>
      <c r="D111" s="93" t="s">
        <v>8675</v>
      </c>
      <c r="E111" s="92"/>
      <c r="F111" s="93"/>
      <c r="G111" s="4" t="s">
        <v>20</v>
      </c>
      <c r="J111" s="4" t="s">
        <v>8676</v>
      </c>
    </row>
    <row r="112" spans="1:11" s="4" customFormat="1" ht="30" x14ac:dyDescent="0.25">
      <c r="A112" s="4" t="s">
        <v>8669</v>
      </c>
      <c r="B112" s="4" t="s">
        <v>8677</v>
      </c>
      <c r="C112" s="92" t="s">
        <v>8678</v>
      </c>
      <c r="D112" s="93" t="s">
        <v>8679</v>
      </c>
      <c r="E112" s="92" t="s">
        <v>8662</v>
      </c>
      <c r="F112" s="93" t="s">
        <v>8663</v>
      </c>
      <c r="G112" s="4" t="s">
        <v>20</v>
      </c>
      <c r="J112" s="4" t="s">
        <v>8680</v>
      </c>
      <c r="K112" s="4" t="s">
        <v>8664</v>
      </c>
    </row>
    <row r="113" spans="1:13" s="4" customFormat="1" x14ac:dyDescent="0.25">
      <c r="A113" s="4" t="s">
        <v>13</v>
      </c>
      <c r="B113" s="4" t="s">
        <v>8681</v>
      </c>
      <c r="C113" s="92" t="s">
        <v>8682</v>
      </c>
      <c r="D113" s="93" t="s">
        <v>8683</v>
      </c>
      <c r="E113" s="92"/>
      <c r="F113" s="93"/>
      <c r="G113" s="4" t="s">
        <v>20</v>
      </c>
      <c r="J113" s="4" t="s">
        <v>8684</v>
      </c>
    </row>
    <row r="114" spans="1:13" s="96" customFormat="1" x14ac:dyDescent="0.25">
      <c r="A114" s="96" t="s">
        <v>64</v>
      </c>
      <c r="B114" s="96" t="s">
        <v>8601</v>
      </c>
      <c r="C114" s="97"/>
      <c r="D114" s="93"/>
      <c r="E114" s="97"/>
      <c r="F114" s="93"/>
    </row>
    <row r="115" spans="1:13" s="32" customFormat="1" x14ac:dyDescent="0.25">
      <c r="A115" s="32" t="s">
        <v>50</v>
      </c>
      <c r="B115" s="32" t="s">
        <v>8685</v>
      </c>
      <c r="C115" s="95"/>
      <c r="D115" s="93"/>
      <c r="E115" s="95"/>
      <c r="F115" s="93"/>
    </row>
    <row r="116" spans="1:13" ht="105" x14ac:dyDescent="0.25">
      <c r="A116" s="98" t="s">
        <v>12</v>
      </c>
      <c r="B116" s="98" t="s">
        <v>8686</v>
      </c>
      <c r="C116" s="99" t="s">
        <v>8687</v>
      </c>
      <c r="D116" s="100" t="s">
        <v>8688</v>
      </c>
    </row>
    <row r="117" spans="1:13" s="4" customFormat="1" ht="15.6" x14ac:dyDescent="0.3">
      <c r="A117" s="4" t="s">
        <v>8623</v>
      </c>
      <c r="B117" s="4" t="s">
        <v>8689</v>
      </c>
      <c r="C117" s="92" t="s">
        <v>8690</v>
      </c>
      <c r="D117" s="93" t="s">
        <v>8691</v>
      </c>
      <c r="E117" s="102" t="s">
        <v>8692</v>
      </c>
      <c r="F117" s="93" t="s">
        <v>8693</v>
      </c>
      <c r="G117" s="4" t="s">
        <v>20</v>
      </c>
    </row>
    <row r="118" spans="1:13" s="7" customFormat="1" ht="30" x14ac:dyDescent="0.25">
      <c r="A118" s="7" t="s">
        <v>8694</v>
      </c>
      <c r="B118" s="7" t="s">
        <v>8695</v>
      </c>
      <c r="C118" s="102" t="s">
        <v>8696</v>
      </c>
      <c r="D118" s="93" t="s">
        <v>8697</v>
      </c>
      <c r="E118" s="102" t="s">
        <v>8692</v>
      </c>
      <c r="F118" s="93" t="s">
        <v>8693</v>
      </c>
      <c r="G118" s="7" t="s">
        <v>20</v>
      </c>
      <c r="K118" s="4" t="s">
        <v>8632</v>
      </c>
    </row>
    <row r="119" spans="1:13" s="4" customFormat="1" x14ac:dyDescent="0.25">
      <c r="A119" s="4" t="s">
        <v>13</v>
      </c>
      <c r="B119" s="4" t="s">
        <v>8698</v>
      </c>
      <c r="C119" s="92" t="s">
        <v>8699</v>
      </c>
      <c r="D119" s="93" t="s">
        <v>8599</v>
      </c>
      <c r="E119" s="92"/>
      <c r="F119" s="93"/>
      <c r="G119" s="4" t="s">
        <v>20</v>
      </c>
      <c r="J119" s="4" t="s">
        <v>8700</v>
      </c>
    </row>
    <row r="120" spans="1:13" s="4" customFormat="1" x14ac:dyDescent="0.25">
      <c r="A120" s="4" t="s">
        <v>8701</v>
      </c>
      <c r="B120" s="4" t="s">
        <v>8702</v>
      </c>
      <c r="C120" s="92" t="s">
        <v>8703</v>
      </c>
      <c r="D120" s="93" t="s">
        <v>8704</v>
      </c>
      <c r="E120" s="92" t="s">
        <v>8705</v>
      </c>
      <c r="F120" s="93" t="s">
        <v>8706</v>
      </c>
      <c r="G120" s="4" t="s">
        <v>20</v>
      </c>
    </row>
    <row r="121" spans="1:13" s="4" customFormat="1" ht="30" x14ac:dyDescent="0.25">
      <c r="A121" s="4" t="s">
        <v>11</v>
      </c>
      <c r="B121" s="4" t="s">
        <v>8707</v>
      </c>
      <c r="C121" s="92" t="s">
        <v>8708</v>
      </c>
      <c r="D121" s="94" t="s">
        <v>8709</v>
      </c>
      <c r="E121" s="92" t="s">
        <v>8710</v>
      </c>
      <c r="F121" s="93" t="s">
        <v>8711</v>
      </c>
      <c r="G121" s="4" t="s">
        <v>20</v>
      </c>
      <c r="K121" s="4" t="s">
        <v>8712</v>
      </c>
      <c r="L121" s="4" t="s">
        <v>8713</v>
      </c>
    </row>
    <row r="122" spans="1:13" s="103" customFormat="1" x14ac:dyDescent="0.25">
      <c r="A122" s="103" t="s">
        <v>148</v>
      </c>
      <c r="B122" s="103" t="s">
        <v>8714</v>
      </c>
      <c r="C122" s="104"/>
      <c r="D122" s="93"/>
      <c r="E122" s="104"/>
      <c r="F122" s="93"/>
      <c r="I122" s="103" t="s">
        <v>16</v>
      </c>
      <c r="M122" s="103" t="s">
        <v>8715</v>
      </c>
    </row>
    <row r="123" spans="1:13" s="4" customFormat="1" x14ac:dyDescent="0.25">
      <c r="A123" s="4" t="s">
        <v>11</v>
      </c>
      <c r="B123" s="4" t="s">
        <v>8716</v>
      </c>
      <c r="C123" s="92" t="s">
        <v>8717</v>
      </c>
      <c r="D123" s="93" t="s">
        <v>8718</v>
      </c>
      <c r="E123" s="92" t="s">
        <v>8719</v>
      </c>
      <c r="F123" s="93" t="s">
        <v>8720</v>
      </c>
      <c r="G123" s="4" t="s">
        <v>20</v>
      </c>
      <c r="K123" s="4" t="s">
        <v>8721</v>
      </c>
      <c r="L123" s="4" t="s">
        <v>8722</v>
      </c>
    </row>
    <row r="124" spans="1:13" s="4" customFormat="1" x14ac:dyDescent="0.25">
      <c r="A124" s="4" t="s">
        <v>11</v>
      </c>
      <c r="B124" s="4" t="s">
        <v>8723</v>
      </c>
      <c r="C124" s="92" t="s">
        <v>8724</v>
      </c>
      <c r="D124" s="93" t="s">
        <v>8725</v>
      </c>
      <c r="E124" s="92"/>
      <c r="F124" s="93"/>
      <c r="G124" s="4" t="s">
        <v>20</v>
      </c>
      <c r="K124" s="4" t="s">
        <v>8726</v>
      </c>
      <c r="L124" s="4" t="s">
        <v>8727</v>
      </c>
    </row>
    <row r="125" spans="1:13" s="4" customFormat="1" x14ac:dyDescent="0.25">
      <c r="A125" s="4" t="s">
        <v>11</v>
      </c>
      <c r="B125" s="4" t="s">
        <v>8728</v>
      </c>
      <c r="C125" s="92" t="s">
        <v>8729</v>
      </c>
      <c r="D125" s="93" t="s">
        <v>8730</v>
      </c>
      <c r="E125" s="92" t="s">
        <v>8731</v>
      </c>
      <c r="F125" s="93" t="s">
        <v>8732</v>
      </c>
      <c r="G125" s="4" t="s">
        <v>20</v>
      </c>
      <c r="K125" s="4" t="s">
        <v>8733</v>
      </c>
      <c r="L125" s="4" t="s">
        <v>8734</v>
      </c>
    </row>
    <row r="126" spans="1:13" s="103" customFormat="1" x14ac:dyDescent="0.25">
      <c r="A126" s="103" t="s">
        <v>150</v>
      </c>
      <c r="B126" s="103" t="s">
        <v>8714</v>
      </c>
      <c r="C126" s="104"/>
      <c r="D126" s="93" t="s">
        <v>8735</v>
      </c>
      <c r="E126" s="104"/>
      <c r="F126" s="93"/>
    </row>
    <row r="127" spans="1:13" s="4" customFormat="1" ht="30" x14ac:dyDescent="0.25">
      <c r="A127" s="4" t="s">
        <v>8736</v>
      </c>
      <c r="B127" s="4" t="s">
        <v>8737</v>
      </c>
      <c r="C127" s="92" t="s">
        <v>8738</v>
      </c>
      <c r="D127" s="93" t="s">
        <v>8739</v>
      </c>
      <c r="E127" s="92" t="s">
        <v>8740</v>
      </c>
      <c r="F127" s="93" t="s">
        <v>8741</v>
      </c>
      <c r="G127" s="4" t="s">
        <v>20</v>
      </c>
    </row>
    <row r="128" spans="1:13" s="4" customFormat="1" x14ac:dyDescent="0.25">
      <c r="A128" s="4" t="s">
        <v>8742</v>
      </c>
      <c r="B128" s="4" t="s">
        <v>8743</v>
      </c>
      <c r="C128" s="92" t="s">
        <v>8744</v>
      </c>
      <c r="D128" s="93" t="s">
        <v>8745</v>
      </c>
      <c r="E128" s="92"/>
      <c r="F128" s="93"/>
      <c r="G128" s="4" t="s">
        <v>20</v>
      </c>
      <c r="J128" s="4" t="s">
        <v>8746</v>
      </c>
      <c r="K128" s="4" t="s">
        <v>8747</v>
      </c>
      <c r="L128" s="4" t="s">
        <v>8748</v>
      </c>
    </row>
    <row r="129" spans="1:11" s="4" customFormat="1" x14ac:dyDescent="0.25">
      <c r="A129" s="4" t="s">
        <v>13</v>
      </c>
      <c r="B129" s="4" t="s">
        <v>8749</v>
      </c>
      <c r="C129" s="92" t="s">
        <v>8598</v>
      </c>
      <c r="D129" s="93" t="s">
        <v>8599</v>
      </c>
      <c r="E129" s="92"/>
      <c r="F129" s="93"/>
      <c r="G129" s="4" t="s">
        <v>20</v>
      </c>
      <c r="J129" s="4" t="s">
        <v>8750</v>
      </c>
    </row>
    <row r="130" spans="1:11" s="4" customFormat="1" x14ac:dyDescent="0.25">
      <c r="A130" s="4" t="s">
        <v>8751</v>
      </c>
      <c r="B130" s="4" t="s">
        <v>8752</v>
      </c>
      <c r="C130" s="92" t="s">
        <v>8753</v>
      </c>
      <c r="D130" s="93" t="s">
        <v>8754</v>
      </c>
      <c r="E130" s="92"/>
      <c r="F130" s="93"/>
      <c r="G130" s="4" t="s">
        <v>20</v>
      </c>
      <c r="K130" s="4" t="s">
        <v>8755</v>
      </c>
    </row>
    <row r="131" spans="1:11" s="4" customFormat="1" x14ac:dyDescent="0.25">
      <c r="A131" s="4" t="s">
        <v>13</v>
      </c>
      <c r="B131" s="4" t="s">
        <v>8756</v>
      </c>
      <c r="C131" s="92" t="s">
        <v>8757</v>
      </c>
      <c r="D131" s="93" t="s">
        <v>8758</v>
      </c>
      <c r="E131" s="92"/>
      <c r="F131" s="93"/>
      <c r="G131" s="4" t="s">
        <v>20</v>
      </c>
      <c r="J131" s="4" t="s">
        <v>8759</v>
      </c>
    </row>
    <row r="132" spans="1:11" s="7" customFormat="1" x14ac:dyDescent="0.25">
      <c r="A132" s="7" t="s">
        <v>8760</v>
      </c>
      <c r="B132" s="7" t="s">
        <v>8761</v>
      </c>
      <c r="C132" s="102" t="s">
        <v>8762</v>
      </c>
      <c r="D132" s="93" t="s">
        <v>8763</v>
      </c>
      <c r="E132" s="102"/>
      <c r="F132" s="93"/>
      <c r="G132" s="7" t="s">
        <v>20</v>
      </c>
      <c r="K132" s="4" t="s">
        <v>8764</v>
      </c>
    </row>
    <row r="133" spans="1:11" s="4" customFormat="1" x14ac:dyDescent="0.25">
      <c r="A133" s="4" t="s">
        <v>13</v>
      </c>
      <c r="B133" s="4" t="s">
        <v>8765</v>
      </c>
      <c r="C133" s="92" t="s">
        <v>8766</v>
      </c>
      <c r="D133" s="93" t="s">
        <v>8767</v>
      </c>
      <c r="E133" s="92"/>
      <c r="F133" s="93"/>
      <c r="G133" s="4" t="s">
        <v>20</v>
      </c>
      <c r="J133" s="4" t="s">
        <v>8768</v>
      </c>
    </row>
    <row r="134" spans="1:11" s="4" customFormat="1" ht="30" x14ac:dyDescent="0.25">
      <c r="A134" s="4" t="s">
        <v>8769</v>
      </c>
      <c r="B134" s="4" t="s">
        <v>8770</v>
      </c>
      <c r="C134" s="92" t="s">
        <v>8771</v>
      </c>
      <c r="D134" s="93" t="s">
        <v>8772</v>
      </c>
      <c r="E134" s="92" t="s">
        <v>8773</v>
      </c>
      <c r="F134" s="93" t="s">
        <v>8774</v>
      </c>
      <c r="G134" s="4" t="s">
        <v>20</v>
      </c>
    </row>
    <row r="135" spans="1:11" s="4" customFormat="1" x14ac:dyDescent="0.25">
      <c r="A135" s="4" t="s">
        <v>8769</v>
      </c>
      <c r="B135" s="4" t="s">
        <v>8775</v>
      </c>
      <c r="C135" s="92" t="s">
        <v>8776</v>
      </c>
      <c r="D135" s="93" t="s">
        <v>8777</v>
      </c>
      <c r="E135" s="92" t="s">
        <v>8773</v>
      </c>
      <c r="F135" s="93" t="s">
        <v>8774</v>
      </c>
      <c r="G135" s="4" t="s">
        <v>20</v>
      </c>
    </row>
    <row r="136" spans="1:11" s="4" customFormat="1" x14ac:dyDescent="0.25">
      <c r="A136" s="4" t="s">
        <v>8769</v>
      </c>
      <c r="B136" s="4" t="s">
        <v>8778</v>
      </c>
      <c r="C136" s="92" t="s">
        <v>8779</v>
      </c>
      <c r="D136" s="93" t="s">
        <v>8780</v>
      </c>
      <c r="E136" s="92" t="s">
        <v>8773</v>
      </c>
      <c r="F136" s="93" t="s">
        <v>8781</v>
      </c>
      <c r="G136" s="4" t="s">
        <v>20</v>
      </c>
    </row>
    <row r="137" spans="1:11" s="4" customFormat="1" x14ac:dyDescent="0.25">
      <c r="A137" s="4" t="s">
        <v>8782</v>
      </c>
      <c r="B137" s="4" t="s">
        <v>8783</v>
      </c>
      <c r="C137" s="92" t="s">
        <v>8784</v>
      </c>
      <c r="D137" s="93" t="s">
        <v>8785</v>
      </c>
      <c r="E137" s="92" t="s">
        <v>8786</v>
      </c>
      <c r="F137" s="93" t="s">
        <v>8787</v>
      </c>
      <c r="G137" s="4" t="s">
        <v>20</v>
      </c>
    </row>
    <row r="138" spans="1:11" s="4" customFormat="1" x14ac:dyDescent="0.25">
      <c r="A138" s="4" t="s">
        <v>8788</v>
      </c>
      <c r="B138" s="4" t="s">
        <v>8789</v>
      </c>
      <c r="C138" s="92" t="s">
        <v>8790</v>
      </c>
      <c r="D138" s="93" t="s">
        <v>8791</v>
      </c>
      <c r="E138" s="92"/>
      <c r="F138" s="93"/>
      <c r="G138" s="4" t="s">
        <v>20</v>
      </c>
    </row>
    <row r="139" spans="1:11" s="4" customFormat="1" x14ac:dyDescent="0.25">
      <c r="A139" s="4" t="s">
        <v>13</v>
      </c>
      <c r="B139" s="4" t="s">
        <v>8792</v>
      </c>
      <c r="C139" s="92" t="s">
        <v>8793</v>
      </c>
      <c r="D139" s="93"/>
      <c r="E139" s="92"/>
      <c r="F139" s="93"/>
      <c r="G139" s="4" t="s">
        <v>20</v>
      </c>
      <c r="J139" s="4" t="s">
        <v>8794</v>
      </c>
    </row>
    <row r="140" spans="1:11" s="4" customFormat="1" x14ac:dyDescent="0.25">
      <c r="A140" s="4" t="s">
        <v>8795</v>
      </c>
      <c r="B140" s="4" t="s">
        <v>8796</v>
      </c>
      <c r="C140" s="92" t="s">
        <v>8797</v>
      </c>
      <c r="D140" s="93" t="s">
        <v>8798</v>
      </c>
      <c r="E140" s="92"/>
      <c r="F140" s="93"/>
      <c r="G140" s="4" t="s">
        <v>20</v>
      </c>
      <c r="J140" s="4" t="s">
        <v>8799</v>
      </c>
    </row>
    <row r="141" spans="1:11" s="4" customFormat="1" x14ac:dyDescent="0.25">
      <c r="A141" s="4" t="s">
        <v>13</v>
      </c>
      <c r="B141" s="4" t="s">
        <v>8800</v>
      </c>
      <c r="C141" s="92" t="s">
        <v>8801</v>
      </c>
      <c r="D141" s="93" t="s">
        <v>8802</v>
      </c>
      <c r="E141" s="92"/>
      <c r="F141" s="93"/>
      <c r="G141" s="4" t="s">
        <v>20</v>
      </c>
      <c r="J141" s="4" t="s">
        <v>8803</v>
      </c>
    </row>
    <row r="142" spans="1:11" s="4" customFormat="1" ht="15.6" x14ac:dyDescent="0.3">
      <c r="A142" s="4" t="s">
        <v>8804</v>
      </c>
      <c r="B142" s="4" t="s">
        <v>8805</v>
      </c>
      <c r="C142" s="92" t="s">
        <v>8806</v>
      </c>
      <c r="D142" s="93" t="s">
        <v>8807</v>
      </c>
      <c r="E142" s="92"/>
      <c r="F142" s="93"/>
      <c r="G142" s="4" t="s">
        <v>20</v>
      </c>
    </row>
    <row r="143" spans="1:11" s="4" customFormat="1" x14ac:dyDescent="0.25">
      <c r="A143" s="4" t="s">
        <v>13</v>
      </c>
      <c r="B143" s="4" t="s">
        <v>8808</v>
      </c>
      <c r="C143" s="92" t="s">
        <v>8809</v>
      </c>
      <c r="D143" s="105" t="s">
        <v>8810</v>
      </c>
      <c r="E143" s="92"/>
      <c r="F143" s="93"/>
      <c r="G143" s="4" t="s">
        <v>20</v>
      </c>
      <c r="J143" s="4" t="s">
        <v>8811</v>
      </c>
    </row>
    <row r="144" spans="1:11" s="4" customFormat="1" x14ac:dyDescent="0.25">
      <c r="A144" s="4" t="s">
        <v>8812</v>
      </c>
      <c r="B144" s="4" t="s">
        <v>8813</v>
      </c>
      <c r="C144" s="92" t="s">
        <v>8814</v>
      </c>
      <c r="D144" s="93" t="s">
        <v>8815</v>
      </c>
      <c r="E144" s="92"/>
      <c r="F144" s="93"/>
      <c r="G144" s="4" t="s">
        <v>20</v>
      </c>
      <c r="J144" s="4" t="s">
        <v>8816</v>
      </c>
    </row>
    <row r="145" spans="1:12" s="4" customFormat="1" x14ac:dyDescent="0.25">
      <c r="A145" s="4" t="s">
        <v>13</v>
      </c>
      <c r="B145" s="4" t="s">
        <v>8817</v>
      </c>
      <c r="C145" s="92" t="s">
        <v>8818</v>
      </c>
      <c r="D145" s="93" t="s">
        <v>8599</v>
      </c>
      <c r="E145" s="92"/>
      <c r="F145" s="93"/>
      <c r="G145" s="4" t="s">
        <v>20</v>
      </c>
      <c r="J145" s="4" t="s">
        <v>8819</v>
      </c>
    </row>
    <row r="146" spans="1:12" s="4" customFormat="1" x14ac:dyDescent="0.25">
      <c r="A146" s="4" t="s">
        <v>8820</v>
      </c>
      <c r="B146" s="4" t="s">
        <v>8821</v>
      </c>
      <c r="C146" s="92" t="s">
        <v>8822</v>
      </c>
      <c r="D146" s="93" t="s">
        <v>8823</v>
      </c>
      <c r="E146" s="92"/>
      <c r="F146" s="93"/>
      <c r="G146" s="4" t="s">
        <v>20</v>
      </c>
      <c r="J146" s="4" t="s">
        <v>8816</v>
      </c>
    </row>
    <row r="147" spans="1:12" s="4" customFormat="1" x14ac:dyDescent="0.25">
      <c r="A147" s="4" t="s">
        <v>8824</v>
      </c>
      <c r="B147" s="4" t="s">
        <v>8825</v>
      </c>
      <c r="C147" s="92" t="s">
        <v>8826</v>
      </c>
      <c r="D147" s="93" t="s">
        <v>8827</v>
      </c>
      <c r="E147" s="92"/>
      <c r="F147" s="93"/>
      <c r="G147" s="4" t="s">
        <v>20</v>
      </c>
      <c r="J147" s="4" t="s">
        <v>8828</v>
      </c>
      <c r="K147" s="4" t="s">
        <v>8747</v>
      </c>
      <c r="L147" s="4" t="s">
        <v>8748</v>
      </c>
    </row>
    <row r="148" spans="1:12" s="4" customFormat="1" x14ac:dyDescent="0.25">
      <c r="A148" s="4" t="s">
        <v>13</v>
      </c>
      <c r="B148" s="4" t="s">
        <v>8829</v>
      </c>
      <c r="C148" s="92" t="s">
        <v>8830</v>
      </c>
      <c r="D148" s="93" t="s">
        <v>8831</v>
      </c>
      <c r="E148" s="92"/>
      <c r="F148" s="93"/>
      <c r="G148" s="4" t="s">
        <v>20</v>
      </c>
      <c r="J148" s="4" t="s">
        <v>8832</v>
      </c>
    </row>
    <row r="149" spans="1:12" s="4" customFormat="1" x14ac:dyDescent="0.25">
      <c r="A149" s="4" t="s">
        <v>8833</v>
      </c>
      <c r="B149" s="4" t="s">
        <v>8834</v>
      </c>
      <c r="C149" s="92" t="s">
        <v>8835</v>
      </c>
      <c r="D149" s="93" t="s">
        <v>8836</v>
      </c>
      <c r="E149" s="92"/>
      <c r="F149" s="93"/>
      <c r="G149" s="4" t="s">
        <v>20</v>
      </c>
      <c r="J149" s="4" t="s">
        <v>8828</v>
      </c>
      <c r="K149" s="4" t="s">
        <v>8747</v>
      </c>
    </row>
    <row r="150" spans="1:12" s="4" customFormat="1" x14ac:dyDescent="0.25">
      <c r="A150" s="4" t="s">
        <v>13</v>
      </c>
      <c r="B150" s="4" t="s">
        <v>8837</v>
      </c>
      <c r="C150" s="92" t="s">
        <v>8838</v>
      </c>
      <c r="D150" s="93" t="s">
        <v>8810</v>
      </c>
      <c r="E150" s="92"/>
      <c r="F150" s="93"/>
      <c r="G150" s="4" t="s">
        <v>20</v>
      </c>
      <c r="J150" s="4" t="s">
        <v>8839</v>
      </c>
    </row>
    <row r="151" spans="1:12" s="4" customFormat="1" x14ac:dyDescent="0.25">
      <c r="A151" s="4" t="s">
        <v>8840</v>
      </c>
      <c r="B151" s="4" t="s">
        <v>8841</v>
      </c>
      <c r="C151" s="92" t="s">
        <v>8842</v>
      </c>
      <c r="D151" s="93" t="s">
        <v>8843</v>
      </c>
      <c r="E151" s="92"/>
      <c r="F151" s="93"/>
      <c r="G151" s="4" t="s">
        <v>20</v>
      </c>
      <c r="J151" s="4" t="s">
        <v>8844</v>
      </c>
    </row>
    <row r="152" spans="1:12" s="4" customFormat="1" x14ac:dyDescent="0.25">
      <c r="A152" s="4" t="s">
        <v>8845</v>
      </c>
      <c r="B152" s="4" t="s">
        <v>8846</v>
      </c>
      <c r="C152" s="92" t="s">
        <v>8847</v>
      </c>
      <c r="D152" s="93" t="s">
        <v>8848</v>
      </c>
      <c r="E152" s="92" t="s">
        <v>8849</v>
      </c>
      <c r="F152" s="93"/>
      <c r="G152" s="4" t="s">
        <v>20</v>
      </c>
    </row>
    <row r="153" spans="1:12" s="4" customFormat="1" x14ac:dyDescent="0.25">
      <c r="A153" s="4" t="s">
        <v>13</v>
      </c>
      <c r="B153" s="4" t="s">
        <v>8850</v>
      </c>
      <c r="C153" s="92" t="s">
        <v>8851</v>
      </c>
      <c r="D153" s="93" t="s">
        <v>8852</v>
      </c>
      <c r="E153" s="92"/>
      <c r="F153" s="93"/>
      <c r="G153" s="4" t="s">
        <v>20</v>
      </c>
      <c r="J153" s="4" t="s">
        <v>8853</v>
      </c>
    </row>
    <row r="154" spans="1:12" s="4" customFormat="1" x14ac:dyDescent="0.25">
      <c r="A154" s="4" t="s">
        <v>8854</v>
      </c>
      <c r="B154" s="4" t="s">
        <v>8855</v>
      </c>
      <c r="C154" s="92" t="s">
        <v>8856</v>
      </c>
      <c r="D154" s="93" t="s">
        <v>8857</v>
      </c>
      <c r="E154" s="92"/>
      <c r="F154" s="93"/>
      <c r="G154" s="4" t="s">
        <v>20</v>
      </c>
      <c r="J154" s="4" t="s">
        <v>8858</v>
      </c>
    </row>
    <row r="155" spans="1:12" s="4" customFormat="1" x14ac:dyDescent="0.25">
      <c r="A155" s="4" t="s">
        <v>13</v>
      </c>
      <c r="B155" s="4" t="s">
        <v>8859</v>
      </c>
      <c r="C155" s="92" t="s">
        <v>8860</v>
      </c>
      <c r="D155" s="93" t="s">
        <v>8861</v>
      </c>
      <c r="E155" s="92"/>
      <c r="F155" s="93"/>
      <c r="G155" s="4" t="s">
        <v>20</v>
      </c>
      <c r="J155" s="4" t="s">
        <v>8862</v>
      </c>
    </row>
    <row r="156" spans="1:12" s="4" customFormat="1" ht="30" x14ac:dyDescent="0.25">
      <c r="A156" s="4" t="s">
        <v>8863</v>
      </c>
      <c r="B156" s="4" t="s">
        <v>8864</v>
      </c>
      <c r="C156" s="92" t="s">
        <v>8865</v>
      </c>
      <c r="D156" s="93" t="s">
        <v>8866</v>
      </c>
      <c r="E156" s="92"/>
      <c r="F156" s="93"/>
      <c r="G156" s="4" t="s">
        <v>20</v>
      </c>
    </row>
    <row r="157" spans="1:12" s="4" customFormat="1" x14ac:dyDescent="0.25">
      <c r="A157" s="4" t="s">
        <v>13</v>
      </c>
      <c r="B157" s="4" t="s">
        <v>8867</v>
      </c>
      <c r="C157" s="92" t="s">
        <v>8868</v>
      </c>
      <c r="D157" s="93" t="s">
        <v>8869</v>
      </c>
      <c r="E157" s="92"/>
      <c r="F157" s="93"/>
      <c r="G157" s="4" t="s">
        <v>20</v>
      </c>
      <c r="J157" s="4" t="s">
        <v>8870</v>
      </c>
    </row>
    <row r="158" spans="1:12" s="96" customFormat="1" x14ac:dyDescent="0.25">
      <c r="A158" s="96" t="s">
        <v>64</v>
      </c>
      <c r="B158" s="96" t="s">
        <v>8685</v>
      </c>
      <c r="C158" s="97"/>
      <c r="D158" s="93"/>
      <c r="E158" s="97"/>
      <c r="F158" s="93"/>
    </row>
    <row r="159" spans="1:12" s="32" customFormat="1" x14ac:dyDescent="0.25">
      <c r="A159" s="32" t="s">
        <v>50</v>
      </c>
      <c r="B159" s="32" t="s">
        <v>8871</v>
      </c>
      <c r="C159" s="95"/>
      <c r="D159" s="93"/>
      <c r="E159" s="95"/>
      <c r="F159" s="93"/>
    </row>
    <row r="160" spans="1:12" s="32" customFormat="1" x14ac:dyDescent="0.25">
      <c r="A160" s="32" t="s">
        <v>12</v>
      </c>
      <c r="B160" s="32" t="s">
        <v>8872</v>
      </c>
      <c r="C160" s="95" t="s">
        <v>8873</v>
      </c>
      <c r="D160" s="93" t="s">
        <v>8874</v>
      </c>
      <c r="E160" s="95"/>
      <c r="F160" s="93"/>
    </row>
    <row r="161" spans="1:12" s="4" customFormat="1" x14ac:dyDescent="0.25">
      <c r="A161" s="4" t="s">
        <v>8623</v>
      </c>
      <c r="B161" s="4" t="s">
        <v>8875</v>
      </c>
      <c r="C161" s="92" t="s">
        <v>8876</v>
      </c>
      <c r="D161" s="93" t="s">
        <v>8877</v>
      </c>
      <c r="E161" s="92"/>
      <c r="F161" s="93"/>
      <c r="G161" s="4" t="s">
        <v>20</v>
      </c>
    </row>
    <row r="162" spans="1:12" s="4" customFormat="1" x14ac:dyDescent="0.25">
      <c r="A162" s="4" t="s">
        <v>8878</v>
      </c>
      <c r="B162" s="4" t="s">
        <v>8879</v>
      </c>
      <c r="C162" s="92" t="s">
        <v>8880</v>
      </c>
      <c r="D162" s="93" t="s">
        <v>8881</v>
      </c>
      <c r="E162" s="92"/>
      <c r="F162" s="93"/>
      <c r="G162" s="4" t="s">
        <v>20</v>
      </c>
      <c r="J162" s="4" t="s">
        <v>8882</v>
      </c>
      <c r="K162" s="4" t="s">
        <v>8747</v>
      </c>
    </row>
    <row r="163" spans="1:12" s="4" customFormat="1" x14ac:dyDescent="0.25">
      <c r="A163" s="4" t="s">
        <v>13</v>
      </c>
      <c r="B163" s="4" t="s">
        <v>8883</v>
      </c>
      <c r="C163" s="92" t="s">
        <v>8884</v>
      </c>
      <c r="D163" s="93" t="s">
        <v>8885</v>
      </c>
      <c r="E163" s="92"/>
      <c r="F163" s="93"/>
      <c r="G163" s="4" t="s">
        <v>20</v>
      </c>
      <c r="J163" s="4" t="s">
        <v>8886</v>
      </c>
    </row>
    <row r="164" spans="1:12" s="4" customFormat="1" x14ac:dyDescent="0.25">
      <c r="A164" s="4" t="s">
        <v>8887</v>
      </c>
      <c r="B164" s="4" t="s">
        <v>8888</v>
      </c>
      <c r="C164" s="92" t="s">
        <v>8889</v>
      </c>
      <c r="D164" s="93" t="s">
        <v>8890</v>
      </c>
      <c r="E164" s="92"/>
      <c r="F164" s="93"/>
      <c r="G164" s="4" t="s">
        <v>20</v>
      </c>
    </row>
    <row r="165" spans="1:12" s="4" customFormat="1" x14ac:dyDescent="0.25">
      <c r="A165" s="4" t="s">
        <v>13</v>
      </c>
      <c r="B165" s="4" t="s">
        <v>8891</v>
      </c>
      <c r="C165" s="92" t="s">
        <v>8892</v>
      </c>
      <c r="D165" s="93" t="s">
        <v>8893</v>
      </c>
      <c r="E165" s="92"/>
      <c r="F165" s="93"/>
      <c r="G165" s="4" t="s">
        <v>20</v>
      </c>
      <c r="J165" s="4" t="s">
        <v>8894</v>
      </c>
    </row>
    <row r="166" spans="1:12" s="4" customFormat="1" x14ac:dyDescent="0.25">
      <c r="A166" s="4" t="s">
        <v>11</v>
      </c>
      <c r="B166" s="4" t="s">
        <v>8895</v>
      </c>
      <c r="C166" s="92" t="s">
        <v>8896</v>
      </c>
      <c r="D166" s="93" t="s">
        <v>8897</v>
      </c>
      <c r="E166" s="92" t="s">
        <v>8898</v>
      </c>
      <c r="F166" s="93" t="s">
        <v>8899</v>
      </c>
      <c r="G166" s="4" t="s">
        <v>20</v>
      </c>
      <c r="J166" s="4" t="s">
        <v>8900</v>
      </c>
      <c r="K166" s="4" t="s">
        <v>8901</v>
      </c>
      <c r="L166" s="4" t="s">
        <v>8902</v>
      </c>
    </row>
    <row r="167" spans="1:12" s="4" customFormat="1" ht="30" x14ac:dyDescent="0.25">
      <c r="A167" s="4" t="s">
        <v>11</v>
      </c>
      <c r="B167" s="4" t="s">
        <v>8903</v>
      </c>
      <c r="C167" s="92" t="s">
        <v>8904</v>
      </c>
      <c r="D167" s="93" t="s">
        <v>8905</v>
      </c>
      <c r="E167" s="92" t="s">
        <v>8898</v>
      </c>
      <c r="F167" s="93" t="s">
        <v>8899</v>
      </c>
      <c r="G167" s="4" t="s">
        <v>20</v>
      </c>
      <c r="J167" s="4" t="s">
        <v>8900</v>
      </c>
      <c r="K167" s="4" t="s">
        <v>8901</v>
      </c>
      <c r="L167" s="4" t="s">
        <v>8902</v>
      </c>
    </row>
    <row r="168" spans="1:12" s="4" customFormat="1" x14ac:dyDescent="0.25">
      <c r="A168" s="4" t="s">
        <v>8906</v>
      </c>
      <c r="B168" s="4" t="s">
        <v>8907</v>
      </c>
      <c r="C168" s="92" t="s">
        <v>8908</v>
      </c>
      <c r="D168" s="93" t="s">
        <v>8909</v>
      </c>
      <c r="E168" s="92"/>
      <c r="F168" s="93"/>
      <c r="G168" s="4" t="s">
        <v>20</v>
      </c>
    </row>
    <row r="169" spans="1:12" s="4" customFormat="1" x14ac:dyDescent="0.25">
      <c r="A169" s="4" t="s">
        <v>8910</v>
      </c>
      <c r="B169" s="4" t="s">
        <v>8911</v>
      </c>
      <c r="C169" s="92" t="s">
        <v>8912</v>
      </c>
      <c r="D169" s="93" t="s">
        <v>8913</v>
      </c>
      <c r="E169" s="92"/>
      <c r="F169" s="93"/>
      <c r="G169" s="4" t="s">
        <v>20</v>
      </c>
    </row>
    <row r="170" spans="1:12" s="4" customFormat="1" x14ac:dyDescent="0.25">
      <c r="A170" s="4" t="s">
        <v>13</v>
      </c>
      <c r="B170" s="4" t="s">
        <v>8914</v>
      </c>
      <c r="C170" s="92" t="s">
        <v>8915</v>
      </c>
      <c r="D170" s="93" t="s">
        <v>8916</v>
      </c>
      <c r="E170" s="92"/>
      <c r="F170" s="93"/>
      <c r="G170" s="4" t="s">
        <v>20</v>
      </c>
      <c r="J170" s="4" t="s">
        <v>8917</v>
      </c>
    </row>
    <row r="171" spans="1:12" s="4" customFormat="1" x14ac:dyDescent="0.25">
      <c r="A171" s="4" t="s">
        <v>8918</v>
      </c>
      <c r="B171" s="4" t="s">
        <v>8919</v>
      </c>
      <c r="C171" s="92" t="s">
        <v>8920</v>
      </c>
      <c r="D171" s="93" t="s">
        <v>8921</v>
      </c>
      <c r="E171" s="92"/>
      <c r="F171" s="93"/>
      <c r="G171" s="4" t="s">
        <v>20</v>
      </c>
      <c r="K171" s="4" t="s">
        <v>8596</v>
      </c>
    </row>
    <row r="172" spans="1:12" s="4" customFormat="1" x14ac:dyDescent="0.25">
      <c r="A172" s="4" t="s">
        <v>13</v>
      </c>
      <c r="B172" s="4" t="s">
        <v>8922</v>
      </c>
      <c r="C172" s="92" t="s">
        <v>8923</v>
      </c>
      <c r="D172" s="93" t="s">
        <v>8924</v>
      </c>
      <c r="E172" s="92"/>
      <c r="F172" s="93"/>
      <c r="G172" s="4" t="s">
        <v>20</v>
      </c>
      <c r="J172" s="4" t="s">
        <v>8925</v>
      </c>
    </row>
    <row r="173" spans="1:12" s="4" customFormat="1" x14ac:dyDescent="0.25">
      <c r="A173" s="4" t="s">
        <v>8623</v>
      </c>
      <c r="B173" s="4" t="s">
        <v>8926</v>
      </c>
      <c r="C173" s="92" t="s">
        <v>8927</v>
      </c>
      <c r="D173" s="93" t="s">
        <v>8928</v>
      </c>
      <c r="E173" s="92" t="s">
        <v>8929</v>
      </c>
      <c r="F173" s="93" t="s">
        <v>8930</v>
      </c>
      <c r="G173" s="4" t="s">
        <v>20</v>
      </c>
    </row>
    <row r="174" spans="1:12" s="4" customFormat="1" x14ac:dyDescent="0.25">
      <c r="A174" s="4" t="s">
        <v>8931</v>
      </c>
      <c r="B174" s="4" t="s">
        <v>8932</v>
      </c>
      <c r="C174" s="92" t="s">
        <v>8933</v>
      </c>
      <c r="D174" s="93" t="s">
        <v>8934</v>
      </c>
      <c r="E174" s="92"/>
      <c r="F174" s="94"/>
      <c r="G174" s="4" t="s">
        <v>20</v>
      </c>
      <c r="J174" s="4" t="s">
        <v>8935</v>
      </c>
    </row>
    <row r="175" spans="1:12" s="4" customFormat="1" x14ac:dyDescent="0.25">
      <c r="A175" s="4" t="s">
        <v>13</v>
      </c>
      <c r="B175" s="4" t="s">
        <v>8936</v>
      </c>
      <c r="C175" s="92" t="s">
        <v>8937</v>
      </c>
      <c r="D175" s="93" t="s">
        <v>8938</v>
      </c>
      <c r="E175" s="92"/>
      <c r="F175" s="93"/>
      <c r="G175" s="4" t="s">
        <v>20</v>
      </c>
      <c r="J175" s="4" t="s">
        <v>8939</v>
      </c>
    </row>
    <row r="176" spans="1:12" s="4" customFormat="1" x14ac:dyDescent="0.25">
      <c r="A176" s="4" t="s">
        <v>8940</v>
      </c>
      <c r="B176" s="4" t="s">
        <v>8941</v>
      </c>
      <c r="C176" s="92" t="s">
        <v>8942</v>
      </c>
      <c r="D176" s="93" t="s">
        <v>8943</v>
      </c>
      <c r="E176" s="92" t="s">
        <v>8944</v>
      </c>
      <c r="F176" s="93" t="s">
        <v>8945</v>
      </c>
      <c r="G176" s="4" t="s">
        <v>20</v>
      </c>
      <c r="J176" s="4" t="s">
        <v>8935</v>
      </c>
    </row>
    <row r="177" spans="1:12" s="4" customFormat="1" x14ac:dyDescent="0.25">
      <c r="A177" s="4" t="s">
        <v>13</v>
      </c>
      <c r="B177" s="4" t="s">
        <v>8946</v>
      </c>
      <c r="C177" s="92" t="s">
        <v>8947</v>
      </c>
      <c r="D177" s="93" t="s">
        <v>8948</v>
      </c>
      <c r="E177" s="92"/>
      <c r="F177" s="93"/>
      <c r="G177" s="4" t="s">
        <v>20</v>
      </c>
      <c r="J177" s="4" t="s">
        <v>8949</v>
      </c>
    </row>
    <row r="178" spans="1:12" s="4" customFormat="1" ht="30" x14ac:dyDescent="0.25">
      <c r="A178" s="4" t="s">
        <v>8950</v>
      </c>
      <c r="B178" s="4" t="s">
        <v>8951</v>
      </c>
      <c r="C178" s="92" t="s">
        <v>8952</v>
      </c>
      <c r="D178" s="93" t="s">
        <v>8953</v>
      </c>
      <c r="E178" s="92"/>
      <c r="F178" s="93"/>
      <c r="G178" s="4" t="s">
        <v>20</v>
      </c>
    </row>
    <row r="179" spans="1:12" s="4" customFormat="1" x14ac:dyDescent="0.25">
      <c r="A179" s="4" t="s">
        <v>13</v>
      </c>
      <c r="B179" s="4" t="s">
        <v>8954</v>
      </c>
      <c r="C179" s="92" t="s">
        <v>8868</v>
      </c>
      <c r="D179" s="93" t="s">
        <v>8955</v>
      </c>
      <c r="E179" s="92"/>
      <c r="F179" s="93"/>
      <c r="G179" s="4" t="s">
        <v>20</v>
      </c>
      <c r="J179" s="4" t="s">
        <v>8956</v>
      </c>
    </row>
    <row r="180" spans="1:12" s="96" customFormat="1" x14ac:dyDescent="0.25">
      <c r="A180" s="96" t="s">
        <v>64</v>
      </c>
      <c r="B180" s="96" t="s">
        <v>8871</v>
      </c>
      <c r="C180" s="97"/>
      <c r="D180" s="93"/>
      <c r="E180" s="97"/>
      <c r="F180" s="93"/>
    </row>
    <row r="181" spans="1:12" s="32" customFormat="1" x14ac:dyDescent="0.25">
      <c r="A181" s="32" t="s">
        <v>50</v>
      </c>
      <c r="B181" s="32" t="s">
        <v>8957</v>
      </c>
      <c r="C181" s="95"/>
      <c r="D181" s="93"/>
      <c r="E181" s="95"/>
      <c r="F181" s="93"/>
    </row>
    <row r="182" spans="1:12" s="32" customFormat="1" ht="30" x14ac:dyDescent="0.25">
      <c r="A182" s="32" t="s">
        <v>12</v>
      </c>
      <c r="B182" s="32" t="s">
        <v>8958</v>
      </c>
      <c r="C182" s="95" t="s">
        <v>8959</v>
      </c>
      <c r="D182" s="93" t="s">
        <v>8960</v>
      </c>
      <c r="E182" s="95"/>
      <c r="F182" s="93"/>
    </row>
    <row r="183" spans="1:12" s="7" customFormat="1" x14ac:dyDescent="0.25">
      <c r="A183" s="7" t="s">
        <v>8961</v>
      </c>
      <c r="B183" s="7" t="s">
        <v>8962</v>
      </c>
      <c r="C183" s="102" t="s">
        <v>8963</v>
      </c>
      <c r="D183" s="93" t="s">
        <v>8964</v>
      </c>
      <c r="E183" s="102"/>
      <c r="F183" s="93"/>
      <c r="G183" s="7" t="s">
        <v>20</v>
      </c>
      <c r="K183" s="7" t="s">
        <v>8632</v>
      </c>
    </row>
    <row r="184" spans="1:12" s="4" customFormat="1" x14ac:dyDescent="0.25">
      <c r="A184" s="4" t="s">
        <v>13</v>
      </c>
      <c r="B184" s="4" t="s">
        <v>8965</v>
      </c>
      <c r="C184" s="92" t="s">
        <v>8966</v>
      </c>
      <c r="D184" s="93" t="s">
        <v>8967</v>
      </c>
      <c r="E184" s="92"/>
      <c r="F184" s="93"/>
      <c r="G184" s="4" t="s">
        <v>20</v>
      </c>
      <c r="J184" s="4" t="s">
        <v>8968</v>
      </c>
    </row>
    <row r="185" spans="1:12" s="106" customFormat="1" ht="30" x14ac:dyDescent="0.25">
      <c r="A185" s="106" t="s">
        <v>50</v>
      </c>
      <c r="B185" s="106" t="s">
        <v>8969</v>
      </c>
      <c r="C185" s="107" t="s">
        <v>8970</v>
      </c>
      <c r="D185" s="93" t="s">
        <v>8971</v>
      </c>
      <c r="E185" s="107"/>
      <c r="F185" s="93"/>
      <c r="I185" s="106" t="s">
        <v>16</v>
      </c>
    </row>
    <row r="186" spans="1:12" s="4" customFormat="1" ht="30" x14ac:dyDescent="0.25">
      <c r="A186" s="4" t="s">
        <v>11</v>
      </c>
      <c r="B186" s="4" t="s">
        <v>8972</v>
      </c>
      <c r="C186" s="92" t="s">
        <v>8973</v>
      </c>
      <c r="D186" s="93" t="s">
        <v>8974</v>
      </c>
      <c r="E186" s="92"/>
      <c r="F186" s="93"/>
      <c r="G186" s="4" t="s">
        <v>20</v>
      </c>
      <c r="K186" s="4" t="s">
        <v>8975</v>
      </c>
      <c r="L186" s="4" t="s">
        <v>8976</v>
      </c>
    </row>
    <row r="187" spans="1:12" s="4" customFormat="1" x14ac:dyDescent="0.25">
      <c r="A187" s="4" t="s">
        <v>11</v>
      </c>
      <c r="B187" s="4" t="s">
        <v>8977</v>
      </c>
      <c r="C187" s="92" t="s">
        <v>8978</v>
      </c>
      <c r="D187" s="93" t="s">
        <v>8979</v>
      </c>
      <c r="E187" s="92"/>
      <c r="F187" s="93"/>
      <c r="G187" s="4" t="s">
        <v>20</v>
      </c>
      <c r="K187" s="4" t="s">
        <v>8975</v>
      </c>
      <c r="L187" s="4" t="s">
        <v>8976</v>
      </c>
    </row>
    <row r="188" spans="1:12" s="4" customFormat="1" x14ac:dyDescent="0.25">
      <c r="A188" s="4" t="s">
        <v>11</v>
      </c>
      <c r="B188" s="4" t="s">
        <v>8980</v>
      </c>
      <c r="C188" s="92" t="s">
        <v>8981</v>
      </c>
      <c r="D188" s="93" t="s">
        <v>8982</v>
      </c>
      <c r="E188" s="92"/>
      <c r="F188" s="93"/>
      <c r="G188" s="4" t="s">
        <v>20</v>
      </c>
      <c r="K188" s="4" t="s">
        <v>8975</v>
      </c>
      <c r="L188" s="4" t="s">
        <v>8976</v>
      </c>
    </row>
    <row r="189" spans="1:12" s="4" customFormat="1" x14ac:dyDescent="0.25">
      <c r="A189" s="4" t="s">
        <v>11</v>
      </c>
      <c r="B189" s="4" t="s">
        <v>8983</v>
      </c>
      <c r="C189" s="92" t="s">
        <v>8984</v>
      </c>
      <c r="D189" s="93" t="s">
        <v>8985</v>
      </c>
      <c r="E189" s="92"/>
      <c r="F189" s="93"/>
      <c r="G189" s="4" t="s">
        <v>20</v>
      </c>
      <c r="K189" s="4" t="s">
        <v>8975</v>
      </c>
      <c r="L189" s="4" t="s">
        <v>8976</v>
      </c>
    </row>
    <row r="190" spans="1:12" s="4" customFormat="1" x14ac:dyDescent="0.25">
      <c r="A190" s="4" t="s">
        <v>11</v>
      </c>
      <c r="B190" s="4" t="s">
        <v>8986</v>
      </c>
      <c r="C190" s="92" t="s">
        <v>8987</v>
      </c>
      <c r="D190" s="93" t="s">
        <v>8988</v>
      </c>
      <c r="E190" s="92"/>
      <c r="F190" s="93"/>
      <c r="G190" s="4" t="s">
        <v>20</v>
      </c>
      <c r="K190" s="4" t="s">
        <v>8975</v>
      </c>
      <c r="L190" s="4" t="s">
        <v>8976</v>
      </c>
    </row>
    <row r="191" spans="1:12" s="4" customFormat="1" x14ac:dyDescent="0.25">
      <c r="A191" s="4" t="s">
        <v>11</v>
      </c>
      <c r="B191" s="4" t="s">
        <v>8989</v>
      </c>
      <c r="C191" s="92" t="s">
        <v>8990</v>
      </c>
      <c r="D191" s="93" t="s">
        <v>8991</v>
      </c>
      <c r="E191" s="92"/>
      <c r="F191" s="93"/>
      <c r="G191" s="4" t="s">
        <v>20</v>
      </c>
      <c r="K191" s="4" t="s">
        <v>8975</v>
      </c>
      <c r="L191" s="4" t="s">
        <v>8976</v>
      </c>
    </row>
    <row r="192" spans="1:12" s="4" customFormat="1" x14ac:dyDescent="0.25">
      <c r="A192" s="4" t="s">
        <v>11</v>
      </c>
      <c r="B192" s="4" t="s">
        <v>8992</v>
      </c>
      <c r="C192" s="92" t="s">
        <v>8993</v>
      </c>
      <c r="D192" s="93" t="s">
        <v>8994</v>
      </c>
      <c r="E192" s="92"/>
      <c r="F192" s="93"/>
      <c r="G192" s="4" t="s">
        <v>20</v>
      </c>
      <c r="K192" s="4" t="s">
        <v>8975</v>
      </c>
      <c r="L192" s="4" t="s">
        <v>8976</v>
      </c>
    </row>
    <row r="193" spans="1:12" s="4" customFormat="1" x14ac:dyDescent="0.25">
      <c r="A193" s="4" t="s">
        <v>11</v>
      </c>
      <c r="B193" s="4" t="s">
        <v>8995</v>
      </c>
      <c r="C193" s="92" t="s">
        <v>8996</v>
      </c>
      <c r="D193" s="93" t="s">
        <v>8997</v>
      </c>
      <c r="E193" s="92"/>
      <c r="F193" s="93"/>
      <c r="G193" s="4" t="s">
        <v>20</v>
      </c>
      <c r="K193" s="4" t="s">
        <v>8975</v>
      </c>
      <c r="L193" s="4" t="s">
        <v>8976</v>
      </c>
    </row>
    <row r="194" spans="1:12" s="4" customFormat="1" x14ac:dyDescent="0.25">
      <c r="A194" s="4" t="s">
        <v>11</v>
      </c>
      <c r="B194" s="4" t="s">
        <v>8998</v>
      </c>
      <c r="C194" s="92" t="s">
        <v>8999</v>
      </c>
      <c r="D194" s="93" t="s">
        <v>9000</v>
      </c>
      <c r="E194" s="92"/>
      <c r="F194" s="93"/>
      <c r="G194" s="4" t="s">
        <v>20</v>
      </c>
      <c r="K194" s="4" t="s">
        <v>8975</v>
      </c>
      <c r="L194" s="4" t="s">
        <v>8976</v>
      </c>
    </row>
    <row r="195" spans="1:12" s="106" customFormat="1" x14ac:dyDescent="0.25">
      <c r="A195" s="106" t="s">
        <v>64</v>
      </c>
      <c r="B195" s="106" t="s">
        <v>8969</v>
      </c>
      <c r="C195" s="107"/>
      <c r="D195" s="93"/>
      <c r="E195" s="107"/>
      <c r="F195" s="93"/>
    </row>
    <row r="196" spans="1:12" s="106" customFormat="1" ht="30" x14ac:dyDescent="0.25">
      <c r="A196" s="106" t="s">
        <v>50</v>
      </c>
      <c r="B196" s="106" t="s">
        <v>9001</v>
      </c>
      <c r="C196" s="107" t="s">
        <v>9002</v>
      </c>
      <c r="D196" s="93" t="s">
        <v>9003</v>
      </c>
      <c r="E196" s="107"/>
      <c r="F196" s="93"/>
      <c r="I196" s="106" t="s">
        <v>16</v>
      </c>
    </row>
    <row r="197" spans="1:12" s="4" customFormat="1" x14ac:dyDescent="0.25">
      <c r="A197" s="4" t="s">
        <v>11</v>
      </c>
      <c r="B197" s="4" t="s">
        <v>9004</v>
      </c>
      <c r="C197" s="92" t="s">
        <v>9005</v>
      </c>
      <c r="D197" s="93" t="s">
        <v>9006</v>
      </c>
      <c r="E197" s="92"/>
      <c r="F197" s="93"/>
      <c r="G197" s="4" t="s">
        <v>20</v>
      </c>
      <c r="K197" s="4" t="s">
        <v>8975</v>
      </c>
      <c r="L197" s="4" t="s">
        <v>8976</v>
      </c>
    </row>
    <row r="198" spans="1:12" s="4" customFormat="1" x14ac:dyDescent="0.25">
      <c r="A198" s="4" t="s">
        <v>11</v>
      </c>
      <c r="B198" s="4" t="s">
        <v>9007</v>
      </c>
      <c r="C198" s="92" t="s">
        <v>9008</v>
      </c>
      <c r="D198" s="93" t="s">
        <v>9009</v>
      </c>
      <c r="E198" s="92"/>
      <c r="F198" s="93"/>
      <c r="G198" s="4" t="s">
        <v>20</v>
      </c>
      <c r="K198" s="4" t="s">
        <v>8975</v>
      </c>
      <c r="L198" s="4" t="s">
        <v>8976</v>
      </c>
    </row>
    <row r="199" spans="1:12" s="4" customFormat="1" x14ac:dyDescent="0.25">
      <c r="A199" s="4" t="s">
        <v>11</v>
      </c>
      <c r="B199" s="4" t="s">
        <v>9010</v>
      </c>
      <c r="C199" s="92" t="s">
        <v>9011</v>
      </c>
      <c r="D199" s="93" t="s">
        <v>9012</v>
      </c>
      <c r="E199" s="92"/>
      <c r="F199" s="93"/>
      <c r="G199" s="4" t="s">
        <v>20</v>
      </c>
      <c r="K199" s="4" t="s">
        <v>8975</v>
      </c>
      <c r="L199" s="4" t="s">
        <v>8976</v>
      </c>
    </row>
    <row r="200" spans="1:12" s="4" customFormat="1" x14ac:dyDescent="0.25">
      <c r="A200" s="4" t="s">
        <v>11</v>
      </c>
      <c r="B200" s="4" t="s">
        <v>9013</v>
      </c>
      <c r="C200" s="92" t="s">
        <v>9014</v>
      </c>
      <c r="D200" s="93" t="s">
        <v>9015</v>
      </c>
      <c r="E200" s="92"/>
      <c r="F200" s="93"/>
      <c r="G200" s="4" t="s">
        <v>20</v>
      </c>
      <c r="K200" s="4" t="s">
        <v>8975</v>
      </c>
      <c r="L200" s="4" t="s">
        <v>8976</v>
      </c>
    </row>
    <row r="201" spans="1:12" s="4" customFormat="1" x14ac:dyDescent="0.25">
      <c r="A201" s="4" t="s">
        <v>11</v>
      </c>
      <c r="B201" s="4" t="s">
        <v>9016</v>
      </c>
      <c r="C201" s="92" t="s">
        <v>464</v>
      </c>
      <c r="D201" s="93" t="s">
        <v>9017</v>
      </c>
      <c r="E201" s="92"/>
      <c r="F201" s="93"/>
      <c r="G201" s="4" t="s">
        <v>20</v>
      </c>
      <c r="K201" s="4" t="s">
        <v>8975</v>
      </c>
      <c r="L201" s="4" t="s">
        <v>8976</v>
      </c>
    </row>
    <row r="202" spans="1:12" s="106" customFormat="1" x14ac:dyDescent="0.25">
      <c r="A202" s="106" t="s">
        <v>64</v>
      </c>
      <c r="B202" s="106" t="s">
        <v>9001</v>
      </c>
      <c r="C202" s="107" t="s">
        <v>9018</v>
      </c>
      <c r="D202" s="93" t="s">
        <v>9019</v>
      </c>
      <c r="E202" s="107"/>
      <c r="F202" s="93"/>
    </row>
    <row r="203" spans="1:12" s="4" customFormat="1" x14ac:dyDescent="0.25">
      <c r="A203" s="4" t="s">
        <v>9020</v>
      </c>
      <c r="B203" s="4" t="s">
        <v>9021</v>
      </c>
      <c r="C203" s="92" t="s">
        <v>9022</v>
      </c>
      <c r="D203" s="93" t="s">
        <v>9023</v>
      </c>
      <c r="E203" s="92"/>
      <c r="F203" s="93"/>
      <c r="G203" s="4" t="s">
        <v>20</v>
      </c>
      <c r="K203" s="108" t="s">
        <v>9024</v>
      </c>
    </row>
    <row r="204" spans="1:12" s="4" customFormat="1" x14ac:dyDescent="0.25">
      <c r="A204" s="4" t="s">
        <v>13</v>
      </c>
      <c r="B204" s="4" t="s">
        <v>9025</v>
      </c>
      <c r="C204" s="92" t="s">
        <v>8598</v>
      </c>
      <c r="D204" s="93" t="s">
        <v>9026</v>
      </c>
      <c r="E204" s="92"/>
      <c r="F204" s="93"/>
      <c r="G204" s="4" t="s">
        <v>20</v>
      </c>
      <c r="J204" s="4" t="s">
        <v>9027</v>
      </c>
      <c r="K204" s="108"/>
    </row>
    <row r="205" spans="1:12" s="4" customFormat="1" ht="30" x14ac:dyDescent="0.25">
      <c r="A205" s="4" t="s">
        <v>8623</v>
      </c>
      <c r="B205" s="4" t="s">
        <v>203</v>
      </c>
      <c r="C205" s="92" t="s">
        <v>9028</v>
      </c>
      <c r="D205" s="93" t="s">
        <v>9029</v>
      </c>
      <c r="E205" s="92" t="s">
        <v>9030</v>
      </c>
      <c r="F205" s="93" t="s">
        <v>9031</v>
      </c>
      <c r="G205" s="4" t="s">
        <v>20</v>
      </c>
    </row>
    <row r="206" spans="1:12" s="7" customFormat="1" x14ac:dyDescent="0.25">
      <c r="A206" s="7" t="s">
        <v>9032</v>
      </c>
      <c r="B206" s="7" t="s">
        <v>9033</v>
      </c>
      <c r="C206" s="102" t="s">
        <v>9034</v>
      </c>
      <c r="D206" s="93" t="s">
        <v>9035</v>
      </c>
      <c r="E206" s="102"/>
      <c r="F206" s="93"/>
      <c r="G206" s="7" t="s">
        <v>20</v>
      </c>
      <c r="K206" s="7" t="s">
        <v>8596</v>
      </c>
    </row>
    <row r="207" spans="1:12" s="4" customFormat="1" x14ac:dyDescent="0.25">
      <c r="A207" s="4" t="s">
        <v>13</v>
      </c>
      <c r="B207" s="4" t="s">
        <v>9036</v>
      </c>
      <c r="C207" s="92" t="s">
        <v>9037</v>
      </c>
      <c r="D207" s="93" t="s">
        <v>9038</v>
      </c>
      <c r="E207" s="92"/>
      <c r="F207" s="93"/>
      <c r="G207" s="4" t="s">
        <v>20</v>
      </c>
      <c r="J207" s="4" t="s">
        <v>9039</v>
      </c>
    </row>
    <row r="208" spans="1:12" s="4" customFormat="1" x14ac:dyDescent="0.25">
      <c r="A208" s="4" t="s">
        <v>9040</v>
      </c>
      <c r="B208" s="4" t="s">
        <v>9041</v>
      </c>
      <c r="C208" s="92" t="s">
        <v>9042</v>
      </c>
      <c r="D208" s="93" t="s">
        <v>9043</v>
      </c>
      <c r="E208" s="92"/>
      <c r="F208" s="93"/>
      <c r="G208" s="4" t="s">
        <v>20</v>
      </c>
    </row>
    <row r="209" spans="1:12" s="4" customFormat="1" x14ac:dyDescent="0.25">
      <c r="A209" s="4" t="s">
        <v>13</v>
      </c>
      <c r="B209" s="4" t="s">
        <v>9044</v>
      </c>
      <c r="C209" s="92" t="s">
        <v>9045</v>
      </c>
      <c r="D209" s="93" t="s">
        <v>9046</v>
      </c>
      <c r="E209" s="92"/>
      <c r="F209" s="93"/>
      <c r="G209" s="4" t="s">
        <v>20</v>
      </c>
      <c r="J209" s="4" t="s">
        <v>9047</v>
      </c>
    </row>
    <row r="210" spans="1:12" s="96" customFormat="1" x14ac:dyDescent="0.25">
      <c r="A210" s="96" t="s">
        <v>64</v>
      </c>
      <c r="B210" s="96" t="s">
        <v>8957</v>
      </c>
      <c r="C210" s="97"/>
      <c r="D210" s="93"/>
      <c r="E210" s="97"/>
      <c r="F210" s="93"/>
    </row>
    <row r="211" spans="1:12" s="32" customFormat="1" x14ac:dyDescent="0.25">
      <c r="A211" s="32" t="s">
        <v>50</v>
      </c>
      <c r="B211" s="32" t="s">
        <v>9048</v>
      </c>
      <c r="C211" s="95"/>
      <c r="D211" s="93"/>
      <c r="E211" s="95"/>
      <c r="F211" s="93"/>
    </row>
    <row r="212" spans="1:12" s="32" customFormat="1" ht="30" x14ac:dyDescent="0.25">
      <c r="A212" s="32" t="s">
        <v>12</v>
      </c>
      <c r="B212" s="32" t="s">
        <v>9049</v>
      </c>
      <c r="C212" s="95" t="s">
        <v>9050</v>
      </c>
      <c r="D212" s="93" t="s">
        <v>9051</v>
      </c>
      <c r="E212" s="95"/>
      <c r="F212" s="93"/>
    </row>
    <row r="213" spans="1:12" s="4" customFormat="1" x14ac:dyDescent="0.25">
      <c r="A213" s="4" t="s">
        <v>9052</v>
      </c>
      <c r="B213" s="4" t="s">
        <v>9053</v>
      </c>
      <c r="C213" s="92" t="s">
        <v>9054</v>
      </c>
      <c r="D213" s="93" t="s">
        <v>9055</v>
      </c>
      <c r="E213" s="92"/>
      <c r="F213" s="93"/>
      <c r="G213" s="4" t="s">
        <v>20</v>
      </c>
    </row>
    <row r="214" spans="1:12" s="4" customFormat="1" x14ac:dyDescent="0.25">
      <c r="A214" s="4" t="s">
        <v>13</v>
      </c>
      <c r="B214" s="4" t="s">
        <v>9056</v>
      </c>
      <c r="C214" s="92" t="s">
        <v>9057</v>
      </c>
      <c r="D214" s="93" t="s">
        <v>9058</v>
      </c>
      <c r="E214" s="92"/>
      <c r="F214" s="93"/>
      <c r="G214" s="4" t="s">
        <v>20</v>
      </c>
      <c r="J214" s="4" t="s">
        <v>9059</v>
      </c>
    </row>
    <row r="215" spans="1:12" s="4" customFormat="1" x14ac:dyDescent="0.25">
      <c r="A215" s="4" t="s">
        <v>9060</v>
      </c>
      <c r="B215" s="4" t="s">
        <v>9061</v>
      </c>
      <c r="C215" s="92" t="s">
        <v>9062</v>
      </c>
      <c r="D215" s="93" t="s">
        <v>9063</v>
      </c>
      <c r="E215" s="92"/>
      <c r="F215" s="93"/>
      <c r="G215" s="4" t="s">
        <v>20</v>
      </c>
    </row>
    <row r="216" spans="1:12" s="4" customFormat="1" x14ac:dyDescent="0.25">
      <c r="A216" s="4" t="s">
        <v>13</v>
      </c>
      <c r="B216" s="4" t="s">
        <v>9064</v>
      </c>
      <c r="C216" s="92" t="s">
        <v>9057</v>
      </c>
      <c r="D216" s="93" t="s">
        <v>9058</v>
      </c>
      <c r="E216" s="92"/>
      <c r="F216" s="93"/>
      <c r="G216" s="4" t="s">
        <v>20</v>
      </c>
      <c r="J216" s="4" t="s">
        <v>9065</v>
      </c>
    </row>
    <row r="217" spans="1:12" s="4" customFormat="1" x14ac:dyDescent="0.25">
      <c r="A217" s="4" t="s">
        <v>9066</v>
      </c>
      <c r="B217" s="4" t="s">
        <v>9067</v>
      </c>
      <c r="C217" s="92" t="s">
        <v>9068</v>
      </c>
      <c r="D217" s="93" t="s">
        <v>9069</v>
      </c>
      <c r="E217" s="92"/>
      <c r="F217" s="93"/>
      <c r="G217" s="4" t="s">
        <v>20</v>
      </c>
    </row>
    <row r="218" spans="1:12" s="4" customFormat="1" x14ac:dyDescent="0.25">
      <c r="A218" s="4" t="s">
        <v>13</v>
      </c>
      <c r="B218" s="4" t="s">
        <v>9070</v>
      </c>
      <c r="C218" s="92" t="s">
        <v>9071</v>
      </c>
      <c r="D218" s="93" t="s">
        <v>9072</v>
      </c>
      <c r="E218" s="92"/>
      <c r="F218" s="93"/>
      <c r="G218" s="4" t="s">
        <v>20</v>
      </c>
      <c r="J218" s="4" t="s">
        <v>9073</v>
      </c>
    </row>
    <row r="219" spans="1:12" s="4" customFormat="1" x14ac:dyDescent="0.25">
      <c r="A219" s="4" t="s">
        <v>8623</v>
      </c>
      <c r="B219" s="4" t="s">
        <v>9074</v>
      </c>
      <c r="C219" s="92" t="s">
        <v>9075</v>
      </c>
      <c r="D219" s="93" t="s">
        <v>9076</v>
      </c>
      <c r="E219" s="92"/>
      <c r="F219" s="93"/>
      <c r="G219" s="4" t="s">
        <v>20</v>
      </c>
    </row>
    <row r="220" spans="1:12" s="4" customFormat="1" x14ac:dyDescent="0.25">
      <c r="A220" s="4" t="s">
        <v>9077</v>
      </c>
      <c r="B220" s="4" t="s">
        <v>9078</v>
      </c>
      <c r="C220" s="92" t="s">
        <v>9079</v>
      </c>
      <c r="D220" s="93" t="s">
        <v>9080</v>
      </c>
      <c r="E220" s="92"/>
      <c r="F220" s="93"/>
      <c r="G220" s="4" t="s">
        <v>20</v>
      </c>
      <c r="J220" s="4" t="s">
        <v>9081</v>
      </c>
    </row>
    <row r="221" spans="1:12" s="4" customFormat="1" x14ac:dyDescent="0.25">
      <c r="A221" s="4" t="s">
        <v>13</v>
      </c>
      <c r="B221" s="4" t="s">
        <v>9082</v>
      </c>
      <c r="C221" s="92" t="s">
        <v>8809</v>
      </c>
      <c r="D221" s="93" t="s">
        <v>8599</v>
      </c>
      <c r="E221" s="92"/>
      <c r="F221" s="93"/>
      <c r="G221" s="4" t="s">
        <v>20</v>
      </c>
      <c r="J221" s="4" t="s">
        <v>9083</v>
      </c>
    </row>
    <row r="222" spans="1:12" s="4" customFormat="1" x14ac:dyDescent="0.25">
      <c r="A222" s="4" t="s">
        <v>11</v>
      </c>
      <c r="B222" s="4" t="s">
        <v>9084</v>
      </c>
      <c r="C222" s="92" t="s">
        <v>9085</v>
      </c>
      <c r="D222" s="93" t="s">
        <v>9086</v>
      </c>
      <c r="E222" s="92"/>
      <c r="F222" s="93"/>
      <c r="G222" s="4" t="s">
        <v>20</v>
      </c>
      <c r="J222" s="4" t="s">
        <v>9087</v>
      </c>
      <c r="K222" s="4" t="s">
        <v>9088</v>
      </c>
      <c r="L222" s="4" t="s">
        <v>9089</v>
      </c>
    </row>
    <row r="223" spans="1:12" s="4" customFormat="1" x14ac:dyDescent="0.25">
      <c r="A223" s="4" t="s">
        <v>9090</v>
      </c>
      <c r="B223" s="4" t="s">
        <v>9091</v>
      </c>
      <c r="C223" s="92" t="s">
        <v>9092</v>
      </c>
      <c r="D223" s="93" t="s">
        <v>9093</v>
      </c>
      <c r="E223" s="92" t="s">
        <v>9094</v>
      </c>
      <c r="F223" s="93"/>
      <c r="G223" s="4" t="s">
        <v>20</v>
      </c>
      <c r="J223" s="4" t="s">
        <v>9095</v>
      </c>
    </row>
    <row r="224" spans="1:12" s="4" customFormat="1" x14ac:dyDescent="0.25">
      <c r="A224" s="4" t="s">
        <v>9096</v>
      </c>
      <c r="B224" s="4" t="s">
        <v>9097</v>
      </c>
      <c r="C224" s="92" t="s">
        <v>9098</v>
      </c>
      <c r="D224" s="93" t="s">
        <v>9099</v>
      </c>
      <c r="E224" s="92"/>
      <c r="F224" s="93"/>
      <c r="G224" s="4" t="s">
        <v>20</v>
      </c>
    </row>
    <row r="225" spans="1:15" s="4" customFormat="1" x14ac:dyDescent="0.25">
      <c r="A225" s="4" t="s">
        <v>13</v>
      </c>
      <c r="B225" s="4" t="s">
        <v>9100</v>
      </c>
      <c r="C225" s="92" t="s">
        <v>9101</v>
      </c>
      <c r="D225" s="93" t="s">
        <v>9102</v>
      </c>
      <c r="E225" s="92"/>
      <c r="F225" s="93"/>
      <c r="G225" s="4" t="s">
        <v>20</v>
      </c>
      <c r="J225" s="4" t="s">
        <v>9103</v>
      </c>
    </row>
    <row r="226" spans="1:15" s="4" customFormat="1" x14ac:dyDescent="0.25">
      <c r="A226" s="4" t="s">
        <v>8623</v>
      </c>
      <c r="B226" s="4" t="s">
        <v>9104</v>
      </c>
      <c r="C226" s="92" t="s">
        <v>9105</v>
      </c>
      <c r="D226" s="93" t="s">
        <v>9106</v>
      </c>
      <c r="E226" s="92"/>
      <c r="F226" s="93"/>
      <c r="G226" s="4" t="s">
        <v>20</v>
      </c>
    </row>
    <row r="227" spans="1:15" s="4" customFormat="1" x14ac:dyDescent="0.25">
      <c r="A227" s="4" t="s">
        <v>9107</v>
      </c>
      <c r="B227" s="4" t="s">
        <v>9108</v>
      </c>
      <c r="C227" s="92" t="s">
        <v>9109</v>
      </c>
      <c r="D227" s="93" t="s">
        <v>9110</v>
      </c>
      <c r="E227" s="92"/>
      <c r="F227" s="93"/>
      <c r="G227" s="4" t="s">
        <v>20</v>
      </c>
      <c r="K227" s="4" t="s">
        <v>8596</v>
      </c>
    </row>
    <row r="228" spans="1:15" s="4" customFormat="1" x14ac:dyDescent="0.25">
      <c r="A228" s="4" t="s">
        <v>13</v>
      </c>
      <c r="B228" s="4" t="s">
        <v>9111</v>
      </c>
      <c r="C228" s="92" t="s">
        <v>9112</v>
      </c>
      <c r="D228" s="93" t="s">
        <v>9113</v>
      </c>
      <c r="E228" s="92"/>
      <c r="F228" s="93"/>
      <c r="G228" s="4" t="s">
        <v>20</v>
      </c>
      <c r="J228" s="4" t="s">
        <v>9114</v>
      </c>
    </row>
    <row r="229" spans="1:15" s="4" customFormat="1" x14ac:dyDescent="0.25">
      <c r="A229" s="4" t="s">
        <v>9115</v>
      </c>
      <c r="B229" s="4" t="s">
        <v>9116</v>
      </c>
      <c r="C229" s="92" t="s">
        <v>9117</v>
      </c>
      <c r="D229" s="93" t="s">
        <v>9118</v>
      </c>
      <c r="E229" s="92"/>
      <c r="F229" s="93"/>
      <c r="G229" s="4" t="s">
        <v>20</v>
      </c>
    </row>
    <row r="230" spans="1:15" s="4" customFormat="1" x14ac:dyDescent="0.25">
      <c r="A230" s="4" t="s">
        <v>13</v>
      </c>
      <c r="B230" s="4" t="s">
        <v>9119</v>
      </c>
      <c r="C230" s="92" t="s">
        <v>8868</v>
      </c>
      <c r="D230" s="93" t="s">
        <v>9120</v>
      </c>
      <c r="E230" s="92"/>
      <c r="F230" s="93"/>
      <c r="G230" s="4" t="s">
        <v>20</v>
      </c>
      <c r="J230" s="4" t="s">
        <v>9121</v>
      </c>
    </row>
    <row r="231" spans="1:15" s="96" customFormat="1" x14ac:dyDescent="0.25">
      <c r="A231" s="96" t="s">
        <v>64</v>
      </c>
      <c r="B231" s="96" t="s">
        <v>9048</v>
      </c>
      <c r="C231" s="97"/>
      <c r="D231" s="93"/>
      <c r="E231" s="97"/>
      <c r="F231" s="93"/>
    </row>
    <row r="232" spans="1:15" s="32" customFormat="1" x14ac:dyDescent="0.25">
      <c r="A232" s="32" t="s">
        <v>50</v>
      </c>
      <c r="B232" s="32" t="s">
        <v>336</v>
      </c>
      <c r="C232" s="95"/>
      <c r="D232" s="93"/>
      <c r="E232" s="95"/>
      <c r="F232" s="93"/>
    </row>
    <row r="233" spans="1:15" s="32" customFormat="1" ht="30" x14ac:dyDescent="0.25">
      <c r="A233" s="32" t="s">
        <v>12</v>
      </c>
      <c r="B233" s="32" t="s">
        <v>9122</v>
      </c>
      <c r="C233" s="95" t="s">
        <v>9123</v>
      </c>
      <c r="D233" s="93" t="s">
        <v>9124</v>
      </c>
      <c r="E233" s="95"/>
      <c r="F233" s="93"/>
    </row>
    <row r="234" spans="1:15" s="32" customFormat="1" x14ac:dyDescent="0.25">
      <c r="A234" s="32" t="s">
        <v>8623</v>
      </c>
      <c r="B234" s="32" t="s">
        <v>9125</v>
      </c>
      <c r="C234" s="95" t="s">
        <v>9126</v>
      </c>
      <c r="D234" s="93" t="s">
        <v>9127</v>
      </c>
      <c r="E234" s="95"/>
      <c r="F234" s="93"/>
      <c r="G234" s="32" t="s">
        <v>20</v>
      </c>
    </row>
    <row r="235" spans="1:15" s="6" customFormat="1" ht="75" x14ac:dyDescent="0.25">
      <c r="A235" s="6" t="s">
        <v>50</v>
      </c>
      <c r="B235" s="6" t="s">
        <v>9128</v>
      </c>
      <c r="C235" s="109" t="s">
        <v>9129</v>
      </c>
      <c r="D235" s="94" t="s">
        <v>9130</v>
      </c>
      <c r="E235" s="109"/>
      <c r="F235" s="94"/>
      <c r="G235" s="6" t="s">
        <v>20</v>
      </c>
      <c r="I235" s="6" t="s">
        <v>16</v>
      </c>
      <c r="J235" s="6" t="s">
        <v>9131</v>
      </c>
    </row>
    <row r="236" spans="1:15" s="4" customFormat="1" x14ac:dyDescent="0.25">
      <c r="A236" s="4" t="s">
        <v>11</v>
      </c>
      <c r="B236" s="4" t="s">
        <v>9132</v>
      </c>
      <c r="C236" s="92" t="s">
        <v>9133</v>
      </c>
      <c r="D236" s="94" t="s">
        <v>9134</v>
      </c>
      <c r="E236" s="92"/>
      <c r="F236" s="93"/>
      <c r="G236" s="4" t="s">
        <v>20</v>
      </c>
      <c r="O236" s="4">
        <v>0</v>
      </c>
    </row>
    <row r="237" spans="1:15" s="4" customFormat="1" x14ac:dyDescent="0.25">
      <c r="A237" s="4" t="s">
        <v>11</v>
      </c>
      <c r="B237" s="4" t="s">
        <v>9135</v>
      </c>
      <c r="C237" s="92" t="s">
        <v>31</v>
      </c>
      <c r="D237" s="94" t="s">
        <v>3657</v>
      </c>
      <c r="E237" s="92"/>
      <c r="F237" s="93"/>
      <c r="G237" s="4" t="s">
        <v>20</v>
      </c>
      <c r="O237" s="4">
        <v>0</v>
      </c>
    </row>
    <row r="238" spans="1:15" s="4" customFormat="1" x14ac:dyDescent="0.25">
      <c r="A238" s="4" t="s">
        <v>11</v>
      </c>
      <c r="B238" s="4" t="s">
        <v>9136</v>
      </c>
      <c r="C238" s="92" t="s">
        <v>9137</v>
      </c>
      <c r="D238" s="94" t="s">
        <v>9138</v>
      </c>
      <c r="E238" s="92"/>
      <c r="F238" s="93"/>
      <c r="G238" s="4" t="s">
        <v>20</v>
      </c>
      <c r="O238" s="4">
        <v>0</v>
      </c>
    </row>
    <row r="239" spans="1:15" s="4" customFormat="1" x14ac:dyDescent="0.25">
      <c r="A239" s="4" t="s">
        <v>11</v>
      </c>
      <c r="B239" s="4" t="s">
        <v>9139</v>
      </c>
      <c r="C239" s="92" t="s">
        <v>9140</v>
      </c>
      <c r="D239" s="94" t="s">
        <v>9141</v>
      </c>
      <c r="E239" s="92"/>
      <c r="F239" s="93"/>
      <c r="G239" s="4" t="s">
        <v>20</v>
      </c>
      <c r="O239" s="4">
        <v>0</v>
      </c>
    </row>
    <row r="240" spans="1:15" s="4" customFormat="1" x14ac:dyDescent="0.25">
      <c r="A240" s="4" t="s">
        <v>11</v>
      </c>
      <c r="B240" s="4" t="s">
        <v>9142</v>
      </c>
      <c r="C240" s="92" t="s">
        <v>9143</v>
      </c>
      <c r="D240" s="94" t="s">
        <v>9144</v>
      </c>
      <c r="E240" s="92"/>
      <c r="F240" s="93"/>
      <c r="G240" s="4" t="s">
        <v>20</v>
      </c>
      <c r="O240" s="4">
        <v>0</v>
      </c>
    </row>
    <row r="241" spans="1:15" s="4" customFormat="1" ht="30" x14ac:dyDescent="0.25">
      <c r="A241" s="4" t="s">
        <v>11</v>
      </c>
      <c r="B241" s="4" t="s">
        <v>9145</v>
      </c>
      <c r="C241" s="92" t="s">
        <v>9146</v>
      </c>
      <c r="D241" s="94" t="s">
        <v>9147</v>
      </c>
      <c r="E241" s="92"/>
      <c r="F241" s="93"/>
      <c r="G241" s="4" t="s">
        <v>20</v>
      </c>
      <c r="O241" s="4">
        <v>0</v>
      </c>
    </row>
    <row r="242" spans="1:15" s="4" customFormat="1" x14ac:dyDescent="0.25">
      <c r="A242" s="4" t="s">
        <v>11</v>
      </c>
      <c r="B242" s="4" t="s">
        <v>9148</v>
      </c>
      <c r="C242" s="92" t="s">
        <v>9149</v>
      </c>
      <c r="D242" s="94" t="s">
        <v>3106</v>
      </c>
      <c r="E242" s="92"/>
      <c r="F242" s="93"/>
      <c r="G242" s="4" t="s">
        <v>20</v>
      </c>
      <c r="O242" s="4">
        <v>0</v>
      </c>
    </row>
    <row r="243" spans="1:15" s="4" customFormat="1" x14ac:dyDescent="0.25">
      <c r="A243" s="4" t="s">
        <v>11</v>
      </c>
      <c r="B243" s="4" t="s">
        <v>9150</v>
      </c>
      <c r="C243" s="92" t="s">
        <v>3666</v>
      </c>
      <c r="D243" s="94" t="s">
        <v>3667</v>
      </c>
      <c r="E243" s="92"/>
      <c r="F243" s="93"/>
      <c r="G243" s="4" t="s">
        <v>20</v>
      </c>
      <c r="O243" s="4">
        <v>0</v>
      </c>
    </row>
    <row r="244" spans="1:15" s="4" customFormat="1" x14ac:dyDescent="0.25">
      <c r="A244" s="4" t="s">
        <v>11</v>
      </c>
      <c r="B244" s="4" t="s">
        <v>9151</v>
      </c>
      <c r="C244" s="92" t="s">
        <v>9152</v>
      </c>
      <c r="D244" s="94" t="s">
        <v>9153</v>
      </c>
      <c r="E244" s="92"/>
      <c r="F244" s="93"/>
      <c r="G244" s="4" t="s">
        <v>20</v>
      </c>
      <c r="O244" s="4">
        <v>0</v>
      </c>
    </row>
    <row r="245" spans="1:15" s="4" customFormat="1" x14ac:dyDescent="0.25">
      <c r="A245" s="4" t="s">
        <v>11</v>
      </c>
      <c r="B245" s="4" t="s">
        <v>9154</v>
      </c>
      <c r="C245" s="92" t="s">
        <v>9155</v>
      </c>
      <c r="D245" s="94" t="s">
        <v>9156</v>
      </c>
      <c r="E245" s="92"/>
      <c r="F245" s="93"/>
      <c r="G245" s="4" t="s">
        <v>20</v>
      </c>
      <c r="O245" s="4">
        <v>0</v>
      </c>
    </row>
    <row r="246" spans="1:15" s="6" customFormat="1" x14ac:dyDescent="0.25">
      <c r="A246" s="6" t="s">
        <v>64</v>
      </c>
      <c r="B246" s="6" t="s">
        <v>9128</v>
      </c>
      <c r="C246" s="109"/>
      <c r="D246" s="94"/>
      <c r="E246" s="109"/>
      <c r="F246" s="93"/>
    </row>
    <row r="247" spans="1:15" s="4" customFormat="1" x14ac:dyDescent="0.25">
      <c r="A247" s="4" t="s">
        <v>13</v>
      </c>
      <c r="B247" s="4" t="s">
        <v>9157</v>
      </c>
      <c r="C247" s="92" t="s">
        <v>9158</v>
      </c>
      <c r="D247" s="94" t="s">
        <v>9159</v>
      </c>
      <c r="E247" s="92"/>
      <c r="F247" s="93"/>
      <c r="G247" s="4" t="s">
        <v>20</v>
      </c>
      <c r="J247" s="4" t="s">
        <v>9160</v>
      </c>
    </row>
    <row r="248" spans="1:15" s="4" customFormat="1" x14ac:dyDescent="0.25">
      <c r="A248" s="4" t="s">
        <v>19</v>
      </c>
      <c r="B248" s="4" t="s">
        <v>9161</v>
      </c>
      <c r="C248" s="92"/>
      <c r="D248" s="93"/>
      <c r="E248" s="92"/>
      <c r="F248" s="93"/>
      <c r="N248" s="4" t="s">
        <v>9162</v>
      </c>
    </row>
    <row r="249" spans="1:15" s="4" customFormat="1" ht="45" x14ac:dyDescent="0.25">
      <c r="A249" s="4" t="s">
        <v>9163</v>
      </c>
      <c r="B249" s="4" t="s">
        <v>9164</v>
      </c>
      <c r="C249" s="92" t="s">
        <v>9165</v>
      </c>
      <c r="D249" s="93" t="s">
        <v>9166</v>
      </c>
      <c r="E249" s="92" t="s">
        <v>9167</v>
      </c>
      <c r="F249" s="94" t="s">
        <v>8595</v>
      </c>
      <c r="G249" s="4" t="s">
        <v>20</v>
      </c>
      <c r="K249" s="4" t="s">
        <v>9168</v>
      </c>
      <c r="L249" s="4" t="s">
        <v>9169</v>
      </c>
    </row>
    <row r="250" spans="1:15" s="4" customFormat="1" x14ac:dyDescent="0.25">
      <c r="A250" s="4" t="s">
        <v>13</v>
      </c>
      <c r="B250" s="4" t="s">
        <v>9170</v>
      </c>
      <c r="C250" s="92" t="s">
        <v>9171</v>
      </c>
      <c r="D250" s="93" t="s">
        <v>9172</v>
      </c>
      <c r="E250" s="92"/>
      <c r="F250" s="93"/>
      <c r="G250" s="4" t="s">
        <v>20</v>
      </c>
      <c r="J250" s="4" t="s">
        <v>9173</v>
      </c>
    </row>
    <row r="251" spans="1:15" s="4" customFormat="1" x14ac:dyDescent="0.25">
      <c r="A251" s="4" t="s">
        <v>9163</v>
      </c>
      <c r="B251" s="4" t="s">
        <v>9174</v>
      </c>
      <c r="C251" s="92" t="s">
        <v>9175</v>
      </c>
      <c r="D251" s="93" t="s">
        <v>9176</v>
      </c>
      <c r="E251" s="92" t="s">
        <v>9177</v>
      </c>
      <c r="F251" s="93" t="s">
        <v>9178</v>
      </c>
      <c r="G251" s="4" t="s">
        <v>20</v>
      </c>
      <c r="J251" s="4" t="s">
        <v>9179</v>
      </c>
    </row>
    <row r="252" spans="1:15" s="4" customFormat="1" x14ac:dyDescent="0.25">
      <c r="A252" s="4" t="s">
        <v>9180</v>
      </c>
      <c r="B252" s="4" t="s">
        <v>9181</v>
      </c>
      <c r="C252" s="92" t="s">
        <v>9182</v>
      </c>
      <c r="D252" s="93" t="s">
        <v>9183</v>
      </c>
      <c r="E252" s="92" t="s">
        <v>9184</v>
      </c>
      <c r="F252" s="93" t="s">
        <v>9185</v>
      </c>
      <c r="G252" s="4" t="s">
        <v>20</v>
      </c>
      <c r="K252" s="4" t="s">
        <v>8596</v>
      </c>
    </row>
    <row r="253" spans="1:15" s="4" customFormat="1" x14ac:dyDescent="0.25">
      <c r="A253" s="4" t="s">
        <v>13</v>
      </c>
      <c r="B253" s="4" t="s">
        <v>9186</v>
      </c>
      <c r="C253" s="92" t="s">
        <v>9187</v>
      </c>
      <c r="D253" s="93" t="s">
        <v>9188</v>
      </c>
      <c r="E253" s="92"/>
      <c r="F253" s="93"/>
      <c r="G253" s="4" t="s">
        <v>20</v>
      </c>
      <c r="J253" s="4" t="s">
        <v>9189</v>
      </c>
    </row>
    <row r="254" spans="1:15" s="4" customFormat="1" x14ac:dyDescent="0.25">
      <c r="A254" s="4" t="s">
        <v>9190</v>
      </c>
      <c r="B254" s="4" t="s">
        <v>9191</v>
      </c>
      <c r="C254" s="92" t="s">
        <v>9192</v>
      </c>
      <c r="D254" s="93" t="s">
        <v>9193</v>
      </c>
      <c r="E254" s="92"/>
      <c r="F254" s="93"/>
      <c r="G254" s="4" t="s">
        <v>20</v>
      </c>
    </row>
    <row r="255" spans="1:15" s="4" customFormat="1" x14ac:dyDescent="0.25">
      <c r="A255" s="4" t="s">
        <v>8623</v>
      </c>
      <c r="B255" s="4" t="s">
        <v>9194</v>
      </c>
      <c r="C255" s="92" t="s">
        <v>9195</v>
      </c>
      <c r="D255" s="94" t="s">
        <v>9196</v>
      </c>
      <c r="E255" s="92"/>
      <c r="F255" s="93"/>
      <c r="G255" s="4" t="s">
        <v>20</v>
      </c>
    </row>
    <row r="256" spans="1:15" s="4" customFormat="1" x14ac:dyDescent="0.25">
      <c r="A256" s="4" t="s">
        <v>9197</v>
      </c>
      <c r="B256" s="4" t="s">
        <v>9198</v>
      </c>
      <c r="C256" s="92" t="s">
        <v>9199</v>
      </c>
      <c r="D256" s="94" t="s">
        <v>9200</v>
      </c>
      <c r="E256" s="92" t="s">
        <v>9201</v>
      </c>
      <c r="F256" s="93" t="s">
        <v>9202</v>
      </c>
      <c r="G256" s="4" t="s">
        <v>20</v>
      </c>
    </row>
    <row r="257" spans="1:10" s="4" customFormat="1" ht="30" x14ac:dyDescent="0.25">
      <c r="A257" s="4" t="s">
        <v>13</v>
      </c>
      <c r="B257" s="4" t="s">
        <v>9203</v>
      </c>
      <c r="C257" s="92" t="s">
        <v>9204</v>
      </c>
      <c r="D257" s="94" t="s">
        <v>9205</v>
      </c>
      <c r="E257" s="92"/>
      <c r="F257" s="93"/>
      <c r="G257" s="4" t="s">
        <v>20</v>
      </c>
      <c r="J257" s="4" t="s">
        <v>9206</v>
      </c>
    </row>
    <row r="258" spans="1:10" s="4" customFormat="1" ht="30" x14ac:dyDescent="0.25">
      <c r="A258" s="4" t="s">
        <v>8623</v>
      </c>
      <c r="B258" s="4" t="s">
        <v>9207</v>
      </c>
      <c r="C258" s="92" t="s">
        <v>9208</v>
      </c>
      <c r="D258" s="94" t="s">
        <v>9209</v>
      </c>
      <c r="E258" s="92" t="s">
        <v>9210</v>
      </c>
      <c r="F258" s="93" t="s">
        <v>9211</v>
      </c>
      <c r="G258" s="4" t="s">
        <v>20</v>
      </c>
    </row>
    <row r="259" spans="1:10" s="4" customFormat="1" x14ac:dyDescent="0.25">
      <c r="A259" s="4" t="s">
        <v>9212</v>
      </c>
      <c r="B259" s="4" t="s">
        <v>9213</v>
      </c>
      <c r="C259" s="92" t="s">
        <v>9214</v>
      </c>
      <c r="D259" s="93" t="s">
        <v>9215</v>
      </c>
      <c r="E259" s="92"/>
      <c r="F259" s="93"/>
      <c r="G259" s="4" t="s">
        <v>20</v>
      </c>
      <c r="J259" s="4" t="s">
        <v>9216</v>
      </c>
    </row>
    <row r="260" spans="1:10" s="4" customFormat="1" x14ac:dyDescent="0.25">
      <c r="A260" s="4" t="s">
        <v>9217</v>
      </c>
      <c r="B260" s="4" t="s">
        <v>9218</v>
      </c>
      <c r="C260" s="92" t="s">
        <v>9219</v>
      </c>
      <c r="D260" s="93" t="s">
        <v>9220</v>
      </c>
      <c r="E260" s="92"/>
      <c r="F260" s="93"/>
      <c r="G260" s="4" t="s">
        <v>20</v>
      </c>
      <c r="J260" s="4" t="s">
        <v>9216</v>
      </c>
    </row>
    <row r="261" spans="1:10" s="4" customFormat="1" x14ac:dyDescent="0.25">
      <c r="A261" s="4" t="s">
        <v>13</v>
      </c>
      <c r="B261" s="4" t="s">
        <v>9221</v>
      </c>
      <c r="C261" s="92" t="s">
        <v>8598</v>
      </c>
      <c r="D261" s="93" t="s">
        <v>9222</v>
      </c>
      <c r="E261" s="92"/>
      <c r="F261" s="93"/>
      <c r="G261" s="4" t="s">
        <v>20</v>
      </c>
      <c r="J261" s="4" t="s">
        <v>9223</v>
      </c>
    </row>
    <row r="262" spans="1:10" s="4" customFormat="1" x14ac:dyDescent="0.25">
      <c r="A262" s="4" t="s">
        <v>9224</v>
      </c>
      <c r="B262" s="4" t="s">
        <v>9225</v>
      </c>
      <c r="C262" s="92" t="s">
        <v>9226</v>
      </c>
      <c r="D262" s="93" t="s">
        <v>9227</v>
      </c>
      <c r="E262" s="92"/>
      <c r="F262" s="93"/>
      <c r="G262" s="4" t="s">
        <v>20</v>
      </c>
    </row>
    <row r="263" spans="1:10" s="4" customFormat="1" x14ac:dyDescent="0.25">
      <c r="A263" s="4" t="s">
        <v>13</v>
      </c>
      <c r="B263" s="4" t="s">
        <v>9228</v>
      </c>
      <c r="C263" s="92" t="s">
        <v>9229</v>
      </c>
      <c r="D263" s="93" t="s">
        <v>9230</v>
      </c>
      <c r="E263" s="92"/>
      <c r="F263" s="93"/>
      <c r="G263" s="4" t="s">
        <v>20</v>
      </c>
      <c r="J263" s="4" t="s">
        <v>9231</v>
      </c>
    </row>
    <row r="264" spans="1:10" s="4" customFormat="1" x14ac:dyDescent="0.25">
      <c r="A264" s="4" t="s">
        <v>9232</v>
      </c>
      <c r="B264" s="4" t="s">
        <v>9233</v>
      </c>
      <c r="C264" s="92" t="s">
        <v>9234</v>
      </c>
      <c r="D264" s="93" t="s">
        <v>9235</v>
      </c>
      <c r="E264" s="92"/>
      <c r="F264" s="93"/>
      <c r="G264" s="4" t="s">
        <v>20</v>
      </c>
      <c r="J264" s="4" t="s">
        <v>9236</v>
      </c>
    </row>
    <row r="265" spans="1:10" s="4" customFormat="1" x14ac:dyDescent="0.25">
      <c r="A265" s="4" t="s">
        <v>9224</v>
      </c>
      <c r="B265" s="4" t="s">
        <v>9237</v>
      </c>
      <c r="C265" s="92" t="s">
        <v>9238</v>
      </c>
      <c r="D265" s="93" t="s">
        <v>9239</v>
      </c>
      <c r="E265" s="92" t="s">
        <v>9240</v>
      </c>
      <c r="F265" s="93" t="s">
        <v>9241</v>
      </c>
      <c r="G265" s="4" t="s">
        <v>20</v>
      </c>
    </row>
    <row r="266" spans="1:10" s="4" customFormat="1" x14ac:dyDescent="0.25">
      <c r="A266" s="4" t="s">
        <v>13</v>
      </c>
      <c r="B266" s="4" t="s">
        <v>9242</v>
      </c>
      <c r="C266" s="92" t="s">
        <v>9243</v>
      </c>
      <c r="D266" s="93" t="s">
        <v>9244</v>
      </c>
      <c r="E266" s="92"/>
      <c r="F266" s="93"/>
      <c r="G266" s="4" t="s">
        <v>20</v>
      </c>
      <c r="J266" s="4" t="s">
        <v>9245</v>
      </c>
    </row>
    <row r="267" spans="1:10" s="4" customFormat="1" x14ac:dyDescent="0.25">
      <c r="A267" s="4" t="s">
        <v>9246</v>
      </c>
      <c r="B267" s="4" t="s">
        <v>9247</v>
      </c>
      <c r="C267" s="92" t="s">
        <v>9248</v>
      </c>
      <c r="D267" s="93" t="s">
        <v>9235</v>
      </c>
      <c r="E267" s="92"/>
      <c r="F267" s="93"/>
      <c r="G267" s="4" t="s">
        <v>20</v>
      </c>
      <c r="J267" s="4" t="s">
        <v>9249</v>
      </c>
    </row>
    <row r="268" spans="1:10" s="4" customFormat="1" ht="30" x14ac:dyDescent="0.25">
      <c r="A268" s="4" t="s">
        <v>9250</v>
      </c>
      <c r="B268" s="4" t="s">
        <v>9251</v>
      </c>
      <c r="C268" s="92" t="s">
        <v>9252</v>
      </c>
      <c r="D268" s="93" t="s">
        <v>9253</v>
      </c>
      <c r="E268" s="92"/>
      <c r="F268" s="93"/>
      <c r="G268" s="4" t="s">
        <v>20</v>
      </c>
      <c r="J268" s="4" t="s">
        <v>9236</v>
      </c>
    </row>
    <row r="269" spans="1:10" s="4" customFormat="1" x14ac:dyDescent="0.25">
      <c r="A269" s="4" t="s">
        <v>13</v>
      </c>
      <c r="B269" s="4" t="s">
        <v>9254</v>
      </c>
      <c r="C269" s="92" t="s">
        <v>9255</v>
      </c>
      <c r="D269" s="93" t="s">
        <v>9256</v>
      </c>
      <c r="E269" s="92"/>
      <c r="F269" s="93" t="s">
        <v>9257</v>
      </c>
      <c r="G269" s="4" t="s">
        <v>20</v>
      </c>
      <c r="J269" s="4" t="s">
        <v>9258</v>
      </c>
    </row>
    <row r="270" spans="1:10" s="4" customFormat="1" ht="30" x14ac:dyDescent="0.25">
      <c r="A270" s="4" t="s">
        <v>9259</v>
      </c>
      <c r="B270" s="4" t="s">
        <v>9260</v>
      </c>
      <c r="C270" s="92" t="s">
        <v>9261</v>
      </c>
      <c r="D270" s="93" t="s">
        <v>9262</v>
      </c>
      <c r="E270" s="92" t="s">
        <v>9263</v>
      </c>
      <c r="F270" s="94" t="s">
        <v>9264</v>
      </c>
      <c r="G270" s="4" t="s">
        <v>20</v>
      </c>
    </row>
    <row r="271" spans="1:10" s="4" customFormat="1" x14ac:dyDescent="0.25">
      <c r="A271" s="4" t="s">
        <v>13</v>
      </c>
      <c r="B271" s="4" t="s">
        <v>9265</v>
      </c>
      <c r="C271" s="92" t="s">
        <v>8868</v>
      </c>
      <c r="D271" s="93" t="s">
        <v>9120</v>
      </c>
      <c r="E271" s="92"/>
      <c r="F271" s="93"/>
      <c r="G271" s="4" t="s">
        <v>20</v>
      </c>
      <c r="J271" s="4" t="s">
        <v>9266</v>
      </c>
    </row>
    <row r="272" spans="1:10" s="96" customFormat="1" x14ac:dyDescent="0.25">
      <c r="A272" s="96" t="s">
        <v>64</v>
      </c>
      <c r="B272" s="96" t="s">
        <v>336</v>
      </c>
      <c r="C272" s="97"/>
      <c r="D272" s="93"/>
      <c r="E272" s="97"/>
      <c r="F272" s="93"/>
    </row>
    <row r="273" spans="1:12" s="32" customFormat="1" x14ac:dyDescent="0.25">
      <c r="A273" s="32" t="s">
        <v>50</v>
      </c>
      <c r="B273" s="32" t="s">
        <v>337</v>
      </c>
      <c r="C273" s="95"/>
      <c r="D273" s="93"/>
      <c r="E273" s="95"/>
      <c r="F273" s="93"/>
    </row>
    <row r="274" spans="1:12" s="32" customFormat="1" ht="30" x14ac:dyDescent="0.25">
      <c r="A274" s="32" t="s">
        <v>12</v>
      </c>
      <c r="B274" s="32" t="s">
        <v>9267</v>
      </c>
      <c r="C274" s="95" t="s">
        <v>9268</v>
      </c>
      <c r="D274" s="93" t="s">
        <v>9269</v>
      </c>
      <c r="E274" s="95"/>
      <c r="F274" s="93"/>
    </row>
    <row r="275" spans="1:12" s="4" customFormat="1" x14ac:dyDescent="0.25">
      <c r="A275" s="4" t="s">
        <v>9270</v>
      </c>
      <c r="B275" s="4" t="s">
        <v>9271</v>
      </c>
      <c r="C275" s="92" t="s">
        <v>9272</v>
      </c>
      <c r="D275" s="93" t="s">
        <v>9273</v>
      </c>
      <c r="E275" s="92"/>
      <c r="F275" s="93"/>
      <c r="G275" s="4" t="s">
        <v>20</v>
      </c>
    </row>
    <row r="276" spans="1:12" s="4" customFormat="1" x14ac:dyDescent="0.25">
      <c r="A276" s="4" t="s">
        <v>13</v>
      </c>
      <c r="B276" s="4" t="s">
        <v>9274</v>
      </c>
      <c r="C276" s="92" t="s">
        <v>9275</v>
      </c>
      <c r="D276" s="93" t="s">
        <v>9276</v>
      </c>
      <c r="E276" s="92"/>
      <c r="F276" s="93"/>
      <c r="G276" s="4" t="s">
        <v>20</v>
      </c>
      <c r="J276" s="4" t="s">
        <v>9277</v>
      </c>
    </row>
    <row r="277" spans="1:12" s="4" customFormat="1" ht="30" x14ac:dyDescent="0.25">
      <c r="A277" s="4" t="s">
        <v>9278</v>
      </c>
      <c r="B277" s="4" t="s">
        <v>9279</v>
      </c>
      <c r="C277" s="92" t="s">
        <v>9280</v>
      </c>
      <c r="D277" s="110" t="s">
        <v>9281</v>
      </c>
      <c r="E277" s="92" t="s">
        <v>9282</v>
      </c>
      <c r="F277" s="93"/>
      <c r="G277" s="4" t="s">
        <v>20</v>
      </c>
    </row>
    <row r="278" spans="1:12" s="4" customFormat="1" ht="30" x14ac:dyDescent="0.25">
      <c r="A278" s="4" t="s">
        <v>13</v>
      </c>
      <c r="B278" s="4" t="s">
        <v>9283</v>
      </c>
      <c r="C278" s="92" t="s">
        <v>9284</v>
      </c>
      <c r="D278" s="94" t="s">
        <v>9285</v>
      </c>
      <c r="E278" s="92"/>
      <c r="F278" s="93"/>
      <c r="G278" s="4" t="s">
        <v>20</v>
      </c>
      <c r="J278" s="4" t="s">
        <v>9286</v>
      </c>
    </row>
    <row r="279" spans="1:12" s="4" customFormat="1" x14ac:dyDescent="0.25">
      <c r="A279" s="4" t="s">
        <v>9287</v>
      </c>
      <c r="B279" s="4" t="s">
        <v>9288</v>
      </c>
      <c r="C279" s="92" t="s">
        <v>9289</v>
      </c>
      <c r="D279" s="94" t="s">
        <v>9290</v>
      </c>
      <c r="E279" s="92"/>
      <c r="F279" s="93"/>
      <c r="G279" s="4" t="s">
        <v>20</v>
      </c>
      <c r="J279" s="4" t="s">
        <v>9291</v>
      </c>
    </row>
    <row r="280" spans="1:12" s="4" customFormat="1" ht="30" x14ac:dyDescent="0.25">
      <c r="A280" s="4" t="s">
        <v>13</v>
      </c>
      <c r="B280" s="4" t="s">
        <v>9292</v>
      </c>
      <c r="C280" s="92" t="s">
        <v>9293</v>
      </c>
      <c r="D280" s="94" t="s">
        <v>9294</v>
      </c>
      <c r="E280" s="92"/>
      <c r="F280" s="93"/>
      <c r="G280" s="4" t="s">
        <v>20</v>
      </c>
      <c r="J280" s="4" t="s">
        <v>9295</v>
      </c>
    </row>
    <row r="281" spans="1:12" s="4" customFormat="1" x14ac:dyDescent="0.25">
      <c r="A281" s="4" t="s">
        <v>8623</v>
      </c>
      <c r="B281" s="4" t="s">
        <v>9296</v>
      </c>
      <c r="C281" s="92" t="s">
        <v>9297</v>
      </c>
      <c r="D281" s="93" t="s">
        <v>9298</v>
      </c>
      <c r="E281" s="92"/>
      <c r="F281" s="93"/>
      <c r="G281" s="4" t="s">
        <v>20</v>
      </c>
    </row>
    <row r="282" spans="1:12" s="4" customFormat="1" x14ac:dyDescent="0.25">
      <c r="A282" s="4" t="s">
        <v>8623</v>
      </c>
      <c r="B282" s="4" t="s">
        <v>9299</v>
      </c>
      <c r="C282" s="92" t="s">
        <v>9300</v>
      </c>
      <c r="D282" s="93" t="s">
        <v>9301</v>
      </c>
      <c r="E282" s="92"/>
      <c r="F282" s="93"/>
      <c r="G282" s="4" t="s">
        <v>20</v>
      </c>
      <c r="J282" s="4" t="s">
        <v>9302</v>
      </c>
    </row>
    <row r="283" spans="1:12" s="4" customFormat="1" x14ac:dyDescent="0.25">
      <c r="A283" s="4" t="s">
        <v>11</v>
      </c>
      <c r="B283" s="4" t="s">
        <v>9303</v>
      </c>
      <c r="C283" s="92" t="s">
        <v>9304</v>
      </c>
      <c r="D283" s="93" t="s">
        <v>9305</v>
      </c>
      <c r="E283" s="92" t="s">
        <v>9306</v>
      </c>
      <c r="F283" s="93" t="s">
        <v>9307</v>
      </c>
      <c r="G283" s="4" t="s">
        <v>20</v>
      </c>
      <c r="J283" s="4" t="s">
        <v>9308</v>
      </c>
      <c r="K283" s="4" t="s">
        <v>9309</v>
      </c>
      <c r="L283" s="4" t="s">
        <v>9310</v>
      </c>
    </row>
    <row r="284" spans="1:12" s="4" customFormat="1" x14ac:dyDescent="0.25">
      <c r="A284" s="4" t="s">
        <v>11</v>
      </c>
      <c r="B284" s="4" t="s">
        <v>9311</v>
      </c>
      <c r="C284" s="92" t="s">
        <v>9312</v>
      </c>
      <c r="D284" s="93" t="s">
        <v>9313</v>
      </c>
      <c r="E284" s="92"/>
      <c r="F284" s="93"/>
      <c r="G284" s="4" t="s">
        <v>20</v>
      </c>
      <c r="J284" s="4" t="s">
        <v>9302</v>
      </c>
      <c r="K284" s="4" t="s">
        <v>8901</v>
      </c>
      <c r="L284" s="4" t="s">
        <v>9314</v>
      </c>
    </row>
    <row r="285" spans="1:12" s="4" customFormat="1" x14ac:dyDescent="0.25">
      <c r="A285" s="4" t="s">
        <v>8623</v>
      </c>
      <c r="B285" s="4" t="s">
        <v>9315</v>
      </c>
      <c r="C285" s="92" t="s">
        <v>9316</v>
      </c>
      <c r="D285" s="93" t="s">
        <v>9317</v>
      </c>
      <c r="E285" s="92"/>
      <c r="F285" s="93"/>
      <c r="G285" s="4" t="s">
        <v>20</v>
      </c>
    </row>
    <row r="286" spans="1:12" s="4" customFormat="1" ht="45" x14ac:dyDescent="0.25">
      <c r="A286" s="4" t="s">
        <v>11</v>
      </c>
      <c r="B286" s="4" t="s">
        <v>9318</v>
      </c>
      <c r="C286" s="92" t="s">
        <v>9319</v>
      </c>
      <c r="D286" s="93" t="s">
        <v>9320</v>
      </c>
      <c r="E286" s="92" t="s">
        <v>9321</v>
      </c>
      <c r="F286" s="93"/>
      <c r="G286" s="4" t="s">
        <v>20</v>
      </c>
      <c r="K286" s="4" t="s">
        <v>9322</v>
      </c>
    </row>
    <row r="287" spans="1:12" s="4" customFormat="1" ht="30" x14ac:dyDescent="0.25">
      <c r="A287" s="4" t="s">
        <v>8623</v>
      </c>
      <c r="B287" s="4" t="s">
        <v>9323</v>
      </c>
      <c r="C287" s="92" t="s">
        <v>9324</v>
      </c>
      <c r="D287" s="93" t="s">
        <v>9325</v>
      </c>
      <c r="E287" s="92" t="s">
        <v>9326</v>
      </c>
      <c r="F287" s="93"/>
      <c r="G287" s="4" t="s">
        <v>20</v>
      </c>
      <c r="J287" s="4" t="s">
        <v>9327</v>
      </c>
    </row>
    <row r="288" spans="1:12" s="4" customFormat="1" x14ac:dyDescent="0.25">
      <c r="A288" s="4" t="s">
        <v>9328</v>
      </c>
      <c r="B288" s="4" t="s">
        <v>9329</v>
      </c>
      <c r="C288" s="92" t="s">
        <v>9330</v>
      </c>
      <c r="D288" s="93" t="s">
        <v>9331</v>
      </c>
      <c r="E288" s="92"/>
      <c r="F288" s="93"/>
      <c r="G288" s="4" t="s">
        <v>20</v>
      </c>
      <c r="J288" s="4" t="s">
        <v>9332</v>
      </c>
    </row>
    <row r="289" spans="1:12" s="4" customFormat="1" x14ac:dyDescent="0.25">
      <c r="A289" s="4" t="s">
        <v>13</v>
      </c>
      <c r="B289" s="4" t="s">
        <v>9333</v>
      </c>
      <c r="C289" s="92" t="s">
        <v>9334</v>
      </c>
      <c r="D289" s="93" t="s">
        <v>9335</v>
      </c>
      <c r="E289" s="92"/>
      <c r="F289" s="93"/>
      <c r="G289" s="4" t="s">
        <v>20</v>
      </c>
      <c r="J289" s="4" t="s">
        <v>9336</v>
      </c>
    </row>
    <row r="290" spans="1:12" s="4" customFormat="1" x14ac:dyDescent="0.25">
      <c r="A290" s="4" t="s">
        <v>9337</v>
      </c>
      <c r="B290" s="4" t="s">
        <v>9338</v>
      </c>
      <c r="C290" s="92" t="s">
        <v>9339</v>
      </c>
      <c r="D290" s="93" t="s">
        <v>9340</v>
      </c>
      <c r="E290" s="92"/>
      <c r="F290" s="93"/>
      <c r="G290" s="4" t="s">
        <v>20</v>
      </c>
      <c r="J290" s="4" t="s">
        <v>9332</v>
      </c>
    </row>
    <row r="291" spans="1:12" s="4" customFormat="1" x14ac:dyDescent="0.25">
      <c r="A291" s="4" t="s">
        <v>13</v>
      </c>
      <c r="B291" s="4" t="s">
        <v>9341</v>
      </c>
      <c r="C291" s="92" t="s">
        <v>9342</v>
      </c>
      <c r="D291" s="93" t="s">
        <v>9343</v>
      </c>
      <c r="E291" s="92"/>
      <c r="F291" s="93"/>
      <c r="G291" s="4" t="s">
        <v>20</v>
      </c>
      <c r="J291" s="4" t="s">
        <v>9344</v>
      </c>
    </row>
    <row r="292" spans="1:12" s="4" customFormat="1" ht="18" customHeight="1" x14ac:dyDescent="0.25">
      <c r="A292" s="4" t="s">
        <v>9345</v>
      </c>
      <c r="B292" s="4" t="s">
        <v>9346</v>
      </c>
      <c r="C292" s="92" t="s">
        <v>9347</v>
      </c>
      <c r="D292" s="93" t="s">
        <v>9348</v>
      </c>
      <c r="E292" s="92"/>
      <c r="F292" s="93"/>
      <c r="G292" s="4" t="s">
        <v>20</v>
      </c>
      <c r="J292" s="4" t="s">
        <v>9332</v>
      </c>
    </row>
    <row r="293" spans="1:12" s="4" customFormat="1" ht="18" customHeight="1" x14ac:dyDescent="0.25">
      <c r="A293" s="4" t="s">
        <v>13</v>
      </c>
      <c r="B293" s="4" t="s">
        <v>9349</v>
      </c>
      <c r="C293" s="92" t="s">
        <v>9350</v>
      </c>
      <c r="D293" s="93" t="s">
        <v>9222</v>
      </c>
      <c r="E293" s="92"/>
      <c r="F293" s="93"/>
      <c r="G293" s="4" t="s">
        <v>20</v>
      </c>
      <c r="J293" s="4" t="s">
        <v>9351</v>
      </c>
    </row>
    <row r="294" spans="1:12" s="4" customFormat="1" ht="60" x14ac:dyDescent="0.25">
      <c r="A294" s="4" t="s">
        <v>9352</v>
      </c>
      <c r="B294" s="4" t="s">
        <v>9353</v>
      </c>
      <c r="C294" s="92" t="s">
        <v>9354</v>
      </c>
      <c r="D294" s="93" t="s">
        <v>9355</v>
      </c>
      <c r="E294" s="92" t="s">
        <v>9356</v>
      </c>
      <c r="F294" s="94" t="s">
        <v>9357</v>
      </c>
      <c r="G294" s="4" t="s">
        <v>20</v>
      </c>
      <c r="K294" s="4" t="s">
        <v>9358</v>
      </c>
      <c r="L294" s="4" t="s">
        <v>9359</v>
      </c>
    </row>
    <row r="295" spans="1:12" s="4" customFormat="1" ht="30" x14ac:dyDescent="0.25">
      <c r="A295" s="4" t="s">
        <v>9360</v>
      </c>
      <c r="B295" s="4" t="s">
        <v>9361</v>
      </c>
      <c r="C295" s="92" t="s">
        <v>9362</v>
      </c>
      <c r="D295" s="93" t="s">
        <v>9363</v>
      </c>
      <c r="E295" s="92"/>
      <c r="F295" s="93"/>
      <c r="G295" s="4" t="s">
        <v>20</v>
      </c>
    </row>
    <row r="296" spans="1:12" s="4" customFormat="1" x14ac:dyDescent="0.25">
      <c r="A296" s="4" t="s">
        <v>13</v>
      </c>
      <c r="B296" s="4" t="s">
        <v>9364</v>
      </c>
      <c r="C296" s="92" t="s">
        <v>8868</v>
      </c>
      <c r="D296" s="93" t="s">
        <v>9365</v>
      </c>
      <c r="E296" s="92"/>
      <c r="F296" s="93"/>
      <c r="G296" s="4" t="s">
        <v>20</v>
      </c>
      <c r="J296" s="4" t="s">
        <v>9366</v>
      </c>
    </row>
    <row r="297" spans="1:12" s="96" customFormat="1" x14ac:dyDescent="0.25">
      <c r="A297" s="96" t="s">
        <v>64</v>
      </c>
      <c r="B297" s="96" t="s">
        <v>337</v>
      </c>
      <c r="C297" s="97"/>
      <c r="D297" s="93"/>
      <c r="E297" s="97"/>
      <c r="F297" s="93"/>
    </row>
    <row r="298" spans="1:12" s="32" customFormat="1" x14ac:dyDescent="0.25">
      <c r="A298" s="32" t="s">
        <v>50</v>
      </c>
      <c r="B298" s="32" t="s">
        <v>339</v>
      </c>
      <c r="C298" s="95"/>
      <c r="D298" s="93"/>
      <c r="E298" s="95"/>
      <c r="F298" s="93"/>
    </row>
    <row r="299" spans="1:12" s="32" customFormat="1" ht="30" x14ac:dyDescent="0.25">
      <c r="A299" s="32" t="s">
        <v>12</v>
      </c>
      <c r="B299" s="32" t="s">
        <v>9367</v>
      </c>
      <c r="C299" s="95" t="s">
        <v>9368</v>
      </c>
      <c r="D299" s="93" t="s">
        <v>9369</v>
      </c>
      <c r="E299" s="95"/>
      <c r="F299" s="93"/>
    </row>
    <row r="300" spans="1:12" s="4" customFormat="1" ht="75" x14ac:dyDescent="0.25">
      <c r="A300" s="4" t="s">
        <v>9370</v>
      </c>
      <c r="B300" s="4" t="s">
        <v>9371</v>
      </c>
      <c r="C300" s="92" t="s">
        <v>9372</v>
      </c>
      <c r="D300" s="94" t="s">
        <v>9373</v>
      </c>
      <c r="E300" s="92"/>
      <c r="F300" s="93"/>
      <c r="G300" s="4" t="s">
        <v>20</v>
      </c>
    </row>
    <row r="301" spans="1:12" s="4" customFormat="1" x14ac:dyDescent="0.25">
      <c r="A301" s="4" t="s">
        <v>13</v>
      </c>
      <c r="B301" s="4" t="s">
        <v>9374</v>
      </c>
      <c r="C301" s="92" t="s">
        <v>9375</v>
      </c>
      <c r="D301" s="93" t="s">
        <v>9376</v>
      </c>
      <c r="E301" s="92"/>
      <c r="F301" s="93"/>
      <c r="G301" s="4" t="s">
        <v>20</v>
      </c>
      <c r="J301" s="4" t="s">
        <v>9377</v>
      </c>
    </row>
    <row r="302" spans="1:12" s="4" customFormat="1" x14ac:dyDescent="0.25">
      <c r="A302" s="4" t="s">
        <v>8623</v>
      </c>
      <c r="B302" s="4" t="s">
        <v>9378</v>
      </c>
      <c r="C302" s="92" t="s">
        <v>9379</v>
      </c>
      <c r="D302" s="93" t="s">
        <v>9380</v>
      </c>
      <c r="E302" s="92"/>
      <c r="F302" s="93"/>
      <c r="G302" s="4" t="s">
        <v>20</v>
      </c>
      <c r="J302" s="4" t="s">
        <v>9381</v>
      </c>
    </row>
    <row r="303" spans="1:12" s="4" customFormat="1" x14ac:dyDescent="0.25">
      <c r="A303" s="4" t="s">
        <v>9382</v>
      </c>
      <c r="B303" s="4" t="s">
        <v>9383</v>
      </c>
      <c r="C303" s="92" t="s">
        <v>9384</v>
      </c>
      <c r="D303" s="93" t="s">
        <v>9385</v>
      </c>
      <c r="E303" s="92" t="s">
        <v>9386</v>
      </c>
      <c r="F303" s="93"/>
      <c r="G303" s="4" t="s">
        <v>20</v>
      </c>
    </row>
    <row r="304" spans="1:12" s="4" customFormat="1" x14ac:dyDescent="0.25">
      <c r="A304" s="4" t="s">
        <v>13</v>
      </c>
      <c r="B304" s="4" t="s">
        <v>9387</v>
      </c>
      <c r="C304" s="92" t="s">
        <v>9388</v>
      </c>
      <c r="D304" s="93" t="s">
        <v>9389</v>
      </c>
      <c r="E304" s="92"/>
      <c r="F304" s="93"/>
      <c r="G304" s="4" t="s">
        <v>20</v>
      </c>
      <c r="J304" s="4" t="s">
        <v>9390</v>
      </c>
    </row>
    <row r="305" spans="1:12" s="4" customFormat="1" x14ac:dyDescent="0.25">
      <c r="A305" s="4" t="s">
        <v>8623</v>
      </c>
      <c r="B305" s="4" t="s">
        <v>9391</v>
      </c>
      <c r="C305" s="92" t="s">
        <v>9392</v>
      </c>
      <c r="D305" s="93" t="s">
        <v>9393</v>
      </c>
      <c r="E305" s="92"/>
      <c r="F305" s="93"/>
      <c r="G305" s="4" t="s">
        <v>20</v>
      </c>
      <c r="J305" s="4" t="s">
        <v>9394</v>
      </c>
    </row>
    <row r="306" spans="1:12" s="7" customFormat="1" ht="30" x14ac:dyDescent="0.25">
      <c r="A306" s="7" t="s">
        <v>9395</v>
      </c>
      <c r="B306" s="7" t="s">
        <v>9396</v>
      </c>
      <c r="C306" s="102" t="s">
        <v>9397</v>
      </c>
      <c r="D306" s="93" t="s">
        <v>9398</v>
      </c>
      <c r="E306" s="102"/>
      <c r="F306" s="93"/>
      <c r="G306" s="7" t="s">
        <v>20</v>
      </c>
      <c r="K306" s="7" t="s">
        <v>9399</v>
      </c>
    </row>
    <row r="307" spans="1:12" s="4" customFormat="1" x14ac:dyDescent="0.25">
      <c r="A307" s="4" t="s">
        <v>13</v>
      </c>
      <c r="B307" s="4" t="s">
        <v>9400</v>
      </c>
      <c r="C307" s="92" t="s">
        <v>9401</v>
      </c>
      <c r="D307" s="93" t="s">
        <v>9402</v>
      </c>
      <c r="E307" s="92"/>
      <c r="F307" s="93"/>
      <c r="G307" s="4" t="s">
        <v>20</v>
      </c>
      <c r="J307" s="4" t="s">
        <v>9403</v>
      </c>
    </row>
    <row r="308" spans="1:12" s="4" customFormat="1" ht="30" x14ac:dyDescent="0.25">
      <c r="A308" s="4" t="s">
        <v>9404</v>
      </c>
      <c r="B308" s="4" t="s">
        <v>9405</v>
      </c>
      <c r="C308" s="92" t="s">
        <v>9406</v>
      </c>
      <c r="D308" s="93" t="s">
        <v>9407</v>
      </c>
      <c r="E308" s="92"/>
      <c r="F308" s="93"/>
      <c r="G308" s="4" t="s">
        <v>20</v>
      </c>
    </row>
    <row r="309" spans="1:12" s="4" customFormat="1" x14ac:dyDescent="0.25">
      <c r="A309" s="4" t="s">
        <v>13</v>
      </c>
      <c r="B309" s="4" t="s">
        <v>9408</v>
      </c>
      <c r="C309" s="92" t="s">
        <v>8868</v>
      </c>
      <c r="D309" s="93" t="s">
        <v>9409</v>
      </c>
      <c r="E309" s="92"/>
      <c r="F309" s="93"/>
      <c r="G309" s="4" t="s">
        <v>20</v>
      </c>
      <c r="J309" s="4" t="s">
        <v>9410</v>
      </c>
    </row>
    <row r="310" spans="1:12" s="96" customFormat="1" x14ac:dyDescent="0.25">
      <c r="A310" s="96" t="s">
        <v>64</v>
      </c>
      <c r="B310" s="96" t="s">
        <v>339</v>
      </c>
      <c r="C310" s="97"/>
      <c r="D310" s="93"/>
      <c r="E310" s="97"/>
      <c r="F310" s="93"/>
    </row>
    <row r="311" spans="1:12" s="32" customFormat="1" x14ac:dyDescent="0.25">
      <c r="A311" s="32" t="s">
        <v>50</v>
      </c>
      <c r="B311" s="32" t="s">
        <v>340</v>
      </c>
      <c r="C311" s="95"/>
      <c r="D311" s="93"/>
      <c r="E311" s="95"/>
      <c r="F311" s="93"/>
    </row>
    <row r="312" spans="1:12" s="32" customFormat="1" ht="45" x14ac:dyDescent="0.25">
      <c r="A312" s="32" t="s">
        <v>12</v>
      </c>
      <c r="B312" s="32" t="s">
        <v>9411</v>
      </c>
      <c r="C312" s="95" t="s">
        <v>9412</v>
      </c>
      <c r="D312" s="93" t="s">
        <v>9413</v>
      </c>
      <c r="E312" s="95"/>
      <c r="F312" s="93"/>
    </row>
    <row r="313" spans="1:12" s="4" customFormat="1" x14ac:dyDescent="0.25">
      <c r="A313" s="4" t="s">
        <v>8623</v>
      </c>
      <c r="B313" s="4" t="s">
        <v>9414</v>
      </c>
      <c r="C313" s="92" t="s">
        <v>9415</v>
      </c>
      <c r="D313" s="93" t="s">
        <v>9416</v>
      </c>
      <c r="E313" s="92"/>
      <c r="F313" s="93"/>
      <c r="G313" s="4" t="s">
        <v>20</v>
      </c>
    </row>
    <row r="314" spans="1:12" s="4" customFormat="1" x14ac:dyDescent="0.25">
      <c r="A314" s="4" t="s">
        <v>9417</v>
      </c>
      <c r="B314" s="4" t="s">
        <v>9418</v>
      </c>
      <c r="C314" s="92" t="s">
        <v>9419</v>
      </c>
      <c r="D314" s="93" t="s">
        <v>9420</v>
      </c>
      <c r="E314" s="92" t="s">
        <v>9201</v>
      </c>
      <c r="F314" s="93" t="s">
        <v>9421</v>
      </c>
      <c r="G314" s="4" t="s">
        <v>20</v>
      </c>
      <c r="J314" s="4" t="s">
        <v>9422</v>
      </c>
    </row>
    <row r="315" spans="1:12" s="4" customFormat="1" x14ac:dyDescent="0.25">
      <c r="A315" s="4" t="s">
        <v>13</v>
      </c>
      <c r="B315" s="4" t="s">
        <v>9423</v>
      </c>
      <c r="C315" s="92" t="s">
        <v>9424</v>
      </c>
      <c r="D315" s="93" t="s">
        <v>9425</v>
      </c>
      <c r="E315" s="92"/>
      <c r="F315" s="93"/>
      <c r="G315" s="4" t="s">
        <v>20</v>
      </c>
      <c r="J315" s="4" t="s">
        <v>9426</v>
      </c>
    </row>
    <row r="316" spans="1:12" s="4" customFormat="1" x14ac:dyDescent="0.25">
      <c r="A316" s="4" t="s">
        <v>9427</v>
      </c>
      <c r="B316" s="4" t="s">
        <v>9428</v>
      </c>
      <c r="C316" s="92" t="s">
        <v>9429</v>
      </c>
      <c r="D316" s="93" t="s">
        <v>9430</v>
      </c>
      <c r="E316" s="92"/>
      <c r="F316" s="93"/>
      <c r="G316" s="4" t="s">
        <v>20</v>
      </c>
      <c r="J316" s="4" t="s">
        <v>9422</v>
      </c>
      <c r="K316" s="4" t="s">
        <v>9431</v>
      </c>
    </row>
    <row r="317" spans="1:12" s="4" customFormat="1" x14ac:dyDescent="0.25">
      <c r="A317" s="4" t="s">
        <v>13</v>
      </c>
      <c r="B317" s="4" t="s">
        <v>9432</v>
      </c>
      <c r="C317" s="92" t="s">
        <v>9433</v>
      </c>
      <c r="D317" s="93" t="s">
        <v>9434</v>
      </c>
      <c r="E317" s="92"/>
      <c r="F317" s="93"/>
      <c r="G317" s="4" t="s">
        <v>20</v>
      </c>
      <c r="J317" s="4" t="s">
        <v>9435</v>
      </c>
    </row>
    <row r="318" spans="1:12" s="4" customFormat="1" x14ac:dyDescent="0.25">
      <c r="A318" s="4" t="s">
        <v>11</v>
      </c>
      <c r="B318" s="4" t="s">
        <v>9436</v>
      </c>
      <c r="C318" s="92" t="s">
        <v>9437</v>
      </c>
      <c r="D318" s="93" t="s">
        <v>9438</v>
      </c>
      <c r="E318" s="92"/>
      <c r="F318" s="93"/>
      <c r="G318" s="4" t="s">
        <v>20</v>
      </c>
      <c r="K318" s="4" t="s">
        <v>9439</v>
      </c>
      <c r="L318" s="4" t="s">
        <v>9440</v>
      </c>
    </row>
    <row r="319" spans="1:12" s="4" customFormat="1" x14ac:dyDescent="0.25">
      <c r="A319" s="4" t="s">
        <v>9441</v>
      </c>
      <c r="B319" s="4" t="s">
        <v>9442</v>
      </c>
      <c r="C319" s="92" t="s">
        <v>9443</v>
      </c>
      <c r="D319" s="93" t="s">
        <v>9444</v>
      </c>
      <c r="E319" s="92"/>
      <c r="F319" s="93"/>
      <c r="G319" s="4" t="s">
        <v>20</v>
      </c>
      <c r="J319" s="4" t="s">
        <v>9445</v>
      </c>
      <c r="K319" s="4" t="s">
        <v>9431</v>
      </c>
    </row>
    <row r="320" spans="1:12" s="4" customFormat="1" x14ac:dyDescent="0.25">
      <c r="A320" s="4" t="s">
        <v>13</v>
      </c>
      <c r="B320" s="4" t="s">
        <v>9446</v>
      </c>
      <c r="C320" s="92" t="s">
        <v>9447</v>
      </c>
      <c r="D320" s="93" t="s">
        <v>9448</v>
      </c>
      <c r="E320" s="92"/>
      <c r="F320" s="93"/>
      <c r="G320" s="4" t="s">
        <v>20</v>
      </c>
      <c r="J320" s="4" t="s">
        <v>9449</v>
      </c>
    </row>
    <row r="321" spans="1:12" s="4" customFormat="1" x14ac:dyDescent="0.25">
      <c r="A321" s="4" t="s">
        <v>11</v>
      </c>
      <c r="B321" s="4" t="s">
        <v>9450</v>
      </c>
      <c r="C321" s="92" t="s">
        <v>9451</v>
      </c>
      <c r="D321" s="93" t="s">
        <v>9452</v>
      </c>
      <c r="E321" s="92"/>
      <c r="F321" s="93"/>
      <c r="G321" s="4" t="s">
        <v>20</v>
      </c>
      <c r="K321" s="4" t="s">
        <v>9453</v>
      </c>
      <c r="L321" s="4" t="s">
        <v>9454</v>
      </c>
    </row>
    <row r="322" spans="1:12" s="4" customFormat="1" x14ac:dyDescent="0.25">
      <c r="A322" s="4" t="s">
        <v>9455</v>
      </c>
      <c r="B322" s="4" t="s">
        <v>9456</v>
      </c>
      <c r="C322" s="92" t="s">
        <v>9457</v>
      </c>
      <c r="D322" s="93" t="s">
        <v>9458</v>
      </c>
      <c r="E322" s="92"/>
      <c r="F322" s="93"/>
      <c r="G322" s="4" t="s">
        <v>20</v>
      </c>
      <c r="K322" s="4" t="s">
        <v>9459</v>
      </c>
    </row>
    <row r="323" spans="1:12" s="4" customFormat="1" x14ac:dyDescent="0.25">
      <c r="A323" s="4" t="s">
        <v>13</v>
      </c>
      <c r="B323" s="4" t="s">
        <v>9460</v>
      </c>
      <c r="C323" s="92" t="s">
        <v>9461</v>
      </c>
      <c r="D323" s="93" t="s">
        <v>9462</v>
      </c>
      <c r="E323" s="92"/>
      <c r="F323" s="93"/>
      <c r="G323" s="4" t="s">
        <v>20</v>
      </c>
      <c r="J323" s="4" t="s">
        <v>9463</v>
      </c>
    </row>
    <row r="324" spans="1:12" s="4" customFormat="1" ht="30" x14ac:dyDescent="0.25">
      <c r="A324" s="4" t="s">
        <v>9464</v>
      </c>
      <c r="B324" s="4" t="s">
        <v>9465</v>
      </c>
      <c r="C324" s="92" t="s">
        <v>9466</v>
      </c>
      <c r="D324" s="93" t="s">
        <v>9467</v>
      </c>
      <c r="E324" s="92"/>
      <c r="F324" s="93"/>
      <c r="G324" s="4" t="s">
        <v>20</v>
      </c>
    </row>
    <row r="325" spans="1:12" s="4" customFormat="1" x14ac:dyDescent="0.25">
      <c r="A325" s="4" t="s">
        <v>13</v>
      </c>
      <c r="B325" s="4" t="s">
        <v>9468</v>
      </c>
      <c r="C325" s="92" t="s">
        <v>9469</v>
      </c>
      <c r="D325" s="93" t="s">
        <v>9470</v>
      </c>
      <c r="E325" s="92"/>
      <c r="F325" s="93"/>
      <c r="G325" s="4" t="s">
        <v>20</v>
      </c>
      <c r="J325" s="4" t="s">
        <v>9471</v>
      </c>
    </row>
    <row r="326" spans="1:12" s="4" customFormat="1" x14ac:dyDescent="0.25">
      <c r="A326" s="4" t="s">
        <v>9472</v>
      </c>
      <c r="B326" s="4" t="s">
        <v>9473</v>
      </c>
      <c r="C326" s="92" t="s">
        <v>9474</v>
      </c>
      <c r="D326" s="93" t="s">
        <v>9475</v>
      </c>
      <c r="E326" s="92"/>
      <c r="F326" s="93"/>
      <c r="G326" s="4" t="s">
        <v>20</v>
      </c>
      <c r="J326" s="4" t="s">
        <v>9476</v>
      </c>
    </row>
    <row r="327" spans="1:12" s="4" customFormat="1" x14ac:dyDescent="0.25">
      <c r="A327" s="4" t="s">
        <v>13</v>
      </c>
      <c r="B327" s="4" t="s">
        <v>9477</v>
      </c>
      <c r="C327" s="92" t="s">
        <v>9478</v>
      </c>
      <c r="D327" s="93" t="s">
        <v>9479</v>
      </c>
      <c r="E327" s="92"/>
      <c r="F327" s="93"/>
      <c r="G327" s="4" t="s">
        <v>20</v>
      </c>
      <c r="J327" s="4" t="s">
        <v>9480</v>
      </c>
    </row>
    <row r="328" spans="1:12" s="4" customFormat="1" ht="75" x14ac:dyDescent="0.25">
      <c r="A328" s="4" t="s">
        <v>8623</v>
      </c>
      <c r="B328" s="4" t="s">
        <v>9481</v>
      </c>
      <c r="C328" s="92" t="s">
        <v>9482</v>
      </c>
      <c r="D328" s="93" t="s">
        <v>9483</v>
      </c>
      <c r="E328" s="92" t="s">
        <v>9484</v>
      </c>
      <c r="F328" s="94" t="s">
        <v>9485</v>
      </c>
      <c r="G328" s="4" t="s">
        <v>20</v>
      </c>
    </row>
    <row r="329" spans="1:12" s="4" customFormat="1" x14ac:dyDescent="0.25">
      <c r="A329" s="4" t="s">
        <v>9486</v>
      </c>
      <c r="B329" s="4" t="s">
        <v>9487</v>
      </c>
      <c r="C329" s="92" t="s">
        <v>9488</v>
      </c>
      <c r="D329" s="93" t="s">
        <v>9489</v>
      </c>
      <c r="E329" s="92"/>
      <c r="F329" s="93"/>
      <c r="G329" s="4" t="s">
        <v>20</v>
      </c>
      <c r="J329" s="4" t="s">
        <v>9490</v>
      </c>
      <c r="K329" s="4" t="s">
        <v>9491</v>
      </c>
    </row>
    <row r="330" spans="1:12" s="4" customFormat="1" x14ac:dyDescent="0.25">
      <c r="A330" s="4" t="s">
        <v>13</v>
      </c>
      <c r="B330" s="4" t="s">
        <v>9492</v>
      </c>
      <c r="C330" s="92" t="s">
        <v>9493</v>
      </c>
      <c r="D330" s="93" t="s">
        <v>9494</v>
      </c>
      <c r="E330" s="92"/>
      <c r="F330" s="93"/>
      <c r="G330" s="4" t="s">
        <v>20</v>
      </c>
      <c r="J330" s="4" t="s">
        <v>9495</v>
      </c>
    </row>
    <row r="331" spans="1:12" s="4" customFormat="1" x14ac:dyDescent="0.25">
      <c r="A331" s="4" t="s">
        <v>9496</v>
      </c>
      <c r="B331" s="4" t="s">
        <v>9497</v>
      </c>
      <c r="C331" s="92" t="s">
        <v>9498</v>
      </c>
      <c r="D331" s="93" t="s">
        <v>9499</v>
      </c>
      <c r="E331" s="92"/>
      <c r="F331" s="93"/>
      <c r="G331" s="4" t="s">
        <v>20</v>
      </c>
    </row>
    <row r="332" spans="1:12" s="4" customFormat="1" x14ac:dyDescent="0.25">
      <c r="A332" s="4" t="s">
        <v>13</v>
      </c>
      <c r="B332" s="4" t="s">
        <v>9500</v>
      </c>
      <c r="C332" s="92" t="s">
        <v>8598</v>
      </c>
      <c r="D332" s="93" t="s">
        <v>9501</v>
      </c>
      <c r="E332" s="92"/>
      <c r="F332" s="93"/>
      <c r="G332" s="4" t="s">
        <v>20</v>
      </c>
      <c r="J332" s="4" t="s">
        <v>9502</v>
      </c>
    </row>
    <row r="333" spans="1:12" s="96" customFormat="1" x14ac:dyDescent="0.25">
      <c r="A333" s="96" t="s">
        <v>64</v>
      </c>
      <c r="B333" s="96" t="s">
        <v>340</v>
      </c>
      <c r="C333" s="97"/>
      <c r="D333" s="93"/>
      <c r="E333" s="97"/>
      <c r="F333" s="93"/>
    </row>
    <row r="334" spans="1:12" s="32" customFormat="1" x14ac:dyDescent="0.25">
      <c r="A334" s="32" t="s">
        <v>50</v>
      </c>
      <c r="B334" s="32" t="s">
        <v>9503</v>
      </c>
      <c r="C334" s="95"/>
      <c r="D334" s="93"/>
      <c r="E334" s="95"/>
      <c r="F334" s="93"/>
    </row>
    <row r="335" spans="1:12" s="32" customFormat="1" ht="30" x14ac:dyDescent="0.25">
      <c r="A335" s="32" t="s">
        <v>12</v>
      </c>
      <c r="B335" s="32" t="s">
        <v>9504</v>
      </c>
      <c r="C335" s="95" t="s">
        <v>9505</v>
      </c>
      <c r="D335" s="93" t="s">
        <v>9506</v>
      </c>
      <c r="E335" s="95"/>
      <c r="F335" s="93"/>
    </row>
    <row r="336" spans="1:12" s="4" customFormat="1" ht="27.6" x14ac:dyDescent="0.25">
      <c r="A336" s="4" t="s">
        <v>8623</v>
      </c>
      <c r="B336" s="4" t="s">
        <v>9507</v>
      </c>
      <c r="C336" s="111" t="s">
        <v>9508</v>
      </c>
      <c r="D336" s="112" t="s">
        <v>9509</v>
      </c>
      <c r="E336" s="92" t="s">
        <v>9510</v>
      </c>
      <c r="F336" s="93" t="s">
        <v>9511</v>
      </c>
      <c r="G336" s="4" t="s">
        <v>20</v>
      </c>
    </row>
    <row r="337" spans="1:11" s="4" customFormat="1" x14ac:dyDescent="0.25">
      <c r="A337" s="4" t="s">
        <v>9512</v>
      </c>
      <c r="B337" s="4" t="s">
        <v>9513</v>
      </c>
      <c r="C337" s="111" t="s">
        <v>9514</v>
      </c>
      <c r="D337" s="112" t="s">
        <v>9515</v>
      </c>
      <c r="E337" s="92"/>
      <c r="F337" s="93"/>
      <c r="G337" s="4" t="s">
        <v>20</v>
      </c>
      <c r="J337" s="4" t="s">
        <v>9516</v>
      </c>
      <c r="K337" s="4" t="s">
        <v>9491</v>
      </c>
    </row>
    <row r="338" spans="1:11" s="4" customFormat="1" x14ac:dyDescent="0.25">
      <c r="A338" s="4" t="s">
        <v>13</v>
      </c>
      <c r="B338" s="4" t="s">
        <v>9517</v>
      </c>
      <c r="C338" s="111" t="s">
        <v>9518</v>
      </c>
      <c r="D338" s="112" t="s">
        <v>9519</v>
      </c>
      <c r="E338" s="92"/>
      <c r="F338" s="93"/>
      <c r="G338" s="4" t="s">
        <v>20</v>
      </c>
      <c r="J338" s="4" t="s">
        <v>9520</v>
      </c>
    </row>
    <row r="339" spans="1:11" s="4" customFormat="1" x14ac:dyDescent="0.25">
      <c r="A339" s="4" t="s">
        <v>9521</v>
      </c>
      <c r="B339" s="4" t="s">
        <v>9522</v>
      </c>
      <c r="C339" s="113" t="s">
        <v>9523</v>
      </c>
      <c r="D339" s="114" t="s">
        <v>9524</v>
      </c>
      <c r="E339" s="92"/>
      <c r="F339" s="93"/>
      <c r="G339" s="4" t="s">
        <v>20</v>
      </c>
      <c r="J339" s="4" t="s">
        <v>9516</v>
      </c>
      <c r="K339" s="4" t="s">
        <v>9491</v>
      </c>
    </row>
    <row r="340" spans="1:11" s="4" customFormat="1" x14ac:dyDescent="0.25">
      <c r="A340" s="4" t="s">
        <v>13</v>
      </c>
      <c r="B340" s="4" t="s">
        <v>9525</v>
      </c>
      <c r="C340" s="113" t="s">
        <v>9526</v>
      </c>
      <c r="D340" s="114" t="s">
        <v>9527</v>
      </c>
      <c r="E340" s="92"/>
      <c r="F340" s="93"/>
      <c r="G340" s="4" t="s">
        <v>20</v>
      </c>
      <c r="J340" s="4" t="s">
        <v>9528</v>
      </c>
    </row>
    <row r="341" spans="1:11" s="4" customFormat="1" ht="27.6" x14ac:dyDescent="0.25">
      <c r="A341" s="4" t="s">
        <v>8623</v>
      </c>
      <c r="B341" s="4" t="s">
        <v>9529</v>
      </c>
      <c r="C341" s="115" t="s">
        <v>9530</v>
      </c>
      <c r="D341" s="112" t="s">
        <v>9531</v>
      </c>
      <c r="E341" s="92" t="s">
        <v>9510</v>
      </c>
      <c r="F341" s="93" t="s">
        <v>9511</v>
      </c>
      <c r="G341" s="4" t="s">
        <v>20</v>
      </c>
      <c r="J341" s="4" t="s">
        <v>9516</v>
      </c>
    </row>
    <row r="342" spans="1:11" s="4" customFormat="1" x14ac:dyDescent="0.25">
      <c r="A342" s="4" t="s">
        <v>9532</v>
      </c>
      <c r="B342" s="4" t="s">
        <v>9533</v>
      </c>
      <c r="C342" s="115" t="s">
        <v>9534</v>
      </c>
      <c r="D342" s="112" t="s">
        <v>9535</v>
      </c>
      <c r="E342" s="92"/>
      <c r="F342" s="93"/>
      <c r="G342" s="4" t="s">
        <v>20</v>
      </c>
      <c r="J342" s="4" t="s">
        <v>9536</v>
      </c>
      <c r="K342" s="4" t="s">
        <v>9491</v>
      </c>
    </row>
    <row r="343" spans="1:11" s="4" customFormat="1" x14ac:dyDescent="0.25">
      <c r="A343" s="4" t="s">
        <v>13</v>
      </c>
      <c r="B343" s="4" t="s">
        <v>9537</v>
      </c>
      <c r="C343" s="115" t="s">
        <v>8598</v>
      </c>
      <c r="D343" s="112" t="s">
        <v>9222</v>
      </c>
      <c r="E343" s="92"/>
      <c r="F343" s="93"/>
      <c r="G343" s="4" t="s">
        <v>20</v>
      </c>
      <c r="J343" s="4" t="s">
        <v>9538</v>
      </c>
    </row>
    <row r="344" spans="1:11" s="4" customFormat="1" x14ac:dyDescent="0.25">
      <c r="A344" s="4" t="s">
        <v>8623</v>
      </c>
      <c r="B344" s="4" t="s">
        <v>9539</v>
      </c>
      <c r="C344" s="115" t="s">
        <v>9540</v>
      </c>
      <c r="D344" s="112" t="s">
        <v>9541</v>
      </c>
      <c r="E344" s="92" t="s">
        <v>9510</v>
      </c>
      <c r="F344" s="93" t="s">
        <v>9511</v>
      </c>
      <c r="G344" s="4" t="s">
        <v>20</v>
      </c>
      <c r="J344" s="4" t="s">
        <v>9516</v>
      </c>
    </row>
    <row r="345" spans="1:11" s="4" customFormat="1" x14ac:dyDescent="0.25">
      <c r="A345" s="4" t="s">
        <v>9542</v>
      </c>
      <c r="B345" s="4" t="s">
        <v>9543</v>
      </c>
      <c r="C345" s="115" t="s">
        <v>9544</v>
      </c>
      <c r="D345" s="112" t="s">
        <v>9545</v>
      </c>
      <c r="E345" s="92"/>
      <c r="F345" s="93"/>
      <c r="G345" s="4" t="s">
        <v>20</v>
      </c>
      <c r="J345" s="4" t="s">
        <v>9546</v>
      </c>
      <c r="K345" s="4" t="s">
        <v>9491</v>
      </c>
    </row>
    <row r="346" spans="1:11" s="4" customFormat="1" x14ac:dyDescent="0.25">
      <c r="A346" s="4" t="s">
        <v>13</v>
      </c>
      <c r="B346" s="4" t="s">
        <v>9547</v>
      </c>
      <c r="C346" s="115" t="s">
        <v>9548</v>
      </c>
      <c r="D346" s="112" t="s">
        <v>9549</v>
      </c>
      <c r="E346" s="92"/>
      <c r="F346" s="93"/>
      <c r="G346" s="4" t="s">
        <v>20</v>
      </c>
      <c r="J346" s="4" t="s">
        <v>9550</v>
      </c>
    </row>
    <row r="347" spans="1:11" s="4" customFormat="1" ht="27.6" x14ac:dyDescent="0.25">
      <c r="A347" s="4" t="s">
        <v>9551</v>
      </c>
      <c r="B347" s="4" t="s">
        <v>9552</v>
      </c>
      <c r="C347" s="115" t="s">
        <v>9553</v>
      </c>
      <c r="D347" s="112" t="s">
        <v>9554</v>
      </c>
      <c r="E347" s="22" t="s">
        <v>9555</v>
      </c>
      <c r="F347" s="23" t="s">
        <v>9556</v>
      </c>
      <c r="G347" s="4" t="s">
        <v>20</v>
      </c>
      <c r="J347" s="4" t="s">
        <v>9516</v>
      </c>
    </row>
    <row r="348" spans="1:11" s="4" customFormat="1" x14ac:dyDescent="0.25">
      <c r="A348" s="4" t="s">
        <v>13</v>
      </c>
      <c r="B348" s="4" t="s">
        <v>9557</v>
      </c>
      <c r="C348" s="115" t="s">
        <v>8598</v>
      </c>
      <c r="D348" s="112" t="s">
        <v>9558</v>
      </c>
      <c r="E348" s="22"/>
      <c r="F348" s="23"/>
      <c r="G348" s="4" t="s">
        <v>20</v>
      </c>
      <c r="J348" s="4" t="s">
        <v>9559</v>
      </c>
    </row>
    <row r="349" spans="1:11" s="4" customFormat="1" x14ac:dyDescent="0.25">
      <c r="A349" s="4" t="s">
        <v>9560</v>
      </c>
      <c r="B349" s="4" t="s">
        <v>9561</v>
      </c>
      <c r="C349" s="115" t="s">
        <v>9562</v>
      </c>
      <c r="D349" s="112" t="s">
        <v>9563</v>
      </c>
      <c r="E349" s="92"/>
      <c r="F349" s="93"/>
      <c r="G349" s="4" t="s">
        <v>20</v>
      </c>
      <c r="J349" s="4" t="s">
        <v>9564</v>
      </c>
    </row>
    <row r="350" spans="1:11" s="4" customFormat="1" x14ac:dyDescent="0.25">
      <c r="A350" s="4" t="s">
        <v>13</v>
      </c>
      <c r="B350" s="4" t="s">
        <v>9565</v>
      </c>
      <c r="C350" s="115" t="s">
        <v>9566</v>
      </c>
      <c r="D350" s="112" t="s">
        <v>9567</v>
      </c>
      <c r="E350" s="92"/>
      <c r="F350" s="93"/>
      <c r="G350" s="4" t="s">
        <v>20</v>
      </c>
      <c r="J350" s="4" t="s">
        <v>9568</v>
      </c>
    </row>
    <row r="351" spans="1:11" s="4" customFormat="1" x14ac:dyDescent="0.25">
      <c r="A351" s="4" t="s">
        <v>8623</v>
      </c>
      <c r="B351" s="4" t="s">
        <v>9569</v>
      </c>
      <c r="C351" s="115" t="s">
        <v>9570</v>
      </c>
      <c r="D351" s="112" t="s">
        <v>9571</v>
      </c>
      <c r="E351" s="92"/>
      <c r="F351" s="93"/>
      <c r="G351" s="4" t="s">
        <v>20</v>
      </c>
      <c r="J351" s="4" t="s">
        <v>9516</v>
      </c>
    </row>
    <row r="352" spans="1:11" s="4" customFormat="1" x14ac:dyDescent="0.25">
      <c r="A352" s="4" t="s">
        <v>9572</v>
      </c>
      <c r="B352" s="4" t="s">
        <v>9573</v>
      </c>
      <c r="C352" s="115" t="s">
        <v>9574</v>
      </c>
      <c r="D352" s="112" t="s">
        <v>9575</v>
      </c>
      <c r="E352" s="92"/>
      <c r="F352" s="93"/>
      <c r="G352" s="4" t="s">
        <v>20</v>
      </c>
      <c r="J352" s="4" t="s">
        <v>9576</v>
      </c>
      <c r="K352" s="4" t="s">
        <v>9491</v>
      </c>
    </row>
    <row r="353" spans="1:11" s="4" customFormat="1" x14ac:dyDescent="0.25">
      <c r="A353" s="4" t="s">
        <v>13</v>
      </c>
      <c r="B353" s="4" t="s">
        <v>9577</v>
      </c>
      <c r="C353" s="115" t="s">
        <v>9578</v>
      </c>
      <c r="D353" s="112" t="s">
        <v>9579</v>
      </c>
      <c r="E353" s="92"/>
      <c r="F353" s="93"/>
      <c r="G353" s="4" t="s">
        <v>20</v>
      </c>
      <c r="J353" s="4" t="s">
        <v>9580</v>
      </c>
    </row>
    <row r="354" spans="1:11" s="4" customFormat="1" x14ac:dyDescent="0.25">
      <c r="A354" s="4" t="s">
        <v>9581</v>
      </c>
      <c r="B354" s="4" t="s">
        <v>9582</v>
      </c>
      <c r="C354" s="92" t="s">
        <v>9583</v>
      </c>
      <c r="D354" s="93" t="s">
        <v>9584</v>
      </c>
      <c r="E354" s="92" t="s">
        <v>9201</v>
      </c>
      <c r="F354" s="93" t="s">
        <v>9421</v>
      </c>
      <c r="G354" s="4" t="s">
        <v>20</v>
      </c>
      <c r="K354" s="4" t="s">
        <v>9585</v>
      </c>
    </row>
    <row r="355" spans="1:11" s="4" customFormat="1" x14ac:dyDescent="0.25">
      <c r="A355" s="4" t="s">
        <v>9586</v>
      </c>
      <c r="B355" s="4" t="s">
        <v>3955</v>
      </c>
      <c r="C355" s="115" t="s">
        <v>9587</v>
      </c>
      <c r="D355" s="112" t="s">
        <v>9588</v>
      </c>
      <c r="E355" s="92" t="s">
        <v>9589</v>
      </c>
      <c r="F355" s="93" t="s">
        <v>9590</v>
      </c>
      <c r="G355" s="4" t="s">
        <v>20</v>
      </c>
      <c r="K355" s="4" t="s">
        <v>9591</v>
      </c>
    </row>
    <row r="356" spans="1:11" s="4" customFormat="1" x14ac:dyDescent="0.25">
      <c r="A356" s="4" t="s">
        <v>13</v>
      </c>
      <c r="B356" s="4" t="s">
        <v>9592</v>
      </c>
      <c r="C356" s="115" t="s">
        <v>9593</v>
      </c>
      <c r="D356" s="112" t="s">
        <v>9594</v>
      </c>
      <c r="E356" s="92"/>
      <c r="F356" s="93"/>
      <c r="G356" s="4" t="s">
        <v>20</v>
      </c>
      <c r="J356" s="4" t="s">
        <v>9595</v>
      </c>
    </row>
    <row r="357" spans="1:11" s="4" customFormat="1" x14ac:dyDescent="0.25">
      <c r="A357" s="4" t="s">
        <v>9596</v>
      </c>
      <c r="B357" s="4" t="s">
        <v>9597</v>
      </c>
      <c r="C357" s="115" t="s">
        <v>9598</v>
      </c>
      <c r="D357" s="112" t="s">
        <v>9599</v>
      </c>
      <c r="E357" s="92"/>
      <c r="F357" s="93"/>
      <c r="G357" s="4" t="s">
        <v>20</v>
      </c>
      <c r="J357" s="4" t="s">
        <v>9600</v>
      </c>
      <c r="K357" s="4" t="s">
        <v>8632</v>
      </c>
    </row>
    <row r="358" spans="1:11" s="4" customFormat="1" x14ac:dyDescent="0.25">
      <c r="A358" s="4" t="s">
        <v>13</v>
      </c>
      <c r="B358" s="4" t="s">
        <v>9601</v>
      </c>
      <c r="C358" s="115" t="s">
        <v>8809</v>
      </c>
      <c r="D358" s="112" t="s">
        <v>9602</v>
      </c>
      <c r="E358" s="92"/>
      <c r="F358" s="93"/>
      <c r="G358" s="4" t="s">
        <v>20</v>
      </c>
      <c r="J358" s="4" t="s">
        <v>9603</v>
      </c>
    </row>
    <row r="359" spans="1:11" s="4" customFormat="1" ht="16.5" customHeight="1" x14ac:dyDescent="0.25">
      <c r="A359" s="4" t="s">
        <v>9604</v>
      </c>
      <c r="B359" s="4" t="s">
        <v>9605</v>
      </c>
      <c r="C359" s="111" t="s">
        <v>9606</v>
      </c>
      <c r="D359" s="112" t="s">
        <v>9607</v>
      </c>
      <c r="E359" s="92" t="s">
        <v>9608</v>
      </c>
      <c r="F359" s="93" t="s">
        <v>9609</v>
      </c>
      <c r="G359" s="4" t="s">
        <v>20</v>
      </c>
      <c r="K359" s="4" t="s">
        <v>9610</v>
      </c>
    </row>
    <row r="360" spans="1:11" s="4" customFormat="1" x14ac:dyDescent="0.25">
      <c r="A360" s="4" t="s">
        <v>13</v>
      </c>
      <c r="B360" s="4" t="s">
        <v>9611</v>
      </c>
      <c r="C360" s="111" t="s">
        <v>9612</v>
      </c>
      <c r="D360" s="112" t="s">
        <v>9613</v>
      </c>
      <c r="E360" s="92"/>
      <c r="F360" s="93"/>
      <c r="G360" s="4" t="s">
        <v>20</v>
      </c>
      <c r="J360" s="4" t="s">
        <v>9614</v>
      </c>
    </row>
    <row r="361" spans="1:11" s="4" customFormat="1" x14ac:dyDescent="0.25">
      <c r="A361" s="4" t="s">
        <v>9596</v>
      </c>
      <c r="B361" s="4" t="s">
        <v>9615</v>
      </c>
      <c r="C361" s="111" t="s">
        <v>9616</v>
      </c>
      <c r="D361" s="112" t="s">
        <v>9617</v>
      </c>
      <c r="E361" s="92" t="s">
        <v>9618</v>
      </c>
      <c r="F361" s="93" t="s">
        <v>9619</v>
      </c>
      <c r="G361" s="4" t="s">
        <v>20</v>
      </c>
      <c r="J361" s="4" t="s">
        <v>9620</v>
      </c>
      <c r="K361" s="4" t="s">
        <v>8664</v>
      </c>
    </row>
    <row r="362" spans="1:11" s="4" customFormat="1" x14ac:dyDescent="0.25">
      <c r="A362" s="4" t="s">
        <v>13</v>
      </c>
      <c r="B362" s="4" t="s">
        <v>9621</v>
      </c>
      <c r="C362" s="111" t="s">
        <v>9622</v>
      </c>
      <c r="D362" s="112" t="s">
        <v>9623</v>
      </c>
      <c r="E362" s="92"/>
      <c r="F362" s="93"/>
      <c r="G362" s="4" t="s">
        <v>20</v>
      </c>
      <c r="J362" s="4" t="s">
        <v>9624</v>
      </c>
    </row>
    <row r="363" spans="1:11" s="4" customFormat="1" ht="15" customHeight="1" x14ac:dyDescent="0.25">
      <c r="A363" s="4" t="s">
        <v>9625</v>
      </c>
      <c r="B363" s="4" t="s">
        <v>9626</v>
      </c>
      <c r="C363" s="111" t="s">
        <v>9627</v>
      </c>
      <c r="D363" s="112" t="s">
        <v>9628</v>
      </c>
      <c r="E363" s="92" t="s">
        <v>9629</v>
      </c>
      <c r="F363" s="93" t="s">
        <v>9630</v>
      </c>
      <c r="G363" s="4" t="s">
        <v>20</v>
      </c>
      <c r="J363" s="4" t="s">
        <v>9620</v>
      </c>
      <c r="K363" s="4" t="s">
        <v>8664</v>
      </c>
    </row>
    <row r="364" spans="1:11" s="4" customFormat="1" ht="18.75" customHeight="1" x14ac:dyDescent="0.25">
      <c r="A364" s="4" t="s">
        <v>13</v>
      </c>
      <c r="B364" s="4" t="s">
        <v>9631</v>
      </c>
      <c r="C364" s="111" t="s">
        <v>9632</v>
      </c>
      <c r="D364" s="112" t="s">
        <v>9633</v>
      </c>
      <c r="E364" s="92"/>
      <c r="F364" s="93"/>
      <c r="G364" s="4" t="s">
        <v>20</v>
      </c>
      <c r="J364" s="4" t="s">
        <v>9634</v>
      </c>
    </row>
    <row r="365" spans="1:11" s="4" customFormat="1" ht="27.6" x14ac:dyDescent="0.25">
      <c r="A365" s="4" t="s">
        <v>9635</v>
      </c>
      <c r="B365" s="4" t="s">
        <v>9636</v>
      </c>
      <c r="C365" s="111" t="s">
        <v>9637</v>
      </c>
      <c r="D365" s="112" t="s">
        <v>9638</v>
      </c>
      <c r="E365" s="92"/>
      <c r="F365" s="93"/>
      <c r="G365" s="4" t="s">
        <v>20</v>
      </c>
      <c r="K365" s="4" t="s">
        <v>9639</v>
      </c>
    </row>
    <row r="366" spans="1:11" s="4" customFormat="1" ht="24.75" customHeight="1" x14ac:dyDescent="0.25">
      <c r="A366" s="4" t="s">
        <v>13</v>
      </c>
      <c r="B366" s="4" t="s">
        <v>9640</v>
      </c>
      <c r="C366" s="111" t="s">
        <v>8598</v>
      </c>
      <c r="D366" s="112" t="s">
        <v>9641</v>
      </c>
      <c r="E366" s="92"/>
      <c r="F366" s="93"/>
      <c r="G366" s="4" t="s">
        <v>20</v>
      </c>
      <c r="J366" s="4" t="s">
        <v>9642</v>
      </c>
    </row>
    <row r="367" spans="1:11" s="4" customFormat="1" ht="27.6" x14ac:dyDescent="0.25">
      <c r="A367" s="4" t="s">
        <v>8623</v>
      </c>
      <c r="B367" s="4" t="s">
        <v>9643</v>
      </c>
      <c r="C367" s="111" t="s">
        <v>9644</v>
      </c>
      <c r="D367" s="112" t="s">
        <v>9645</v>
      </c>
      <c r="E367" s="92"/>
      <c r="F367" s="93"/>
      <c r="G367" s="4" t="s">
        <v>20</v>
      </c>
    </row>
    <row r="368" spans="1:11" s="4" customFormat="1" x14ac:dyDescent="0.25">
      <c r="A368" s="4" t="s">
        <v>9646</v>
      </c>
      <c r="B368" s="4" t="s">
        <v>9647</v>
      </c>
      <c r="C368" s="111" t="s">
        <v>9648</v>
      </c>
      <c r="D368" s="112" t="s">
        <v>9649</v>
      </c>
      <c r="E368" s="92"/>
      <c r="F368" s="93"/>
      <c r="G368" s="4" t="s">
        <v>20</v>
      </c>
      <c r="J368" s="4" t="s">
        <v>9650</v>
      </c>
    </row>
    <row r="369" spans="1:12" s="4" customFormat="1" x14ac:dyDescent="0.25">
      <c r="A369" s="4" t="s">
        <v>13</v>
      </c>
      <c r="B369" s="4" t="s">
        <v>9651</v>
      </c>
      <c r="C369" s="111" t="s">
        <v>9652</v>
      </c>
      <c r="D369" s="112" t="s">
        <v>9653</v>
      </c>
      <c r="E369" s="92"/>
      <c r="F369" s="93"/>
      <c r="G369" s="4" t="s">
        <v>20</v>
      </c>
      <c r="J369" s="4" t="s">
        <v>9654</v>
      </c>
    </row>
    <row r="370" spans="1:12" s="4" customFormat="1" ht="27.6" x14ac:dyDescent="0.25">
      <c r="A370" s="4" t="s">
        <v>9655</v>
      </c>
      <c r="B370" s="4" t="s">
        <v>9656</v>
      </c>
      <c r="C370" s="111" t="s">
        <v>9657</v>
      </c>
      <c r="D370" s="112" t="s">
        <v>9658</v>
      </c>
      <c r="E370" s="92"/>
      <c r="F370" s="93"/>
      <c r="G370" s="4" t="s">
        <v>20</v>
      </c>
      <c r="J370" s="4" t="s">
        <v>9650</v>
      </c>
    </row>
    <row r="371" spans="1:12" s="4" customFormat="1" ht="27.6" x14ac:dyDescent="0.25">
      <c r="A371" s="4" t="s">
        <v>9659</v>
      </c>
      <c r="B371" s="4" t="s">
        <v>9660</v>
      </c>
      <c r="C371" s="111" t="s">
        <v>9661</v>
      </c>
      <c r="D371" s="112" t="s">
        <v>9662</v>
      </c>
      <c r="E371" s="92"/>
      <c r="F371" s="93"/>
      <c r="G371" s="4" t="s">
        <v>20</v>
      </c>
      <c r="K371" s="4" t="s">
        <v>8596</v>
      </c>
    </row>
    <row r="372" spans="1:12" s="4" customFormat="1" x14ac:dyDescent="0.25">
      <c r="A372" s="4" t="s">
        <v>13</v>
      </c>
      <c r="B372" s="4" t="s">
        <v>9663</v>
      </c>
      <c r="C372" s="111" t="s">
        <v>9664</v>
      </c>
      <c r="D372" s="112" t="s">
        <v>9665</v>
      </c>
      <c r="E372" s="92"/>
      <c r="F372" s="93"/>
      <c r="G372" s="4" t="s">
        <v>20</v>
      </c>
      <c r="J372" s="4" t="s">
        <v>9666</v>
      </c>
    </row>
    <row r="373" spans="1:12" s="4" customFormat="1" ht="27.6" x14ac:dyDescent="0.25">
      <c r="A373" s="4" t="s">
        <v>8623</v>
      </c>
      <c r="B373" s="4" t="s">
        <v>9667</v>
      </c>
      <c r="C373" s="111" t="s">
        <v>9668</v>
      </c>
      <c r="D373" s="112" t="s">
        <v>9669</v>
      </c>
      <c r="E373" s="92" t="s">
        <v>9510</v>
      </c>
      <c r="F373" s="93" t="s">
        <v>9511</v>
      </c>
      <c r="G373" s="4" t="s">
        <v>20</v>
      </c>
    </row>
    <row r="374" spans="1:12" s="96" customFormat="1" x14ac:dyDescent="0.25">
      <c r="A374" s="96" t="s">
        <v>64</v>
      </c>
      <c r="B374" s="96" t="s">
        <v>9503</v>
      </c>
      <c r="C374" s="97"/>
      <c r="D374" s="93"/>
      <c r="E374" s="97"/>
      <c r="F374" s="93"/>
    </row>
    <row r="375" spans="1:12" s="32" customFormat="1" x14ac:dyDescent="0.25">
      <c r="A375" s="32" t="s">
        <v>50</v>
      </c>
      <c r="B375" s="32" t="s">
        <v>4110</v>
      </c>
      <c r="C375" s="95"/>
      <c r="D375" s="93"/>
      <c r="E375" s="95"/>
      <c r="F375" s="93"/>
    </row>
    <row r="376" spans="1:12" s="32" customFormat="1" ht="30" x14ac:dyDescent="0.25">
      <c r="A376" s="32" t="s">
        <v>12</v>
      </c>
      <c r="B376" s="32" t="s">
        <v>9670</v>
      </c>
      <c r="C376" s="95" t="s">
        <v>9671</v>
      </c>
      <c r="D376" s="93" t="s">
        <v>9672</v>
      </c>
      <c r="E376" s="95"/>
      <c r="F376" s="93"/>
    </row>
    <row r="377" spans="1:12" s="4" customFormat="1" x14ac:dyDescent="0.25">
      <c r="A377" s="4" t="s">
        <v>9673</v>
      </c>
      <c r="B377" s="4" t="s">
        <v>9674</v>
      </c>
      <c r="C377" s="92" t="s">
        <v>9675</v>
      </c>
      <c r="D377" s="93" t="s">
        <v>9676</v>
      </c>
      <c r="E377" s="92" t="s">
        <v>9677</v>
      </c>
      <c r="F377" s="93" t="s">
        <v>9678</v>
      </c>
      <c r="G377" s="4" t="s">
        <v>20</v>
      </c>
    </row>
    <row r="378" spans="1:12" s="4" customFormat="1" x14ac:dyDescent="0.25">
      <c r="A378" s="4" t="s">
        <v>13</v>
      </c>
      <c r="B378" s="4" t="s">
        <v>9679</v>
      </c>
      <c r="C378" s="92" t="s">
        <v>9680</v>
      </c>
      <c r="D378" s="93" t="s">
        <v>9681</v>
      </c>
      <c r="E378" s="92"/>
      <c r="F378" s="93"/>
      <c r="G378" s="4" t="s">
        <v>20</v>
      </c>
      <c r="J378" s="4" t="s">
        <v>9682</v>
      </c>
    </row>
    <row r="379" spans="1:12" s="4" customFormat="1" x14ac:dyDescent="0.25">
      <c r="A379" s="4" t="s">
        <v>9673</v>
      </c>
      <c r="B379" s="4" t="s">
        <v>9683</v>
      </c>
      <c r="C379" s="92" t="s">
        <v>9684</v>
      </c>
      <c r="D379" s="93" t="s">
        <v>9685</v>
      </c>
      <c r="E379" s="92" t="s">
        <v>9677</v>
      </c>
      <c r="F379" s="93" t="s">
        <v>9678</v>
      </c>
      <c r="G379" s="4" t="s">
        <v>20</v>
      </c>
      <c r="J379" s="4" t="s">
        <v>9686</v>
      </c>
      <c r="K379" s="4" t="s">
        <v>9687</v>
      </c>
      <c r="L379" s="4" t="s">
        <v>9688</v>
      </c>
    </row>
    <row r="380" spans="1:12" s="4" customFormat="1" x14ac:dyDescent="0.25">
      <c r="A380" s="4" t="s">
        <v>13</v>
      </c>
      <c r="B380" s="4" t="s">
        <v>9689</v>
      </c>
      <c r="C380" s="92" t="s">
        <v>9690</v>
      </c>
      <c r="D380" s="93" t="s">
        <v>9691</v>
      </c>
      <c r="E380" s="92"/>
      <c r="F380" s="93"/>
      <c r="G380" s="4" t="s">
        <v>20</v>
      </c>
      <c r="J380" s="4" t="s">
        <v>9692</v>
      </c>
    </row>
    <row r="381" spans="1:12" s="4" customFormat="1" x14ac:dyDescent="0.25">
      <c r="A381" s="4" t="s">
        <v>9673</v>
      </c>
      <c r="B381" s="4" t="s">
        <v>9693</v>
      </c>
      <c r="C381" s="92" t="s">
        <v>9694</v>
      </c>
      <c r="D381" s="93" t="s">
        <v>9695</v>
      </c>
      <c r="E381" s="92" t="s">
        <v>9677</v>
      </c>
      <c r="F381" s="93" t="s">
        <v>9678</v>
      </c>
      <c r="G381" s="4" t="s">
        <v>20</v>
      </c>
      <c r="J381" s="4" t="s">
        <v>9696</v>
      </c>
      <c r="K381" s="4" t="s">
        <v>9697</v>
      </c>
      <c r="L381" s="4" t="s">
        <v>9698</v>
      </c>
    </row>
    <row r="382" spans="1:12" s="4" customFormat="1" x14ac:dyDescent="0.25">
      <c r="A382" s="4" t="s">
        <v>13</v>
      </c>
      <c r="B382" s="4" t="s">
        <v>9699</v>
      </c>
      <c r="C382" s="92" t="s">
        <v>9700</v>
      </c>
      <c r="D382" s="93" t="s">
        <v>9701</v>
      </c>
      <c r="E382" s="92"/>
      <c r="F382" s="93"/>
      <c r="G382" s="4" t="s">
        <v>20</v>
      </c>
      <c r="J382" s="4" t="s">
        <v>9702</v>
      </c>
    </row>
    <row r="383" spans="1:12" s="96" customFormat="1" x14ac:dyDescent="0.25">
      <c r="A383" s="96" t="s">
        <v>64</v>
      </c>
      <c r="B383" s="96" t="s">
        <v>4110</v>
      </c>
      <c r="C383" s="97"/>
      <c r="D383" s="93"/>
      <c r="E383" s="97"/>
      <c r="F383" s="93"/>
    </row>
    <row r="384" spans="1:12" s="119" customFormat="1" ht="15.6" x14ac:dyDescent="0.3">
      <c r="A384" s="116" t="s">
        <v>64</v>
      </c>
      <c r="B384" s="116" t="s">
        <v>9703</v>
      </c>
      <c r="C384" s="117"/>
      <c r="D384" s="118"/>
      <c r="E384" s="117"/>
      <c r="F384" s="118"/>
      <c r="G384" s="116"/>
      <c r="H384" s="116"/>
      <c r="I384" s="116"/>
      <c r="J384" s="116"/>
      <c r="K384" s="116"/>
    </row>
    <row r="385" spans="1:11" s="119" customFormat="1" ht="15.6" x14ac:dyDescent="0.3">
      <c r="A385" s="116" t="s">
        <v>64</v>
      </c>
      <c r="B385" s="116" t="s">
        <v>9704</v>
      </c>
      <c r="C385" s="117"/>
      <c r="D385" s="118"/>
      <c r="E385" s="117"/>
      <c r="F385" s="118"/>
      <c r="G385" s="116"/>
      <c r="H385" s="116"/>
      <c r="I385" s="116"/>
      <c r="J385" s="116"/>
      <c r="K385" s="116"/>
    </row>
    <row r="386" spans="1:11" ht="30" x14ac:dyDescent="0.25">
      <c r="A386" s="98" t="s">
        <v>12</v>
      </c>
      <c r="B386" s="98" t="s">
        <v>9705</v>
      </c>
      <c r="C386" s="99" t="s">
        <v>9706</v>
      </c>
      <c r="D386" s="101" t="s">
        <v>9707</v>
      </c>
      <c r="J386" s="98" t="s">
        <v>9708</v>
      </c>
    </row>
    <row r="387" spans="1:11" x14ac:dyDescent="0.25">
      <c r="A387" s="4" t="s">
        <v>12</v>
      </c>
      <c r="B387" s="4" t="s">
        <v>9709</v>
      </c>
      <c r="C387" s="92" t="s">
        <v>9710</v>
      </c>
      <c r="D387" s="93" t="s">
        <v>9711</v>
      </c>
      <c r="G387" s="98" t="s">
        <v>9712</v>
      </c>
    </row>
    <row r="388" spans="1:11" x14ac:dyDescent="0.25">
      <c r="C388" s="128"/>
    </row>
    <row r="394" spans="1:11" x14ac:dyDescent="0.25">
      <c r="C394" s="128"/>
    </row>
    <row r="405" spans="1:4" x14ac:dyDescent="0.25">
      <c r="A405" s="4"/>
      <c r="B405" s="4"/>
      <c r="C405" s="92"/>
      <c r="D405" s="93"/>
    </row>
    <row r="406" spans="1:4" x14ac:dyDescent="0.25">
      <c r="A406" s="4"/>
      <c r="B406" s="4"/>
      <c r="C406" s="92"/>
      <c r="D406" s="93"/>
    </row>
    <row r="407" spans="1:4" x14ac:dyDescent="0.25">
      <c r="A407" s="4"/>
      <c r="B407" s="4"/>
      <c r="C407" s="92"/>
      <c r="D407" s="93"/>
    </row>
    <row r="408" spans="1:4" x14ac:dyDescent="0.25">
      <c r="A408" s="4"/>
      <c r="B408" s="4"/>
      <c r="C408" s="92"/>
      <c r="D408" s="93"/>
    </row>
    <row r="409" spans="1:4" x14ac:dyDescent="0.25">
      <c r="A409" s="4"/>
      <c r="B409" s="4"/>
      <c r="C409" s="92"/>
      <c r="D409" s="93"/>
    </row>
    <row r="410" spans="1:4" x14ac:dyDescent="0.25">
      <c r="A410" s="4"/>
      <c r="B410" s="4"/>
      <c r="C410" s="92"/>
      <c r="D410" s="93"/>
    </row>
    <row r="411" spans="1:4" x14ac:dyDescent="0.25">
      <c r="A411" s="4"/>
      <c r="B411" s="4"/>
      <c r="C411" s="92"/>
      <c r="D411" s="93"/>
    </row>
    <row r="412" spans="1:4" x14ac:dyDescent="0.25">
      <c r="A412" s="4"/>
      <c r="B412" s="4"/>
      <c r="C412" s="92"/>
      <c r="D412" s="93"/>
    </row>
    <row r="413" spans="1:4" x14ac:dyDescent="0.25">
      <c r="A413" s="4"/>
      <c r="B413" s="4"/>
      <c r="C413" s="92"/>
      <c r="D413" s="93"/>
    </row>
    <row r="414" spans="1:4" x14ac:dyDescent="0.25">
      <c r="A414" s="4"/>
      <c r="B414" s="4"/>
      <c r="C414" s="92"/>
      <c r="D414" s="93"/>
    </row>
    <row r="415" spans="1:4" x14ac:dyDescent="0.25">
      <c r="A415" s="4"/>
      <c r="B415" s="4"/>
      <c r="C415" s="92"/>
      <c r="D415" s="93"/>
    </row>
    <row r="416" spans="1:4" x14ac:dyDescent="0.25">
      <c r="A416" s="4"/>
      <c r="B416" s="4"/>
      <c r="C416" s="92"/>
      <c r="D416" s="93"/>
    </row>
    <row r="417" spans="1:4" x14ac:dyDescent="0.25">
      <c r="A417" s="4"/>
      <c r="B417" s="4"/>
      <c r="C417" s="92"/>
      <c r="D417" s="93"/>
    </row>
    <row r="418" spans="1:4" x14ac:dyDescent="0.25">
      <c r="A418" s="4"/>
      <c r="B418" s="4"/>
      <c r="C418" s="92"/>
      <c r="D418" s="93"/>
    </row>
    <row r="419" spans="1:4" x14ac:dyDescent="0.25">
      <c r="A419" s="4"/>
      <c r="B419" s="4"/>
      <c r="C419" s="92"/>
      <c r="D419" s="93"/>
    </row>
    <row r="420" spans="1:4" x14ac:dyDescent="0.25">
      <c r="A420" s="4"/>
      <c r="B420" s="4"/>
      <c r="C420" s="92"/>
      <c r="D420" s="93"/>
    </row>
    <row r="421" spans="1:4" x14ac:dyDescent="0.25">
      <c r="A421" s="4"/>
      <c r="B421" s="4"/>
      <c r="C421" s="92"/>
      <c r="D421" s="93"/>
    </row>
    <row r="422" spans="1:4" x14ac:dyDescent="0.25">
      <c r="A422" s="4"/>
      <c r="B422" s="4"/>
      <c r="C422" s="92"/>
      <c r="D422" s="93"/>
    </row>
    <row r="423" spans="1:4" x14ac:dyDescent="0.25">
      <c r="A423" s="4"/>
      <c r="B423" s="4"/>
      <c r="C423" s="92"/>
      <c r="D423" s="93"/>
    </row>
  </sheetData>
  <conditionalFormatting sqref="B348:B350 B264:B266 B1:B11 B228:B262 B23:B58 B82:B85 B104:B149 B91:B93 B194:B226 B179 B95:B102 B89 B269:B278 B60:B80 B282:B302 B280 B182:B189 B151:B177 B13:B16 B18:B21">
    <cfRule type="duplicateValues" dxfId="48" priority="47"/>
  </conditionalFormatting>
  <conditionalFormatting sqref="B81">
    <cfRule type="duplicateValues" dxfId="47" priority="46"/>
  </conditionalFormatting>
  <conditionalFormatting sqref="B227">
    <cfRule type="duplicateValues" dxfId="46" priority="45"/>
  </conditionalFormatting>
  <conditionalFormatting sqref="B22">
    <cfRule type="duplicateValues" dxfId="45" priority="44"/>
  </conditionalFormatting>
  <conditionalFormatting sqref="B263">
    <cfRule type="duplicateValues" dxfId="44" priority="43"/>
  </conditionalFormatting>
  <conditionalFormatting sqref="B103">
    <cfRule type="duplicateValues" dxfId="43" priority="42"/>
  </conditionalFormatting>
  <conditionalFormatting sqref="B90">
    <cfRule type="duplicateValues" dxfId="42" priority="41"/>
  </conditionalFormatting>
  <conditionalFormatting sqref="B150">
    <cfRule type="duplicateValues" dxfId="41" priority="40"/>
  </conditionalFormatting>
  <conditionalFormatting sqref="B178">
    <cfRule type="duplicateValues" dxfId="40" priority="39"/>
  </conditionalFormatting>
  <conditionalFormatting sqref="B191">
    <cfRule type="duplicateValues" dxfId="39" priority="38"/>
  </conditionalFormatting>
  <conditionalFormatting sqref="B192">
    <cfRule type="duplicateValues" dxfId="38" priority="37"/>
  </conditionalFormatting>
  <conditionalFormatting sqref="B190 B193">
    <cfRule type="duplicateValues" dxfId="37" priority="48"/>
  </conditionalFormatting>
  <conditionalFormatting sqref="B347">
    <cfRule type="duplicateValues" dxfId="36" priority="36"/>
  </conditionalFormatting>
  <conditionalFormatting sqref="B94">
    <cfRule type="duplicateValues" dxfId="35" priority="35"/>
  </conditionalFormatting>
  <conditionalFormatting sqref="B86:B87">
    <cfRule type="duplicateValues" dxfId="34" priority="34"/>
  </conditionalFormatting>
  <conditionalFormatting sqref="B88">
    <cfRule type="duplicateValues" dxfId="33" priority="33"/>
  </conditionalFormatting>
  <conditionalFormatting sqref="B267:B268">
    <cfRule type="duplicateValues" dxfId="32" priority="32"/>
  </conditionalFormatting>
  <conditionalFormatting sqref="B340:B346">
    <cfRule type="duplicateValues" dxfId="31" priority="29"/>
  </conditionalFormatting>
  <conditionalFormatting sqref="B303:B305 B307">
    <cfRule type="duplicateValues" dxfId="30" priority="30"/>
  </conditionalFormatting>
  <conditionalFormatting sqref="B309:B311">
    <cfRule type="duplicateValues" dxfId="29" priority="28"/>
  </conditionalFormatting>
  <conditionalFormatting sqref="B315:B317">
    <cfRule type="duplicateValues" dxfId="28" priority="27"/>
  </conditionalFormatting>
  <conditionalFormatting sqref="B321:B323">
    <cfRule type="duplicateValues" dxfId="27" priority="26"/>
  </conditionalFormatting>
  <conditionalFormatting sqref="B327:B329">
    <cfRule type="duplicateValues" dxfId="26" priority="25"/>
  </conditionalFormatting>
  <conditionalFormatting sqref="B333:B335">
    <cfRule type="duplicateValues" dxfId="25" priority="24"/>
  </conditionalFormatting>
  <conditionalFormatting sqref="B339">
    <cfRule type="duplicateValues" dxfId="24" priority="23"/>
  </conditionalFormatting>
  <conditionalFormatting sqref="B306">
    <cfRule type="duplicateValues" dxfId="23" priority="22"/>
  </conditionalFormatting>
  <conditionalFormatting sqref="B313">
    <cfRule type="duplicateValues" dxfId="22" priority="21"/>
  </conditionalFormatting>
  <conditionalFormatting sqref="B314">
    <cfRule type="duplicateValues" dxfId="21" priority="20"/>
  </conditionalFormatting>
  <conditionalFormatting sqref="B312">
    <cfRule type="duplicateValues" dxfId="20" priority="19"/>
  </conditionalFormatting>
  <conditionalFormatting sqref="B319">
    <cfRule type="duplicateValues" dxfId="19" priority="18"/>
  </conditionalFormatting>
  <conditionalFormatting sqref="B320">
    <cfRule type="duplicateValues" dxfId="18" priority="17"/>
  </conditionalFormatting>
  <conditionalFormatting sqref="B318">
    <cfRule type="duplicateValues" dxfId="17" priority="16"/>
  </conditionalFormatting>
  <conditionalFormatting sqref="B325">
    <cfRule type="duplicateValues" dxfId="16" priority="15"/>
  </conditionalFormatting>
  <conditionalFormatting sqref="B326">
    <cfRule type="duplicateValues" dxfId="15" priority="14"/>
  </conditionalFormatting>
  <conditionalFormatting sqref="B324">
    <cfRule type="duplicateValues" dxfId="14" priority="13"/>
  </conditionalFormatting>
  <conditionalFormatting sqref="B331">
    <cfRule type="duplicateValues" dxfId="13" priority="12"/>
  </conditionalFormatting>
  <conditionalFormatting sqref="B332">
    <cfRule type="duplicateValues" dxfId="12" priority="11"/>
  </conditionalFormatting>
  <conditionalFormatting sqref="B330">
    <cfRule type="duplicateValues" dxfId="11" priority="10"/>
  </conditionalFormatting>
  <conditionalFormatting sqref="B337">
    <cfRule type="duplicateValues" dxfId="10" priority="9"/>
  </conditionalFormatting>
  <conditionalFormatting sqref="B338">
    <cfRule type="duplicateValues" dxfId="9" priority="8"/>
  </conditionalFormatting>
  <conditionalFormatting sqref="B336">
    <cfRule type="duplicateValues" dxfId="8" priority="7"/>
  </conditionalFormatting>
  <conditionalFormatting sqref="B308">
    <cfRule type="duplicateValues" dxfId="7" priority="31"/>
  </conditionalFormatting>
  <conditionalFormatting sqref="B59">
    <cfRule type="duplicateValues" dxfId="6" priority="6"/>
  </conditionalFormatting>
  <conditionalFormatting sqref="B281">
    <cfRule type="duplicateValues" dxfId="5" priority="5"/>
  </conditionalFormatting>
  <conditionalFormatting sqref="B279">
    <cfRule type="duplicateValues" dxfId="4" priority="4"/>
  </conditionalFormatting>
  <conditionalFormatting sqref="B180:B181">
    <cfRule type="duplicateValues" dxfId="3" priority="3"/>
  </conditionalFormatting>
  <conditionalFormatting sqref="B12">
    <cfRule type="duplicateValues" dxfId="2" priority="2"/>
  </conditionalFormatting>
  <conditionalFormatting sqref="B17">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4863"/>
  <sheetViews>
    <sheetView workbookViewId="0">
      <selection activeCell="C1" sqref="C1"/>
    </sheetView>
  </sheetViews>
  <sheetFormatPr defaultRowHeight="14.4" x14ac:dyDescent="0.3"/>
  <cols>
    <col min="1" max="1" width="21.88671875" customWidth="1"/>
    <col min="2" max="2" width="17.88671875" customWidth="1"/>
    <col min="3" max="3" width="42" style="25" customWidth="1"/>
    <col min="4" max="4" width="60.33203125" style="26" customWidth="1"/>
    <col min="5" max="5" width="19.5546875" customWidth="1"/>
    <col min="6" max="6" width="45.5546875" customWidth="1"/>
    <col min="7" max="7" width="23.5546875" bestFit="1" customWidth="1"/>
    <col min="8" max="8" width="24.5546875" customWidth="1"/>
  </cols>
  <sheetData>
    <row r="1" spans="1:8" x14ac:dyDescent="0.3">
      <c r="A1" s="10" t="s">
        <v>299</v>
      </c>
      <c r="B1" s="10" t="s">
        <v>1</v>
      </c>
      <c r="C1" s="22" t="s">
        <v>44</v>
      </c>
      <c r="D1" s="23" t="s">
        <v>2428</v>
      </c>
      <c r="E1" s="10" t="s">
        <v>2429</v>
      </c>
      <c r="F1" s="10" t="s">
        <v>2430</v>
      </c>
      <c r="G1" s="9" t="s">
        <v>2431</v>
      </c>
      <c r="H1" s="9" t="s">
        <v>2432</v>
      </c>
    </row>
    <row r="2" spans="1:8" x14ac:dyDescent="0.3">
      <c r="A2" s="10" t="s">
        <v>2433</v>
      </c>
      <c r="B2" s="10">
        <v>1</v>
      </c>
      <c r="C2" s="22" t="s">
        <v>21</v>
      </c>
      <c r="D2" s="23" t="s">
        <v>2434</v>
      </c>
    </row>
    <row r="3" spans="1:8" x14ac:dyDescent="0.3">
      <c r="A3" s="10" t="s">
        <v>2433</v>
      </c>
      <c r="B3" s="10">
        <v>2</v>
      </c>
      <c r="C3" s="22" t="s">
        <v>23</v>
      </c>
      <c r="D3" s="23" t="s">
        <v>2435</v>
      </c>
    </row>
    <row r="4" spans="1:8" x14ac:dyDescent="0.3">
      <c r="A4" s="10" t="s">
        <v>2433</v>
      </c>
      <c r="B4" s="10">
        <v>98</v>
      </c>
      <c r="C4" s="22" t="s">
        <v>2436</v>
      </c>
      <c r="D4" s="23" t="s">
        <v>2437</v>
      </c>
    </row>
    <row r="5" spans="1:8" x14ac:dyDescent="0.3">
      <c r="A5" s="10" t="s">
        <v>2433</v>
      </c>
      <c r="B5" s="10">
        <v>99</v>
      </c>
      <c r="C5" s="22" t="s">
        <v>2438</v>
      </c>
      <c r="D5" s="23" t="s">
        <v>2439</v>
      </c>
    </row>
    <row r="6" spans="1:8" x14ac:dyDescent="0.3">
      <c r="A6" s="24"/>
      <c r="B6" s="10"/>
      <c r="C6" s="22"/>
      <c r="D6" s="23"/>
      <c r="E6" s="10"/>
    </row>
    <row r="7" spans="1:8" x14ac:dyDescent="0.3">
      <c r="A7" s="10" t="s">
        <v>2440</v>
      </c>
      <c r="B7" s="10">
        <v>1</v>
      </c>
      <c r="C7" s="22" t="s">
        <v>2441</v>
      </c>
      <c r="D7" s="23" t="s">
        <v>2442</v>
      </c>
      <c r="E7" s="10"/>
    </row>
    <row r="8" spans="1:8" x14ac:dyDescent="0.3">
      <c r="A8" s="10" t="s">
        <v>2440</v>
      </c>
      <c r="B8" s="10">
        <v>2</v>
      </c>
      <c r="C8" s="22" t="s">
        <v>2443</v>
      </c>
      <c r="D8" s="23" t="s">
        <v>2444</v>
      </c>
      <c r="E8" s="10"/>
    </row>
    <row r="9" spans="1:8" x14ac:dyDescent="0.3">
      <c r="A9" s="10" t="s">
        <v>2440</v>
      </c>
      <c r="B9" s="10">
        <v>3</v>
      </c>
      <c r="C9" s="22" t="s">
        <v>23</v>
      </c>
      <c r="D9" s="23" t="s">
        <v>2435</v>
      </c>
      <c r="E9" s="10"/>
    </row>
    <row r="10" spans="1:8" x14ac:dyDescent="0.3">
      <c r="A10" s="10" t="s">
        <v>2440</v>
      </c>
      <c r="B10" s="10">
        <v>98</v>
      </c>
      <c r="C10" s="22" t="s">
        <v>2436</v>
      </c>
      <c r="D10" s="23" t="s">
        <v>2437</v>
      </c>
      <c r="E10" s="10"/>
    </row>
    <row r="11" spans="1:8" x14ac:dyDescent="0.3">
      <c r="A11" s="10" t="s">
        <v>2440</v>
      </c>
      <c r="B11" s="10">
        <v>99</v>
      </c>
      <c r="C11" s="22" t="s">
        <v>2438</v>
      </c>
      <c r="D11" s="23" t="s">
        <v>2439</v>
      </c>
      <c r="E11" s="10"/>
    </row>
    <row r="12" spans="1:8" x14ac:dyDescent="0.3">
      <c r="A12" s="10"/>
      <c r="B12" s="10"/>
      <c r="C12" s="22"/>
      <c r="D12" s="23"/>
      <c r="E12" s="10"/>
    </row>
    <row r="13" spans="1:8" x14ac:dyDescent="0.3">
      <c r="A13" s="10" t="s">
        <v>2445</v>
      </c>
      <c r="B13" s="10">
        <v>1</v>
      </c>
      <c r="C13" s="22" t="s">
        <v>21</v>
      </c>
      <c r="D13" s="23" t="s">
        <v>2434</v>
      </c>
      <c r="E13" s="10"/>
    </row>
    <row r="14" spans="1:8" x14ac:dyDescent="0.3">
      <c r="A14" s="10" t="s">
        <v>2445</v>
      </c>
      <c r="B14" s="10">
        <v>2</v>
      </c>
      <c r="C14" s="22" t="s">
        <v>23</v>
      </c>
      <c r="D14" s="23" t="s">
        <v>2435</v>
      </c>
      <c r="E14" s="10"/>
    </row>
    <row r="15" spans="1:8" x14ac:dyDescent="0.3">
      <c r="A15" s="24"/>
      <c r="B15" s="10"/>
      <c r="C15" s="22"/>
      <c r="D15" s="23"/>
      <c r="E15" s="10"/>
    </row>
    <row r="16" spans="1:8" x14ac:dyDescent="0.3">
      <c r="A16" s="10" t="s">
        <v>2446</v>
      </c>
      <c r="B16" s="10">
        <v>1</v>
      </c>
      <c r="C16" s="22" t="s">
        <v>2447</v>
      </c>
      <c r="D16" s="23" t="s">
        <v>2448</v>
      </c>
      <c r="E16" s="10"/>
    </row>
    <row r="17" spans="1:5" x14ac:dyDescent="0.3">
      <c r="A17" s="10" t="s">
        <v>2446</v>
      </c>
      <c r="B17" s="10">
        <v>2</v>
      </c>
      <c r="C17" s="22" t="s">
        <v>2449</v>
      </c>
      <c r="D17" s="23" t="s">
        <v>2450</v>
      </c>
      <c r="E17" s="10"/>
    </row>
    <row r="18" spans="1:5" x14ac:dyDescent="0.3">
      <c r="A18" s="24"/>
      <c r="B18" s="10"/>
      <c r="C18" s="22"/>
      <c r="D18" s="23"/>
      <c r="E18" s="10"/>
    </row>
    <row r="19" spans="1:5" x14ac:dyDescent="0.3">
      <c r="A19" s="10" t="s">
        <v>2451</v>
      </c>
      <c r="B19" s="10">
        <v>1</v>
      </c>
      <c r="C19" s="22" t="s">
        <v>2452</v>
      </c>
      <c r="D19" s="23" t="s">
        <v>2453</v>
      </c>
      <c r="E19" s="10"/>
    </row>
    <row r="20" spans="1:5" x14ac:dyDescent="0.3">
      <c r="A20" s="10" t="s">
        <v>2451</v>
      </c>
      <c r="B20" s="10">
        <v>2</v>
      </c>
      <c r="C20" s="22" t="s">
        <v>2454</v>
      </c>
      <c r="D20" s="23" t="s">
        <v>2455</v>
      </c>
      <c r="E20" s="10"/>
    </row>
    <row r="21" spans="1:5" x14ac:dyDescent="0.3">
      <c r="A21" s="10" t="s">
        <v>2451</v>
      </c>
      <c r="B21" s="10">
        <v>3</v>
      </c>
      <c r="C21" s="22" t="s">
        <v>2456</v>
      </c>
      <c r="D21" s="23" t="s">
        <v>2457</v>
      </c>
      <c r="E21" s="10"/>
    </row>
    <row r="22" spans="1:5" x14ac:dyDescent="0.3">
      <c r="A22" s="24"/>
      <c r="B22" s="10"/>
      <c r="C22" s="22"/>
      <c r="D22" s="23"/>
      <c r="E22" s="10"/>
    </row>
    <row r="23" spans="1:5" ht="27" x14ac:dyDescent="0.3">
      <c r="A23" s="10" t="s">
        <v>2458</v>
      </c>
      <c r="B23" s="10">
        <v>1</v>
      </c>
      <c r="C23" s="22" t="s">
        <v>2459</v>
      </c>
      <c r="D23" s="23" t="s">
        <v>2460</v>
      </c>
      <c r="E23" s="10"/>
    </row>
    <row r="24" spans="1:5" ht="27" x14ac:dyDescent="0.3">
      <c r="A24" s="10" t="s">
        <v>2458</v>
      </c>
      <c r="B24" s="10">
        <v>2</v>
      </c>
      <c r="C24" s="22" t="s">
        <v>2461</v>
      </c>
      <c r="D24" s="23" t="s">
        <v>2462</v>
      </c>
      <c r="E24" s="10"/>
    </row>
    <row r="25" spans="1:5" ht="40.200000000000003" x14ac:dyDescent="0.3">
      <c r="A25" s="10" t="s">
        <v>2458</v>
      </c>
      <c r="B25" s="10">
        <v>3</v>
      </c>
      <c r="C25" s="22" t="s">
        <v>2463</v>
      </c>
      <c r="D25" s="23" t="s">
        <v>2464</v>
      </c>
      <c r="E25" s="10"/>
    </row>
    <row r="26" spans="1:5" x14ac:dyDescent="0.3">
      <c r="A26" s="24"/>
      <c r="B26" s="10"/>
      <c r="C26" s="22"/>
      <c r="D26" s="23"/>
      <c r="E26" s="10"/>
    </row>
    <row r="27" spans="1:5" x14ac:dyDescent="0.3">
      <c r="A27" s="10" t="s">
        <v>2465</v>
      </c>
      <c r="B27" s="10">
        <v>1</v>
      </c>
      <c r="C27" s="22" t="s">
        <v>26</v>
      </c>
      <c r="D27" s="23" t="s">
        <v>2466</v>
      </c>
      <c r="E27" s="10"/>
    </row>
    <row r="28" spans="1:5" x14ac:dyDescent="0.3">
      <c r="A28" s="10" t="s">
        <v>2465</v>
      </c>
      <c r="B28" s="10">
        <v>2</v>
      </c>
      <c r="C28" s="22" t="s">
        <v>25</v>
      </c>
      <c r="D28" s="23" t="s">
        <v>2467</v>
      </c>
      <c r="E28" s="10"/>
    </row>
    <row r="29" spans="1:5" x14ac:dyDescent="0.3">
      <c r="A29" s="24"/>
      <c r="B29" s="10"/>
      <c r="C29" s="22"/>
      <c r="D29" s="23"/>
      <c r="E29" s="10"/>
    </row>
    <row r="30" spans="1:5" x14ac:dyDescent="0.3">
      <c r="A30" s="10" t="s">
        <v>2468</v>
      </c>
      <c r="B30">
        <v>1</v>
      </c>
      <c r="C30" s="25" t="s">
        <v>2469</v>
      </c>
      <c r="D30" s="26" t="s">
        <v>2470</v>
      </c>
      <c r="E30" s="10"/>
    </row>
    <row r="31" spans="1:5" x14ac:dyDescent="0.3">
      <c r="A31" s="10" t="s">
        <v>2468</v>
      </c>
      <c r="B31" s="10">
        <v>2</v>
      </c>
      <c r="C31" s="22" t="s">
        <v>2471</v>
      </c>
      <c r="D31" s="23" t="s">
        <v>2472</v>
      </c>
      <c r="E31" s="10"/>
    </row>
    <row r="32" spans="1:5" x14ac:dyDescent="0.3">
      <c r="A32" s="10" t="s">
        <v>2468</v>
      </c>
      <c r="B32">
        <v>3</v>
      </c>
      <c r="C32" s="25" t="s">
        <v>327</v>
      </c>
      <c r="D32" s="26" t="s">
        <v>2473</v>
      </c>
      <c r="E32" s="10"/>
    </row>
    <row r="33" spans="1:5" x14ac:dyDescent="0.3">
      <c r="A33" s="10" t="s">
        <v>2468</v>
      </c>
      <c r="B33">
        <v>4</v>
      </c>
      <c r="C33" s="25" t="s">
        <v>329</v>
      </c>
      <c r="D33" s="26" t="s">
        <v>2474</v>
      </c>
      <c r="E33" s="10"/>
    </row>
    <row r="34" spans="1:5" x14ac:dyDescent="0.3">
      <c r="A34" s="10" t="s">
        <v>2468</v>
      </c>
      <c r="B34">
        <v>5</v>
      </c>
      <c r="C34" s="25" t="s">
        <v>331</v>
      </c>
      <c r="D34" s="26" t="s">
        <v>2475</v>
      </c>
      <c r="E34" s="10"/>
    </row>
    <row r="35" spans="1:5" x14ac:dyDescent="0.3">
      <c r="A35" s="10"/>
      <c r="E35" s="10"/>
    </row>
    <row r="36" spans="1:5" x14ac:dyDescent="0.3">
      <c r="A36" s="9" t="s">
        <v>2476</v>
      </c>
      <c r="B36" s="10">
        <v>1</v>
      </c>
      <c r="C36" s="22" t="s">
        <v>345</v>
      </c>
      <c r="D36" s="23" t="s">
        <v>345</v>
      </c>
      <c r="E36" s="10"/>
    </row>
    <row r="37" spans="1:5" x14ac:dyDescent="0.3">
      <c r="A37" s="9" t="s">
        <v>2476</v>
      </c>
      <c r="B37">
        <v>2</v>
      </c>
      <c r="C37" s="22" t="s">
        <v>2477</v>
      </c>
      <c r="D37" s="23" t="s">
        <v>2478</v>
      </c>
      <c r="E37" s="10"/>
    </row>
    <row r="38" spans="1:5" x14ac:dyDescent="0.3">
      <c r="A38" s="9" t="s">
        <v>2476</v>
      </c>
      <c r="B38">
        <v>3</v>
      </c>
      <c r="C38" s="22" t="s">
        <v>2479</v>
      </c>
      <c r="D38" s="23" t="s">
        <v>2480</v>
      </c>
      <c r="E38" s="10"/>
    </row>
    <row r="39" spans="1:5" x14ac:dyDescent="0.3">
      <c r="A39" s="9" t="s">
        <v>2476</v>
      </c>
      <c r="B39">
        <v>4</v>
      </c>
      <c r="C39" s="22" t="s">
        <v>2481</v>
      </c>
      <c r="D39" s="23" t="s">
        <v>2482</v>
      </c>
      <c r="E39" s="10"/>
    </row>
    <row r="40" spans="1:5" x14ac:dyDescent="0.3">
      <c r="A40" s="9" t="s">
        <v>2476</v>
      </c>
      <c r="B40">
        <v>5</v>
      </c>
      <c r="C40" s="22" t="s">
        <v>2483</v>
      </c>
      <c r="D40" s="23" t="s">
        <v>2483</v>
      </c>
      <c r="E40" s="10"/>
    </row>
    <row r="41" spans="1:5" x14ac:dyDescent="0.3">
      <c r="A41" s="9" t="s">
        <v>2476</v>
      </c>
      <c r="B41">
        <v>6</v>
      </c>
      <c r="C41" s="22" t="s">
        <v>2484</v>
      </c>
      <c r="D41" s="23" t="s">
        <v>2484</v>
      </c>
      <c r="E41" s="10"/>
    </row>
    <row r="42" spans="1:5" x14ac:dyDescent="0.3">
      <c r="A42" s="9" t="s">
        <v>2476</v>
      </c>
      <c r="B42">
        <v>7</v>
      </c>
      <c r="C42" s="22" t="s">
        <v>2485</v>
      </c>
      <c r="D42" s="23" t="s">
        <v>2485</v>
      </c>
      <c r="E42" s="10"/>
    </row>
    <row r="43" spans="1:5" x14ac:dyDescent="0.3">
      <c r="A43" s="9" t="s">
        <v>2476</v>
      </c>
      <c r="B43">
        <v>8</v>
      </c>
      <c r="C43" s="22" t="s">
        <v>2486</v>
      </c>
      <c r="D43" s="23" t="s">
        <v>2486</v>
      </c>
      <c r="E43" s="10"/>
    </row>
    <row r="44" spans="1:5" x14ac:dyDescent="0.3">
      <c r="A44" s="9" t="s">
        <v>2476</v>
      </c>
      <c r="B44">
        <v>9</v>
      </c>
      <c r="C44" s="22" t="s">
        <v>2487</v>
      </c>
      <c r="D44" s="23" t="s">
        <v>2487</v>
      </c>
      <c r="E44" s="10"/>
    </row>
    <row r="45" spans="1:5" x14ac:dyDescent="0.3">
      <c r="A45" s="9" t="s">
        <v>2476</v>
      </c>
      <c r="B45">
        <v>10</v>
      </c>
      <c r="C45" s="22" t="s">
        <v>2488</v>
      </c>
      <c r="D45" s="23" t="s">
        <v>2488</v>
      </c>
      <c r="E45" s="10"/>
    </row>
    <row r="46" spans="1:5" x14ac:dyDescent="0.3">
      <c r="A46" s="9" t="s">
        <v>2476</v>
      </c>
      <c r="B46">
        <v>11</v>
      </c>
      <c r="C46" s="22" t="s">
        <v>2489</v>
      </c>
      <c r="D46" s="23" t="s">
        <v>2490</v>
      </c>
      <c r="E46" s="10"/>
    </row>
    <row r="47" spans="1:5" x14ac:dyDescent="0.3">
      <c r="A47" s="9" t="s">
        <v>2476</v>
      </c>
      <c r="B47">
        <v>12</v>
      </c>
      <c r="C47" s="22" t="s">
        <v>2491</v>
      </c>
      <c r="D47" s="23" t="s">
        <v>346</v>
      </c>
      <c r="E47" s="10"/>
    </row>
    <row r="48" spans="1:5" x14ac:dyDescent="0.3">
      <c r="A48" s="9" t="s">
        <v>2476</v>
      </c>
      <c r="B48">
        <v>13</v>
      </c>
      <c r="C48" s="22" t="s">
        <v>2492</v>
      </c>
      <c r="D48" s="23" t="s">
        <v>2492</v>
      </c>
      <c r="E48" s="10"/>
    </row>
    <row r="49" spans="1:5" x14ac:dyDescent="0.3">
      <c r="A49" s="9" t="s">
        <v>2476</v>
      </c>
      <c r="B49">
        <v>14</v>
      </c>
      <c r="C49" s="22" t="s">
        <v>2493</v>
      </c>
      <c r="D49" s="23" t="s">
        <v>2493</v>
      </c>
      <c r="E49" s="10"/>
    </row>
    <row r="50" spans="1:5" x14ac:dyDescent="0.3">
      <c r="A50" s="9" t="s">
        <v>2476</v>
      </c>
      <c r="B50">
        <v>15</v>
      </c>
      <c r="C50" s="22" t="s">
        <v>2494</v>
      </c>
      <c r="D50" s="23" t="s">
        <v>2494</v>
      </c>
      <c r="E50" s="10"/>
    </row>
    <row r="51" spans="1:5" x14ac:dyDescent="0.3">
      <c r="A51" s="9" t="s">
        <v>2476</v>
      </c>
      <c r="B51">
        <v>16</v>
      </c>
      <c r="C51" s="22" t="s">
        <v>2495</v>
      </c>
      <c r="D51" s="23" t="s">
        <v>2495</v>
      </c>
      <c r="E51" s="10"/>
    </row>
    <row r="52" spans="1:5" x14ac:dyDescent="0.3">
      <c r="A52" s="9" t="s">
        <v>2476</v>
      </c>
      <c r="B52">
        <v>17</v>
      </c>
      <c r="C52" s="22" t="s">
        <v>2496</v>
      </c>
      <c r="D52" s="23" t="s">
        <v>2496</v>
      </c>
      <c r="E52" s="10"/>
    </row>
    <row r="53" spans="1:5" x14ac:dyDescent="0.3">
      <c r="A53" s="9" t="s">
        <v>2476</v>
      </c>
      <c r="B53">
        <v>97</v>
      </c>
      <c r="C53" s="25" t="s">
        <v>18</v>
      </c>
      <c r="D53" s="26" t="s">
        <v>2497</v>
      </c>
      <c r="E53" s="10"/>
    </row>
    <row r="54" spans="1:5" x14ac:dyDescent="0.3">
      <c r="A54" s="24"/>
      <c r="B54" s="10"/>
      <c r="C54" s="22"/>
      <c r="D54" s="23"/>
      <c r="E54" s="10"/>
    </row>
    <row r="55" spans="1:5" x14ac:dyDescent="0.3">
      <c r="A55" s="10" t="s">
        <v>2498</v>
      </c>
      <c r="B55" s="10">
        <v>1</v>
      </c>
      <c r="C55" s="22" t="s">
        <v>29</v>
      </c>
      <c r="D55" s="23" t="s">
        <v>2499</v>
      </c>
      <c r="E55" s="10"/>
    </row>
    <row r="56" spans="1:5" x14ac:dyDescent="0.3">
      <c r="A56" s="10" t="s">
        <v>2498</v>
      </c>
      <c r="B56" s="10">
        <v>2</v>
      </c>
      <c r="C56" s="22" t="s">
        <v>2500</v>
      </c>
      <c r="D56" s="23" t="s">
        <v>2501</v>
      </c>
      <c r="E56" s="10"/>
    </row>
    <row r="57" spans="1:5" x14ac:dyDescent="0.3">
      <c r="A57" s="10" t="s">
        <v>2498</v>
      </c>
      <c r="B57" s="10">
        <v>3</v>
      </c>
      <c r="C57" s="22" t="s">
        <v>2502</v>
      </c>
      <c r="D57" s="23" t="s">
        <v>2503</v>
      </c>
      <c r="E57" s="10"/>
    </row>
    <row r="58" spans="1:5" x14ac:dyDescent="0.3">
      <c r="A58" s="10" t="s">
        <v>2498</v>
      </c>
      <c r="B58" s="10">
        <v>4</v>
      </c>
      <c r="C58" s="22" t="s">
        <v>2504</v>
      </c>
      <c r="D58" s="23" t="s">
        <v>2505</v>
      </c>
      <c r="E58" s="10"/>
    </row>
    <row r="59" spans="1:5" ht="27" x14ac:dyDescent="0.3">
      <c r="A59" s="10" t="s">
        <v>2498</v>
      </c>
      <c r="B59" s="10">
        <v>5</v>
      </c>
      <c r="C59" s="22" t="s">
        <v>2506</v>
      </c>
      <c r="D59" s="23" t="s">
        <v>2507</v>
      </c>
      <c r="E59" s="10"/>
    </row>
    <row r="60" spans="1:5" ht="40.200000000000003" x14ac:dyDescent="0.3">
      <c r="A60" s="10" t="s">
        <v>2498</v>
      </c>
      <c r="B60" s="10">
        <v>6</v>
      </c>
      <c r="C60" s="22" t="s">
        <v>2508</v>
      </c>
      <c r="D60" s="23" t="s">
        <v>2509</v>
      </c>
      <c r="E60" s="10"/>
    </row>
    <row r="61" spans="1:5" x14ac:dyDescent="0.3">
      <c r="A61" s="10" t="s">
        <v>2498</v>
      </c>
      <c r="B61" s="10">
        <v>7</v>
      </c>
      <c r="C61" s="22" t="s">
        <v>2510</v>
      </c>
      <c r="D61" s="23" t="s">
        <v>2511</v>
      </c>
      <c r="E61" s="10"/>
    </row>
    <row r="62" spans="1:5" x14ac:dyDescent="0.3">
      <c r="A62" s="10" t="s">
        <v>2498</v>
      </c>
      <c r="B62" s="10">
        <v>8</v>
      </c>
      <c r="C62" s="22" t="s">
        <v>2512</v>
      </c>
      <c r="D62" s="23" t="s">
        <v>2513</v>
      </c>
      <c r="E62" s="10"/>
    </row>
    <row r="63" spans="1:5" x14ac:dyDescent="0.3">
      <c r="A63" s="10" t="s">
        <v>2498</v>
      </c>
      <c r="B63" s="10">
        <v>97</v>
      </c>
      <c r="C63" s="22" t="s">
        <v>18</v>
      </c>
      <c r="D63" s="23" t="s">
        <v>2514</v>
      </c>
      <c r="E63" s="10"/>
    </row>
    <row r="64" spans="1:5" x14ac:dyDescent="0.3">
      <c r="A64" s="10" t="s">
        <v>2498</v>
      </c>
      <c r="B64" s="10">
        <v>98</v>
      </c>
      <c r="C64" s="22" t="s">
        <v>2436</v>
      </c>
      <c r="D64" s="23" t="s">
        <v>2437</v>
      </c>
      <c r="E64" s="10"/>
    </row>
    <row r="65" spans="1:5" x14ac:dyDescent="0.3">
      <c r="A65" s="10" t="s">
        <v>2498</v>
      </c>
      <c r="B65" s="10">
        <v>99</v>
      </c>
      <c r="C65" s="22" t="s">
        <v>2438</v>
      </c>
      <c r="D65" s="23" t="s">
        <v>2439</v>
      </c>
      <c r="E65" s="10"/>
    </row>
    <row r="66" spans="1:5" x14ac:dyDescent="0.3">
      <c r="A66" s="24"/>
      <c r="B66" s="10"/>
      <c r="C66" s="22"/>
      <c r="D66" s="23"/>
      <c r="E66" s="10"/>
    </row>
    <row r="67" spans="1:5" x14ac:dyDescent="0.3">
      <c r="A67" s="10" t="s">
        <v>2515</v>
      </c>
      <c r="B67" s="10">
        <v>1</v>
      </c>
      <c r="C67" s="22" t="s">
        <v>21</v>
      </c>
      <c r="D67" s="23" t="s">
        <v>2434</v>
      </c>
      <c r="E67" s="10"/>
    </row>
    <row r="68" spans="1:5" x14ac:dyDescent="0.3">
      <c r="A68" s="10" t="s">
        <v>2515</v>
      </c>
      <c r="B68" s="10">
        <v>2</v>
      </c>
      <c r="C68" s="22" t="s">
        <v>2516</v>
      </c>
      <c r="D68" s="23" t="s">
        <v>2517</v>
      </c>
      <c r="E68" s="10"/>
    </row>
    <row r="69" spans="1:5" x14ac:dyDescent="0.3">
      <c r="A69" s="10" t="s">
        <v>2515</v>
      </c>
      <c r="B69" s="10">
        <v>3</v>
      </c>
      <c r="C69" s="22" t="s">
        <v>2518</v>
      </c>
      <c r="D69" s="23" t="s">
        <v>2519</v>
      </c>
      <c r="E69" s="10"/>
    </row>
    <row r="70" spans="1:5" x14ac:dyDescent="0.3">
      <c r="A70" s="10" t="s">
        <v>2515</v>
      </c>
      <c r="B70" s="10">
        <v>97</v>
      </c>
      <c r="C70" s="22" t="s">
        <v>18</v>
      </c>
      <c r="D70" s="23" t="s">
        <v>2514</v>
      </c>
      <c r="E70" s="10"/>
    </row>
    <row r="71" spans="1:5" x14ac:dyDescent="0.3">
      <c r="A71" s="10" t="s">
        <v>2515</v>
      </c>
      <c r="B71" s="10">
        <v>98</v>
      </c>
      <c r="C71" s="22" t="s">
        <v>2436</v>
      </c>
      <c r="D71" s="23" t="s">
        <v>2437</v>
      </c>
      <c r="E71" s="10"/>
    </row>
    <row r="72" spans="1:5" x14ac:dyDescent="0.3">
      <c r="A72" s="10" t="s">
        <v>2515</v>
      </c>
      <c r="B72" s="10">
        <v>99</v>
      </c>
      <c r="C72" s="22" t="s">
        <v>2438</v>
      </c>
      <c r="D72" s="23" t="s">
        <v>2439</v>
      </c>
      <c r="E72" s="10"/>
    </row>
    <row r="73" spans="1:5" x14ac:dyDescent="0.3">
      <c r="A73" s="24"/>
      <c r="B73" s="10"/>
      <c r="C73" s="22"/>
      <c r="D73" s="23"/>
      <c r="E73" s="10"/>
    </row>
    <row r="74" spans="1:5" x14ac:dyDescent="0.3">
      <c r="A74" s="10" t="s">
        <v>2520</v>
      </c>
      <c r="B74" s="10">
        <v>1</v>
      </c>
      <c r="C74" s="22" t="s">
        <v>2521</v>
      </c>
      <c r="D74" s="23" t="s">
        <v>2522</v>
      </c>
      <c r="E74" s="10"/>
    </row>
    <row r="75" spans="1:5" x14ac:dyDescent="0.3">
      <c r="A75" s="10" t="s">
        <v>2520</v>
      </c>
      <c r="B75" s="10">
        <v>2</v>
      </c>
      <c r="C75" s="22" t="s">
        <v>2523</v>
      </c>
      <c r="D75" s="23" t="s">
        <v>2524</v>
      </c>
      <c r="E75" s="10"/>
    </row>
    <row r="76" spans="1:5" x14ac:dyDescent="0.3">
      <c r="A76" s="10" t="s">
        <v>2520</v>
      </c>
      <c r="B76" s="10">
        <v>3</v>
      </c>
      <c r="C76" s="22" t="s">
        <v>2525</v>
      </c>
      <c r="D76" s="23" t="s">
        <v>2526</v>
      </c>
      <c r="E76" s="10"/>
    </row>
    <row r="77" spans="1:5" x14ac:dyDescent="0.3">
      <c r="A77" s="10" t="s">
        <v>2520</v>
      </c>
      <c r="B77" s="10">
        <v>4</v>
      </c>
      <c r="C77" s="22" t="s">
        <v>2527</v>
      </c>
      <c r="D77" s="23" t="s">
        <v>2528</v>
      </c>
      <c r="E77" s="10"/>
    </row>
    <row r="78" spans="1:5" x14ac:dyDescent="0.3">
      <c r="A78" s="10"/>
      <c r="B78" s="10"/>
      <c r="C78" s="22"/>
      <c r="D78" s="23"/>
      <c r="E78" s="10"/>
    </row>
    <row r="79" spans="1:5" x14ac:dyDescent="0.3">
      <c r="A79" s="10" t="s">
        <v>2529</v>
      </c>
      <c r="B79" s="10">
        <v>1</v>
      </c>
      <c r="C79" s="22" t="s">
        <v>2530</v>
      </c>
      <c r="D79" s="23" t="s">
        <v>2531</v>
      </c>
      <c r="E79" s="10"/>
    </row>
    <row r="80" spans="1:5" x14ac:dyDescent="0.3">
      <c r="A80" s="10" t="s">
        <v>2529</v>
      </c>
      <c r="B80" s="10">
        <v>2</v>
      </c>
      <c r="C80" s="22" t="s">
        <v>2532</v>
      </c>
      <c r="D80" s="23" t="s">
        <v>2533</v>
      </c>
      <c r="E80" s="10"/>
    </row>
    <row r="81" spans="1:5" x14ac:dyDescent="0.3">
      <c r="A81" s="10" t="s">
        <v>2529</v>
      </c>
      <c r="B81" s="10">
        <v>3</v>
      </c>
      <c r="C81" s="22" t="s">
        <v>2534</v>
      </c>
      <c r="D81" s="23" t="s">
        <v>2535</v>
      </c>
      <c r="E81" s="10"/>
    </row>
    <row r="82" spans="1:5" x14ac:dyDescent="0.3">
      <c r="A82" s="10" t="s">
        <v>2529</v>
      </c>
      <c r="B82" s="10">
        <v>4</v>
      </c>
      <c r="C82" s="22" t="s">
        <v>2536</v>
      </c>
      <c r="D82" s="23" t="s">
        <v>2537</v>
      </c>
      <c r="E82" s="10"/>
    </row>
    <row r="83" spans="1:5" x14ac:dyDescent="0.3">
      <c r="A83" s="10" t="s">
        <v>2529</v>
      </c>
      <c r="B83" s="10">
        <v>5</v>
      </c>
      <c r="C83" s="22" t="s">
        <v>2538</v>
      </c>
      <c r="D83" s="23" t="s">
        <v>2539</v>
      </c>
      <c r="E83" s="10"/>
    </row>
    <row r="84" spans="1:5" x14ac:dyDescent="0.3">
      <c r="A84" s="10" t="s">
        <v>2529</v>
      </c>
      <c r="B84" s="10">
        <v>97</v>
      </c>
      <c r="C84" s="22" t="s">
        <v>18</v>
      </c>
      <c r="D84" s="23" t="s">
        <v>2540</v>
      </c>
      <c r="E84" s="10"/>
    </row>
    <row r="85" spans="1:5" x14ac:dyDescent="0.3">
      <c r="A85" s="10" t="s">
        <v>2529</v>
      </c>
      <c r="B85" s="10">
        <v>98</v>
      </c>
      <c r="C85" s="22" t="s">
        <v>2436</v>
      </c>
      <c r="D85" s="23" t="s">
        <v>2437</v>
      </c>
      <c r="E85" s="10"/>
    </row>
    <row r="86" spans="1:5" x14ac:dyDescent="0.3">
      <c r="A86" s="10" t="s">
        <v>2529</v>
      </c>
      <c r="B86" s="10">
        <v>99</v>
      </c>
      <c r="C86" s="22" t="s">
        <v>2438</v>
      </c>
      <c r="D86" s="23" t="s">
        <v>2439</v>
      </c>
      <c r="E86" s="10"/>
    </row>
    <row r="87" spans="1:5" x14ac:dyDescent="0.3">
      <c r="A87" s="10"/>
      <c r="B87" s="10"/>
      <c r="C87" s="22"/>
      <c r="D87" s="23"/>
      <c r="E87" s="10"/>
    </row>
    <row r="88" spans="1:5" x14ac:dyDescent="0.3">
      <c r="A88" s="10" t="s">
        <v>2541</v>
      </c>
      <c r="B88" s="10">
        <v>1</v>
      </c>
      <c r="C88" s="22" t="s">
        <v>2542</v>
      </c>
      <c r="D88" s="23" t="s">
        <v>2543</v>
      </c>
      <c r="E88" s="10"/>
    </row>
    <row r="89" spans="1:5" x14ac:dyDescent="0.3">
      <c r="A89" s="10" t="s">
        <v>2541</v>
      </c>
      <c r="B89" s="10">
        <v>2</v>
      </c>
      <c r="C89" s="22" t="s">
        <v>2544</v>
      </c>
      <c r="D89" s="23" t="s">
        <v>2545</v>
      </c>
      <c r="E89" s="10"/>
    </row>
    <row r="90" spans="1:5" x14ac:dyDescent="0.3">
      <c r="A90" s="10" t="s">
        <v>2541</v>
      </c>
      <c r="B90" s="10">
        <v>3</v>
      </c>
      <c r="C90" s="22" t="s">
        <v>2546</v>
      </c>
      <c r="D90" s="23" t="s">
        <v>2547</v>
      </c>
      <c r="E90" s="10"/>
    </row>
    <row r="91" spans="1:5" ht="27" x14ac:dyDescent="0.3">
      <c r="A91" s="10" t="s">
        <v>2541</v>
      </c>
      <c r="B91" s="10">
        <v>4</v>
      </c>
      <c r="C91" s="22" t="s">
        <v>2548</v>
      </c>
      <c r="D91" s="23" t="s">
        <v>2549</v>
      </c>
      <c r="E91" s="10"/>
    </row>
    <row r="92" spans="1:5" x14ac:dyDescent="0.3">
      <c r="A92" s="10" t="s">
        <v>2541</v>
      </c>
      <c r="B92" s="10">
        <v>5</v>
      </c>
      <c r="C92" s="22" t="s">
        <v>2550</v>
      </c>
      <c r="D92" s="23" t="s">
        <v>2551</v>
      </c>
      <c r="E92" s="10"/>
    </row>
    <row r="93" spans="1:5" x14ac:dyDescent="0.3">
      <c r="A93" s="10" t="s">
        <v>2541</v>
      </c>
      <c r="B93" s="10">
        <v>6</v>
      </c>
      <c r="C93" s="22" t="s">
        <v>2552</v>
      </c>
      <c r="D93" s="23" t="s">
        <v>2553</v>
      </c>
      <c r="E93" s="10"/>
    </row>
    <row r="94" spans="1:5" x14ac:dyDescent="0.3">
      <c r="A94" s="10" t="s">
        <v>2541</v>
      </c>
      <c r="B94" s="10">
        <v>97</v>
      </c>
      <c r="C94" s="22" t="s">
        <v>18</v>
      </c>
      <c r="D94" s="23" t="s">
        <v>2554</v>
      </c>
      <c r="E94" s="10"/>
    </row>
    <row r="95" spans="1:5" x14ac:dyDescent="0.3">
      <c r="A95" s="10" t="s">
        <v>2541</v>
      </c>
      <c r="B95" s="10">
        <v>98</v>
      </c>
      <c r="C95" s="22" t="s">
        <v>2436</v>
      </c>
      <c r="D95" s="23" t="s">
        <v>2437</v>
      </c>
      <c r="E95" s="10"/>
    </row>
    <row r="96" spans="1:5" x14ac:dyDescent="0.3">
      <c r="A96" s="10" t="s">
        <v>2541</v>
      </c>
      <c r="B96" s="10">
        <v>99</v>
      </c>
      <c r="C96" s="22" t="s">
        <v>2438</v>
      </c>
      <c r="D96" s="23" t="s">
        <v>2439</v>
      </c>
      <c r="E96" s="10"/>
    </row>
    <row r="97" spans="1:5" x14ac:dyDescent="0.3">
      <c r="A97" s="10"/>
      <c r="B97" s="10"/>
      <c r="C97" s="22"/>
      <c r="D97" s="23"/>
      <c r="E97" s="10"/>
    </row>
    <row r="98" spans="1:5" x14ac:dyDescent="0.3">
      <c r="A98" s="10" t="s">
        <v>2555</v>
      </c>
      <c r="B98" s="10">
        <v>1</v>
      </c>
      <c r="C98" s="22" t="s">
        <v>2556</v>
      </c>
      <c r="D98" s="23" t="s">
        <v>2557</v>
      </c>
      <c r="E98" s="10"/>
    </row>
    <row r="99" spans="1:5" x14ac:dyDescent="0.3">
      <c r="A99" s="10" t="s">
        <v>2555</v>
      </c>
      <c r="B99" s="10">
        <v>2</v>
      </c>
      <c r="C99" s="22" t="s">
        <v>2558</v>
      </c>
      <c r="D99" s="23" t="s">
        <v>2559</v>
      </c>
      <c r="E99" s="10"/>
    </row>
    <row r="100" spans="1:5" x14ac:dyDescent="0.3">
      <c r="A100" s="10" t="s">
        <v>2555</v>
      </c>
      <c r="B100" s="10">
        <v>3</v>
      </c>
      <c r="C100" s="22" t="s">
        <v>2560</v>
      </c>
      <c r="D100" s="23" t="s">
        <v>2561</v>
      </c>
      <c r="E100" s="10"/>
    </row>
    <row r="101" spans="1:5" x14ac:dyDescent="0.3">
      <c r="A101" s="10" t="s">
        <v>2555</v>
      </c>
      <c r="B101" s="10">
        <v>4</v>
      </c>
      <c r="C101" s="22" t="s">
        <v>2562</v>
      </c>
      <c r="D101" s="23" t="s">
        <v>2563</v>
      </c>
      <c r="E101" s="10"/>
    </row>
    <row r="102" spans="1:5" x14ac:dyDescent="0.3">
      <c r="A102" s="10" t="s">
        <v>2555</v>
      </c>
      <c r="B102" s="10">
        <v>5</v>
      </c>
      <c r="C102" s="22" t="s">
        <v>2564</v>
      </c>
      <c r="D102" s="23" t="s">
        <v>2565</v>
      </c>
      <c r="E102" s="10"/>
    </row>
    <row r="103" spans="1:5" x14ac:dyDescent="0.3">
      <c r="A103" s="10" t="s">
        <v>2555</v>
      </c>
      <c r="B103" s="10">
        <v>6</v>
      </c>
      <c r="C103" s="22" t="s">
        <v>2566</v>
      </c>
      <c r="D103" s="23" t="s">
        <v>2567</v>
      </c>
      <c r="E103" s="10"/>
    </row>
    <row r="104" spans="1:5" x14ac:dyDescent="0.3">
      <c r="A104" s="10" t="s">
        <v>2555</v>
      </c>
      <c r="B104" s="10">
        <v>98</v>
      </c>
      <c r="C104" s="22" t="s">
        <v>2436</v>
      </c>
      <c r="D104" s="23" t="s">
        <v>2568</v>
      </c>
      <c r="E104" s="10"/>
    </row>
    <row r="105" spans="1:5" x14ac:dyDescent="0.3">
      <c r="A105" s="10" t="s">
        <v>2555</v>
      </c>
      <c r="B105" s="10">
        <v>99</v>
      </c>
      <c r="C105" s="22" t="s">
        <v>2569</v>
      </c>
      <c r="D105" s="23" t="s">
        <v>2439</v>
      </c>
      <c r="E105" s="10"/>
    </row>
    <row r="106" spans="1:5" x14ac:dyDescent="0.3">
      <c r="A106" s="10"/>
      <c r="B106" s="10"/>
      <c r="C106" s="22"/>
      <c r="D106" s="23"/>
      <c r="E106" s="10"/>
    </row>
    <row r="107" spans="1:5" x14ac:dyDescent="0.3">
      <c r="A107" s="10"/>
      <c r="B107" s="10"/>
      <c r="C107" s="22"/>
      <c r="D107" s="23"/>
      <c r="E107" s="10"/>
    </row>
    <row r="108" spans="1:5" x14ac:dyDescent="0.3">
      <c r="A108" s="10"/>
      <c r="B108" s="10"/>
      <c r="C108" s="22"/>
      <c r="D108" s="23"/>
      <c r="E108" s="10"/>
    </row>
    <row r="109" spans="1:5" x14ac:dyDescent="0.3">
      <c r="A109" s="10"/>
      <c r="B109" s="10"/>
      <c r="C109" s="22"/>
      <c r="D109" s="23"/>
      <c r="E109" s="10"/>
    </row>
    <row r="110" spans="1:5" x14ac:dyDescent="0.3">
      <c r="A110" s="10"/>
      <c r="B110" s="10"/>
      <c r="C110" s="22"/>
      <c r="D110" s="23"/>
      <c r="E110" s="10"/>
    </row>
    <row r="111" spans="1:5" x14ac:dyDescent="0.3">
      <c r="A111" s="10"/>
      <c r="B111" s="10"/>
      <c r="C111" s="22"/>
      <c r="D111" s="23"/>
      <c r="E111" s="10"/>
    </row>
    <row r="112" spans="1:5" x14ac:dyDescent="0.3">
      <c r="A112" s="24"/>
      <c r="B112" s="10"/>
      <c r="C112" s="22"/>
      <c r="D112" s="23"/>
      <c r="E112" s="10"/>
    </row>
    <row r="113" spans="1:5" x14ac:dyDescent="0.3">
      <c r="A113" s="10" t="s">
        <v>2570</v>
      </c>
      <c r="B113" s="10">
        <v>1</v>
      </c>
      <c r="C113" s="22" t="s">
        <v>2571</v>
      </c>
      <c r="D113" s="23" t="s">
        <v>2572</v>
      </c>
      <c r="E113" s="10"/>
    </row>
    <row r="114" spans="1:5" x14ac:dyDescent="0.3">
      <c r="A114" s="10" t="s">
        <v>2570</v>
      </c>
      <c r="B114" s="10">
        <v>2</v>
      </c>
      <c r="C114" s="22" t="s">
        <v>2573</v>
      </c>
      <c r="D114" s="23" t="s">
        <v>2574</v>
      </c>
      <c r="E114" s="10"/>
    </row>
    <row r="115" spans="1:5" x14ac:dyDescent="0.3">
      <c r="A115" s="10" t="s">
        <v>2570</v>
      </c>
      <c r="B115" s="10">
        <v>3</v>
      </c>
      <c r="C115" s="22" t="s">
        <v>2575</v>
      </c>
      <c r="D115" s="23" t="s">
        <v>2576</v>
      </c>
      <c r="E115" s="10"/>
    </row>
    <row r="116" spans="1:5" x14ac:dyDescent="0.3">
      <c r="A116" s="10" t="s">
        <v>2570</v>
      </c>
      <c r="B116" s="10">
        <v>4</v>
      </c>
      <c r="C116" s="22" t="s">
        <v>2577</v>
      </c>
      <c r="D116" s="23" t="s">
        <v>2578</v>
      </c>
      <c r="E116" s="10"/>
    </row>
    <row r="117" spans="1:5" x14ac:dyDescent="0.3">
      <c r="A117" s="10" t="s">
        <v>2570</v>
      </c>
      <c r="B117" s="10">
        <v>97</v>
      </c>
      <c r="C117" s="22" t="s">
        <v>18</v>
      </c>
      <c r="D117" s="23" t="s">
        <v>2568</v>
      </c>
      <c r="E117" s="10"/>
    </row>
    <row r="118" spans="1:5" x14ac:dyDescent="0.3">
      <c r="A118" s="10" t="s">
        <v>2570</v>
      </c>
      <c r="B118" s="10">
        <v>98</v>
      </c>
      <c r="C118" s="22" t="s">
        <v>2436</v>
      </c>
      <c r="D118" s="23" t="s">
        <v>2437</v>
      </c>
      <c r="E118" s="10"/>
    </row>
    <row r="119" spans="1:5" x14ac:dyDescent="0.3">
      <c r="A119" s="10" t="s">
        <v>2570</v>
      </c>
      <c r="B119" s="10">
        <v>99</v>
      </c>
      <c r="C119" s="22" t="s">
        <v>2438</v>
      </c>
      <c r="D119" s="23" t="s">
        <v>2439</v>
      </c>
      <c r="E119" s="10"/>
    </row>
    <row r="120" spans="1:5" x14ac:dyDescent="0.3">
      <c r="A120" s="24"/>
      <c r="B120" s="10"/>
      <c r="C120" s="22"/>
      <c r="D120" s="23"/>
      <c r="E120" s="10"/>
    </row>
    <row r="121" spans="1:5" x14ac:dyDescent="0.3">
      <c r="A121" s="10" t="s">
        <v>2579</v>
      </c>
      <c r="B121" s="10">
        <v>1</v>
      </c>
      <c r="C121" s="27" t="s">
        <v>2580</v>
      </c>
      <c r="D121" s="28" t="s">
        <v>2581</v>
      </c>
      <c r="E121" s="10"/>
    </row>
    <row r="122" spans="1:5" x14ac:dyDescent="0.3">
      <c r="A122" s="10" t="s">
        <v>2579</v>
      </c>
      <c r="B122" s="10">
        <v>2</v>
      </c>
      <c r="C122" s="25" t="s">
        <v>2582</v>
      </c>
      <c r="D122" s="26" t="s">
        <v>2583</v>
      </c>
      <c r="E122" s="10"/>
    </row>
    <row r="123" spans="1:5" x14ac:dyDescent="0.3">
      <c r="A123" s="10" t="s">
        <v>2579</v>
      </c>
      <c r="B123" s="10">
        <v>3</v>
      </c>
      <c r="C123" s="25" t="s">
        <v>2584</v>
      </c>
      <c r="D123" s="26" t="s">
        <v>2585</v>
      </c>
      <c r="E123" s="10"/>
    </row>
    <row r="124" spans="1:5" x14ac:dyDescent="0.3">
      <c r="A124" s="10" t="s">
        <v>2579</v>
      </c>
      <c r="B124" s="10">
        <v>4</v>
      </c>
      <c r="C124" s="25" t="s">
        <v>2586</v>
      </c>
      <c r="D124" s="26" t="s">
        <v>2587</v>
      </c>
      <c r="E124" s="10"/>
    </row>
    <row r="125" spans="1:5" x14ac:dyDescent="0.3">
      <c r="A125" s="10" t="s">
        <v>2579</v>
      </c>
      <c r="B125" s="10">
        <v>5</v>
      </c>
      <c r="C125" s="25" t="s">
        <v>2588</v>
      </c>
      <c r="D125" s="26" t="s">
        <v>2589</v>
      </c>
      <c r="E125" s="10"/>
    </row>
    <row r="126" spans="1:5" x14ac:dyDescent="0.3">
      <c r="A126" s="10" t="s">
        <v>2579</v>
      </c>
      <c r="B126" s="10">
        <v>6</v>
      </c>
      <c r="C126" s="25" t="s">
        <v>2590</v>
      </c>
      <c r="D126" s="26" t="s">
        <v>2591</v>
      </c>
      <c r="E126" s="10"/>
    </row>
    <row r="127" spans="1:5" x14ac:dyDescent="0.3">
      <c r="A127" s="10" t="s">
        <v>2579</v>
      </c>
      <c r="B127" s="10">
        <v>7</v>
      </c>
      <c r="C127" s="25" t="s">
        <v>2592</v>
      </c>
      <c r="D127" s="26" t="s">
        <v>2593</v>
      </c>
      <c r="E127" s="10"/>
    </row>
    <row r="128" spans="1:5" x14ac:dyDescent="0.3">
      <c r="A128" s="10" t="s">
        <v>2579</v>
      </c>
      <c r="B128" s="10">
        <v>8</v>
      </c>
      <c r="C128" s="25" t="s">
        <v>2594</v>
      </c>
      <c r="D128" s="26" t="s">
        <v>2595</v>
      </c>
      <c r="E128" s="10"/>
    </row>
    <row r="129" spans="1:5" x14ac:dyDescent="0.3">
      <c r="A129" s="10" t="s">
        <v>2579</v>
      </c>
      <c r="B129" s="10">
        <v>9</v>
      </c>
      <c r="C129" s="25" t="s">
        <v>2596</v>
      </c>
      <c r="D129" s="26" t="s">
        <v>2597</v>
      </c>
      <c r="E129" s="10"/>
    </row>
    <row r="130" spans="1:5" ht="28.8" x14ac:dyDescent="0.3">
      <c r="A130" s="10" t="s">
        <v>2579</v>
      </c>
      <c r="B130" s="10">
        <v>10</v>
      </c>
      <c r="C130" s="25" t="s">
        <v>2598</v>
      </c>
      <c r="D130" s="26" t="s">
        <v>2599</v>
      </c>
      <c r="E130" s="10"/>
    </row>
    <row r="131" spans="1:5" x14ac:dyDescent="0.3">
      <c r="A131" s="10" t="s">
        <v>2579</v>
      </c>
      <c r="B131" s="10">
        <v>11</v>
      </c>
      <c r="C131" s="25" t="s">
        <v>2600</v>
      </c>
      <c r="D131" s="26" t="s">
        <v>2601</v>
      </c>
      <c r="E131" s="10"/>
    </row>
    <row r="132" spans="1:5" ht="28.8" x14ac:dyDescent="0.3">
      <c r="A132" s="10" t="s">
        <v>2579</v>
      </c>
      <c r="B132" s="10">
        <v>12</v>
      </c>
      <c r="C132" s="25" t="s">
        <v>2602</v>
      </c>
      <c r="D132" s="26" t="s">
        <v>2603</v>
      </c>
      <c r="E132" s="10"/>
    </row>
    <row r="133" spans="1:5" x14ac:dyDescent="0.3">
      <c r="A133" s="10" t="s">
        <v>2579</v>
      </c>
      <c r="B133" s="10">
        <v>13</v>
      </c>
      <c r="C133" s="25" t="s">
        <v>2604</v>
      </c>
      <c r="D133" s="26" t="s">
        <v>2605</v>
      </c>
      <c r="E133" s="10"/>
    </row>
    <row r="134" spans="1:5" ht="28.8" x14ac:dyDescent="0.3">
      <c r="A134" s="10" t="s">
        <v>2579</v>
      </c>
      <c r="B134" s="10">
        <v>14</v>
      </c>
      <c r="C134" s="25" t="s">
        <v>2606</v>
      </c>
      <c r="D134" s="26" t="s">
        <v>2607</v>
      </c>
      <c r="E134" s="10"/>
    </row>
    <row r="135" spans="1:5" x14ac:dyDescent="0.3">
      <c r="A135" s="10" t="s">
        <v>2579</v>
      </c>
      <c r="B135" s="10">
        <v>15</v>
      </c>
      <c r="C135" s="25" t="s">
        <v>2608</v>
      </c>
      <c r="D135" s="26" t="s">
        <v>2609</v>
      </c>
      <c r="E135" s="10"/>
    </row>
    <row r="136" spans="1:5" x14ac:dyDescent="0.3">
      <c r="A136" s="10" t="s">
        <v>2579</v>
      </c>
      <c r="B136" s="10">
        <v>16</v>
      </c>
      <c r="C136" s="25" t="s">
        <v>2610</v>
      </c>
      <c r="D136" s="26" t="s">
        <v>2611</v>
      </c>
      <c r="E136" s="10"/>
    </row>
    <row r="137" spans="1:5" x14ac:dyDescent="0.3">
      <c r="A137" s="10" t="s">
        <v>2579</v>
      </c>
      <c r="B137">
        <v>97</v>
      </c>
      <c r="C137" s="25" t="s">
        <v>18</v>
      </c>
      <c r="D137" s="26" t="s">
        <v>2497</v>
      </c>
      <c r="E137" s="10"/>
    </row>
    <row r="138" spans="1:5" x14ac:dyDescent="0.3">
      <c r="A138" s="10" t="s">
        <v>2579</v>
      </c>
      <c r="B138" s="10">
        <v>98</v>
      </c>
      <c r="C138" s="22" t="s">
        <v>2436</v>
      </c>
      <c r="D138" s="23" t="s">
        <v>2568</v>
      </c>
      <c r="E138" s="10"/>
    </row>
    <row r="139" spans="1:5" x14ac:dyDescent="0.3">
      <c r="A139" s="10" t="s">
        <v>2579</v>
      </c>
      <c r="B139" s="10">
        <v>99</v>
      </c>
      <c r="C139" s="22" t="s">
        <v>2438</v>
      </c>
      <c r="D139" s="23" t="s">
        <v>2612</v>
      </c>
      <c r="E139" s="10"/>
    </row>
    <row r="140" spans="1:5" x14ac:dyDescent="0.3">
      <c r="A140" s="24"/>
      <c r="B140" s="10"/>
      <c r="C140" s="22"/>
      <c r="D140" s="23"/>
    </row>
    <row r="141" spans="1:5" x14ac:dyDescent="0.3">
      <c r="A141" t="s">
        <v>2613</v>
      </c>
      <c r="B141">
        <v>1</v>
      </c>
      <c r="C141" s="25" t="s">
        <v>2614</v>
      </c>
      <c r="D141" s="26" t="s">
        <v>2615</v>
      </c>
    </row>
    <row r="142" spans="1:5" x14ac:dyDescent="0.3">
      <c r="A142" t="s">
        <v>2613</v>
      </c>
      <c r="B142">
        <v>2</v>
      </c>
      <c r="C142" s="25" t="s">
        <v>2616</v>
      </c>
      <c r="D142" s="26" t="s">
        <v>2617</v>
      </c>
    </row>
    <row r="143" spans="1:5" x14ac:dyDescent="0.3">
      <c r="A143" t="s">
        <v>2613</v>
      </c>
      <c r="B143">
        <v>3</v>
      </c>
      <c r="C143" s="25" t="s">
        <v>2618</v>
      </c>
      <c r="D143" s="26" t="s">
        <v>2619</v>
      </c>
    </row>
    <row r="144" spans="1:5" x14ac:dyDescent="0.3">
      <c r="A144" t="s">
        <v>2613</v>
      </c>
      <c r="B144">
        <v>4</v>
      </c>
      <c r="C144" s="25" t="s">
        <v>2620</v>
      </c>
      <c r="D144" s="26" t="s">
        <v>2553</v>
      </c>
    </row>
    <row r="145" spans="1:5" x14ac:dyDescent="0.3">
      <c r="A145" t="s">
        <v>2613</v>
      </c>
      <c r="B145">
        <v>5</v>
      </c>
      <c r="C145" s="25" t="s">
        <v>2621</v>
      </c>
      <c r="D145" s="26" t="s">
        <v>2622</v>
      </c>
    </row>
    <row r="146" spans="1:5" x14ac:dyDescent="0.3">
      <c r="A146" t="s">
        <v>2613</v>
      </c>
      <c r="B146">
        <v>6</v>
      </c>
      <c r="C146" s="25" t="s">
        <v>2623</v>
      </c>
      <c r="D146" s="26" t="s">
        <v>2624</v>
      </c>
    </row>
    <row r="147" spans="1:5" x14ac:dyDescent="0.3">
      <c r="A147" t="s">
        <v>2613</v>
      </c>
      <c r="B147">
        <v>7</v>
      </c>
      <c r="C147" s="25" t="s">
        <v>2625</v>
      </c>
      <c r="D147" s="26" t="s">
        <v>2626</v>
      </c>
    </row>
    <row r="148" spans="1:5" x14ac:dyDescent="0.3">
      <c r="A148" t="s">
        <v>2613</v>
      </c>
      <c r="B148">
        <v>8</v>
      </c>
      <c r="C148" s="25" t="s">
        <v>2627</v>
      </c>
      <c r="D148" s="26" t="s">
        <v>2628</v>
      </c>
    </row>
    <row r="149" spans="1:5" x14ac:dyDescent="0.3">
      <c r="A149" t="s">
        <v>2613</v>
      </c>
      <c r="B149">
        <v>9</v>
      </c>
      <c r="C149" s="25" t="s">
        <v>2629</v>
      </c>
      <c r="D149" s="26" t="s">
        <v>2630</v>
      </c>
    </row>
    <row r="150" spans="1:5" ht="28.8" x14ac:dyDescent="0.3">
      <c r="A150" t="s">
        <v>2613</v>
      </c>
      <c r="B150">
        <v>10</v>
      </c>
      <c r="C150" s="25" t="s">
        <v>2598</v>
      </c>
      <c r="D150" s="26" t="s">
        <v>2631</v>
      </c>
    </row>
    <row r="151" spans="1:5" x14ac:dyDescent="0.3">
      <c r="A151" t="s">
        <v>2613</v>
      </c>
      <c r="B151">
        <v>11</v>
      </c>
      <c r="C151" s="25" t="s">
        <v>2600</v>
      </c>
      <c r="D151" s="26" t="s">
        <v>2632</v>
      </c>
    </row>
    <row r="152" spans="1:5" ht="28.8" x14ac:dyDescent="0.3">
      <c r="A152" t="s">
        <v>2613</v>
      </c>
      <c r="B152">
        <v>12</v>
      </c>
      <c r="C152" s="25" t="s">
        <v>2602</v>
      </c>
      <c r="D152" s="26" t="s">
        <v>2633</v>
      </c>
    </row>
    <row r="153" spans="1:5" x14ac:dyDescent="0.3">
      <c r="A153" t="s">
        <v>2613</v>
      </c>
      <c r="B153">
        <v>13</v>
      </c>
      <c r="C153" s="25" t="s">
        <v>2634</v>
      </c>
      <c r="D153" s="26" t="s">
        <v>2635</v>
      </c>
      <c r="E153" s="10"/>
    </row>
    <row r="154" spans="1:5" x14ac:dyDescent="0.3">
      <c r="A154" t="s">
        <v>2613</v>
      </c>
      <c r="B154">
        <v>97</v>
      </c>
      <c r="C154" s="25" t="s">
        <v>18</v>
      </c>
      <c r="D154" s="26" t="s">
        <v>2497</v>
      </c>
      <c r="E154" s="10"/>
    </row>
    <row r="155" spans="1:5" x14ac:dyDescent="0.3">
      <c r="A155" t="s">
        <v>2613</v>
      </c>
      <c r="B155" s="10">
        <v>98</v>
      </c>
      <c r="C155" s="22" t="s">
        <v>2436</v>
      </c>
      <c r="D155" s="23" t="s">
        <v>2568</v>
      </c>
      <c r="E155" s="10"/>
    </row>
    <row r="156" spans="1:5" x14ac:dyDescent="0.3">
      <c r="A156" t="s">
        <v>2613</v>
      </c>
      <c r="B156" s="10">
        <v>99</v>
      </c>
      <c r="C156" s="22" t="s">
        <v>2438</v>
      </c>
      <c r="D156" s="23" t="s">
        <v>2439</v>
      </c>
      <c r="E156" s="10"/>
    </row>
    <row r="157" spans="1:5" x14ac:dyDescent="0.3">
      <c r="B157" s="10"/>
      <c r="C157" s="22"/>
      <c r="D157" s="23"/>
      <c r="E157" s="10"/>
    </row>
    <row r="158" spans="1:5" x14ac:dyDescent="0.3">
      <c r="A158" s="9" t="s">
        <v>2636</v>
      </c>
      <c r="B158" s="10">
        <v>1</v>
      </c>
      <c r="C158" s="22" t="s">
        <v>2637</v>
      </c>
      <c r="D158" s="23" t="s">
        <v>2638</v>
      </c>
      <c r="E158" s="10"/>
    </row>
    <row r="159" spans="1:5" x14ac:dyDescent="0.3">
      <c r="A159" s="9" t="s">
        <v>2636</v>
      </c>
      <c r="B159" s="10">
        <v>2</v>
      </c>
      <c r="C159" s="22" t="s">
        <v>2639</v>
      </c>
      <c r="D159" s="23" t="s">
        <v>2640</v>
      </c>
      <c r="E159" s="10"/>
    </row>
    <row r="160" spans="1:5" x14ac:dyDescent="0.3">
      <c r="A160" s="9" t="s">
        <v>2636</v>
      </c>
      <c r="B160" s="10">
        <v>3</v>
      </c>
      <c r="C160" s="22" t="s">
        <v>2641</v>
      </c>
      <c r="D160" s="23" t="s">
        <v>2642</v>
      </c>
      <c r="E160" s="10"/>
    </row>
    <row r="161" spans="1:5" x14ac:dyDescent="0.3">
      <c r="A161" s="9" t="s">
        <v>2636</v>
      </c>
      <c r="B161" s="10">
        <v>4</v>
      </c>
      <c r="C161" s="22" t="s">
        <v>2643</v>
      </c>
      <c r="D161" s="23" t="s">
        <v>2644</v>
      </c>
      <c r="E161" s="10"/>
    </row>
    <row r="162" spans="1:5" x14ac:dyDescent="0.3">
      <c r="A162" s="9" t="s">
        <v>2636</v>
      </c>
      <c r="B162" s="10">
        <v>5</v>
      </c>
      <c r="C162" s="22" t="s">
        <v>2645</v>
      </c>
      <c r="D162" s="23" t="s">
        <v>2499</v>
      </c>
      <c r="E162" s="10"/>
    </row>
    <row r="163" spans="1:5" x14ac:dyDescent="0.3">
      <c r="B163" s="10"/>
      <c r="C163" s="22"/>
      <c r="D163" s="23"/>
      <c r="E163" s="10"/>
    </row>
    <row r="164" spans="1:5" x14ac:dyDescent="0.3">
      <c r="B164" s="10"/>
      <c r="C164" s="22"/>
      <c r="D164" s="23"/>
      <c r="E164" s="10"/>
    </row>
    <row r="165" spans="1:5" x14ac:dyDescent="0.3">
      <c r="A165" s="24"/>
      <c r="B165" s="10"/>
      <c r="C165" s="22"/>
      <c r="D165" s="23"/>
      <c r="E165" s="10"/>
    </row>
    <row r="166" spans="1:5" x14ac:dyDescent="0.3">
      <c r="A166" s="10" t="s">
        <v>2646</v>
      </c>
      <c r="B166" s="10">
        <v>1</v>
      </c>
      <c r="C166" s="25" t="s">
        <v>2647</v>
      </c>
      <c r="D166" s="26" t="s">
        <v>2648</v>
      </c>
      <c r="E166" s="10"/>
    </row>
    <row r="167" spans="1:5" x14ac:dyDescent="0.3">
      <c r="A167" s="10" t="s">
        <v>2646</v>
      </c>
      <c r="B167" s="10">
        <v>2</v>
      </c>
      <c r="C167" s="25" t="s">
        <v>2649</v>
      </c>
      <c r="D167" s="26" t="s">
        <v>2650</v>
      </c>
      <c r="E167" s="10"/>
    </row>
    <row r="168" spans="1:5" x14ac:dyDescent="0.3">
      <c r="A168" s="10" t="s">
        <v>2646</v>
      </c>
      <c r="B168" s="10">
        <v>3</v>
      </c>
      <c r="C168" s="25" t="s">
        <v>2651</v>
      </c>
      <c r="D168" s="26" t="s">
        <v>2652</v>
      </c>
      <c r="E168" s="10"/>
    </row>
    <row r="169" spans="1:5" x14ac:dyDescent="0.3">
      <c r="A169" s="10" t="s">
        <v>2646</v>
      </c>
      <c r="B169" s="10">
        <v>4</v>
      </c>
      <c r="C169" s="25" t="s">
        <v>2653</v>
      </c>
      <c r="D169" s="26" t="s">
        <v>2654</v>
      </c>
      <c r="E169" s="10"/>
    </row>
    <row r="170" spans="1:5" x14ac:dyDescent="0.3">
      <c r="A170" s="10" t="s">
        <v>2646</v>
      </c>
      <c r="B170" s="10">
        <v>5</v>
      </c>
      <c r="C170" s="25" t="s">
        <v>2655</v>
      </c>
      <c r="D170" s="26" t="s">
        <v>2656</v>
      </c>
      <c r="E170" s="10"/>
    </row>
    <row r="171" spans="1:5" x14ac:dyDescent="0.3">
      <c r="A171" s="10" t="s">
        <v>2646</v>
      </c>
      <c r="B171" s="10">
        <v>6</v>
      </c>
      <c r="C171" s="25" t="s">
        <v>430</v>
      </c>
      <c r="D171" s="26" t="s">
        <v>2657</v>
      </c>
      <c r="E171" s="10"/>
    </row>
    <row r="172" spans="1:5" x14ac:dyDescent="0.3">
      <c r="A172" s="10" t="s">
        <v>2646</v>
      </c>
      <c r="B172" s="10">
        <v>98</v>
      </c>
      <c r="C172" s="27" t="s">
        <v>2436</v>
      </c>
      <c r="D172" s="28" t="s">
        <v>2568</v>
      </c>
      <c r="E172" s="10"/>
    </row>
    <row r="173" spans="1:5" x14ac:dyDescent="0.3">
      <c r="A173" s="10" t="s">
        <v>2646</v>
      </c>
      <c r="B173" s="10">
        <v>99</v>
      </c>
      <c r="C173" s="22" t="s">
        <v>2438</v>
      </c>
      <c r="D173" s="23" t="s">
        <v>2439</v>
      </c>
      <c r="E173" s="10"/>
    </row>
    <row r="174" spans="1:5" x14ac:dyDescent="0.3">
      <c r="A174" s="24"/>
      <c r="B174" s="10"/>
      <c r="C174" s="22"/>
      <c r="D174" s="23"/>
      <c r="E174" s="10"/>
    </row>
    <row r="175" spans="1:5" x14ac:dyDescent="0.3">
      <c r="A175" s="10" t="s">
        <v>2658</v>
      </c>
      <c r="B175" s="10">
        <v>1</v>
      </c>
      <c r="C175" s="22" t="s">
        <v>2659</v>
      </c>
      <c r="D175" s="23" t="s">
        <v>2660</v>
      </c>
      <c r="E175" s="10"/>
    </row>
    <row r="176" spans="1:5" x14ac:dyDescent="0.3">
      <c r="A176" s="10" t="s">
        <v>2658</v>
      </c>
      <c r="B176" s="10">
        <v>2</v>
      </c>
      <c r="C176" s="25" t="s">
        <v>2661</v>
      </c>
      <c r="D176" s="26" t="s">
        <v>2662</v>
      </c>
      <c r="E176" s="10"/>
    </row>
    <row r="177" spans="1:5" x14ac:dyDescent="0.3">
      <c r="A177" s="10" t="s">
        <v>2658</v>
      </c>
      <c r="B177" s="10">
        <v>3</v>
      </c>
      <c r="C177" s="25" t="s">
        <v>2663</v>
      </c>
      <c r="D177" s="26" t="s">
        <v>2664</v>
      </c>
      <c r="E177" s="10"/>
    </row>
    <row r="178" spans="1:5" x14ac:dyDescent="0.3">
      <c r="A178" s="10" t="s">
        <v>2658</v>
      </c>
      <c r="B178" s="10">
        <v>4</v>
      </c>
      <c r="C178" s="25" t="s">
        <v>2665</v>
      </c>
      <c r="D178" s="26" t="s">
        <v>2666</v>
      </c>
      <c r="E178" s="10"/>
    </row>
    <row r="179" spans="1:5" x14ac:dyDescent="0.3">
      <c r="A179" s="10" t="s">
        <v>2658</v>
      </c>
      <c r="B179" s="10">
        <v>5</v>
      </c>
      <c r="C179" s="25" t="s">
        <v>2667</v>
      </c>
      <c r="D179" s="26" t="s">
        <v>2668</v>
      </c>
      <c r="E179" s="10"/>
    </row>
    <row r="180" spans="1:5" x14ac:dyDescent="0.3">
      <c r="A180" s="10" t="s">
        <v>2658</v>
      </c>
      <c r="B180" s="10">
        <v>6</v>
      </c>
      <c r="C180" s="25" t="s">
        <v>2669</v>
      </c>
      <c r="D180" s="26" t="s">
        <v>2670</v>
      </c>
      <c r="E180" s="10"/>
    </row>
    <row r="181" spans="1:5" x14ac:dyDescent="0.3">
      <c r="A181" s="10" t="s">
        <v>2658</v>
      </c>
      <c r="B181" s="10">
        <v>98</v>
      </c>
      <c r="C181" s="22" t="s">
        <v>2436</v>
      </c>
      <c r="D181" s="23" t="s">
        <v>2437</v>
      </c>
      <c r="E181" s="10"/>
    </row>
    <row r="182" spans="1:5" x14ac:dyDescent="0.3">
      <c r="A182" s="10" t="s">
        <v>2658</v>
      </c>
      <c r="B182" s="10">
        <v>99</v>
      </c>
      <c r="C182" s="22" t="s">
        <v>2438</v>
      </c>
      <c r="D182" s="23" t="s">
        <v>2439</v>
      </c>
      <c r="E182" s="10"/>
    </row>
    <row r="183" spans="1:5" x14ac:dyDescent="0.3">
      <c r="A183" s="24"/>
      <c r="B183" s="10"/>
      <c r="C183" s="22"/>
      <c r="D183" s="23"/>
      <c r="E183" s="10"/>
    </row>
    <row r="184" spans="1:5" x14ac:dyDescent="0.3">
      <c r="A184" s="10" t="s">
        <v>2671</v>
      </c>
      <c r="B184" s="10">
        <v>1</v>
      </c>
      <c r="C184" s="25" t="s">
        <v>2672</v>
      </c>
      <c r="D184" s="26" t="s">
        <v>2673</v>
      </c>
      <c r="E184" s="10"/>
    </row>
    <row r="185" spans="1:5" ht="28.8" x14ac:dyDescent="0.3">
      <c r="A185" s="10" t="s">
        <v>2671</v>
      </c>
      <c r="B185" s="10">
        <v>2</v>
      </c>
      <c r="C185" s="25" t="s">
        <v>2674</v>
      </c>
      <c r="D185" s="26" t="s">
        <v>2675</v>
      </c>
      <c r="E185" s="10"/>
    </row>
    <row r="186" spans="1:5" x14ac:dyDescent="0.3">
      <c r="A186" s="10" t="s">
        <v>2671</v>
      </c>
      <c r="B186" s="10">
        <v>3</v>
      </c>
      <c r="C186" s="25" t="s">
        <v>2676</v>
      </c>
      <c r="D186" s="26" t="s">
        <v>2677</v>
      </c>
      <c r="E186" s="10"/>
    </row>
    <row r="187" spans="1:5" x14ac:dyDescent="0.3">
      <c r="A187" s="10" t="s">
        <v>2671</v>
      </c>
      <c r="B187" s="10">
        <v>4</v>
      </c>
      <c r="C187" s="27" t="s">
        <v>2678</v>
      </c>
      <c r="D187" s="28" t="s">
        <v>2679</v>
      </c>
      <c r="E187" s="10"/>
    </row>
    <row r="188" spans="1:5" x14ac:dyDescent="0.3">
      <c r="A188" s="10" t="s">
        <v>2671</v>
      </c>
      <c r="B188" s="10">
        <v>5</v>
      </c>
      <c r="C188" s="25" t="s">
        <v>2680</v>
      </c>
      <c r="D188" s="26" t="s">
        <v>2681</v>
      </c>
      <c r="E188" s="10"/>
    </row>
    <row r="189" spans="1:5" x14ac:dyDescent="0.3">
      <c r="A189" s="10" t="s">
        <v>2671</v>
      </c>
      <c r="B189" s="10">
        <v>6</v>
      </c>
      <c r="C189" s="25" t="s">
        <v>2682</v>
      </c>
      <c r="D189" s="26" t="s">
        <v>2640</v>
      </c>
      <c r="E189" s="10"/>
    </row>
    <row r="190" spans="1:5" x14ac:dyDescent="0.3">
      <c r="A190" s="10" t="s">
        <v>2671</v>
      </c>
      <c r="B190" s="10">
        <v>7</v>
      </c>
      <c r="C190" s="25" t="s">
        <v>2683</v>
      </c>
      <c r="D190" s="26" t="s">
        <v>2684</v>
      </c>
      <c r="E190" s="10"/>
    </row>
    <row r="191" spans="1:5" ht="27" x14ac:dyDescent="0.3">
      <c r="A191" s="10" t="s">
        <v>2671</v>
      </c>
      <c r="B191" s="10">
        <v>8</v>
      </c>
      <c r="C191" s="27" t="s">
        <v>2685</v>
      </c>
      <c r="D191" s="28" t="s">
        <v>2686</v>
      </c>
      <c r="E191" s="10"/>
    </row>
    <row r="192" spans="1:5" ht="27" x14ac:dyDescent="0.3">
      <c r="A192" s="10" t="s">
        <v>2671</v>
      </c>
      <c r="B192" s="10">
        <v>9</v>
      </c>
      <c r="C192" s="27" t="s">
        <v>2687</v>
      </c>
      <c r="D192" s="28" t="s">
        <v>2688</v>
      </c>
      <c r="E192" s="10"/>
    </row>
    <row r="193" spans="1:5" ht="27" x14ac:dyDescent="0.3">
      <c r="A193" s="10" t="s">
        <v>2671</v>
      </c>
      <c r="B193" s="10">
        <v>10</v>
      </c>
      <c r="C193" s="27" t="s">
        <v>2689</v>
      </c>
      <c r="D193" s="28" t="s">
        <v>2690</v>
      </c>
      <c r="E193" s="10"/>
    </row>
    <row r="194" spans="1:5" ht="43.2" x14ac:dyDescent="0.3">
      <c r="A194" s="10" t="s">
        <v>2671</v>
      </c>
      <c r="B194" s="10">
        <v>11</v>
      </c>
      <c r="C194" s="25" t="s">
        <v>2691</v>
      </c>
      <c r="D194" s="26" t="s">
        <v>2692</v>
      </c>
      <c r="E194" s="10"/>
    </row>
    <row r="195" spans="1:5" ht="57.6" x14ac:dyDescent="0.3">
      <c r="A195" s="10" t="s">
        <v>2671</v>
      </c>
      <c r="B195" s="10">
        <v>12</v>
      </c>
      <c r="C195" s="25" t="s">
        <v>2693</v>
      </c>
      <c r="D195" s="26" t="s">
        <v>2694</v>
      </c>
      <c r="E195" s="10"/>
    </row>
    <row r="196" spans="1:5" x14ac:dyDescent="0.3">
      <c r="A196" s="10" t="s">
        <v>2671</v>
      </c>
      <c r="B196" s="10">
        <v>97</v>
      </c>
      <c r="C196" s="25" t="s">
        <v>18</v>
      </c>
      <c r="D196" s="26" t="s">
        <v>2568</v>
      </c>
      <c r="E196" s="10"/>
    </row>
    <row r="197" spans="1:5" x14ac:dyDescent="0.3">
      <c r="A197" s="10" t="s">
        <v>2671</v>
      </c>
      <c r="B197" s="10">
        <v>98</v>
      </c>
      <c r="C197" s="22" t="s">
        <v>2436</v>
      </c>
      <c r="D197" s="23" t="s">
        <v>2437</v>
      </c>
      <c r="E197" s="10"/>
    </row>
    <row r="198" spans="1:5" x14ac:dyDescent="0.3">
      <c r="A198" s="10" t="s">
        <v>2671</v>
      </c>
      <c r="B198" s="10">
        <v>99</v>
      </c>
      <c r="C198" s="22" t="s">
        <v>2438</v>
      </c>
      <c r="D198" s="23" t="s">
        <v>2695</v>
      </c>
      <c r="E198" s="10"/>
    </row>
    <row r="199" spans="1:5" x14ac:dyDescent="0.3">
      <c r="A199" s="24"/>
      <c r="B199" s="10"/>
      <c r="C199" s="22"/>
      <c r="D199" s="23"/>
      <c r="E199" s="10"/>
    </row>
    <row r="200" spans="1:5" x14ac:dyDescent="0.3">
      <c r="A200" s="10" t="s">
        <v>2696</v>
      </c>
      <c r="B200" s="10">
        <v>1</v>
      </c>
      <c r="C200" s="22" t="s">
        <v>2697</v>
      </c>
      <c r="D200" s="23" t="s">
        <v>2698</v>
      </c>
      <c r="E200" s="10"/>
    </row>
    <row r="201" spans="1:5" x14ac:dyDescent="0.3">
      <c r="A201" s="10" t="s">
        <v>2696</v>
      </c>
      <c r="B201" s="10">
        <v>2</v>
      </c>
      <c r="C201" s="22" t="s">
        <v>2699</v>
      </c>
      <c r="D201" s="23" t="s">
        <v>2700</v>
      </c>
      <c r="E201" s="10"/>
    </row>
    <row r="202" spans="1:5" x14ac:dyDescent="0.3">
      <c r="A202" s="10" t="s">
        <v>2696</v>
      </c>
      <c r="B202" s="10">
        <v>3</v>
      </c>
      <c r="C202" s="22" t="s">
        <v>2701</v>
      </c>
      <c r="D202" s="23" t="s">
        <v>2702</v>
      </c>
      <c r="E202" s="10"/>
    </row>
    <row r="203" spans="1:5" x14ac:dyDescent="0.3">
      <c r="A203" s="10" t="s">
        <v>2696</v>
      </c>
      <c r="B203" s="10">
        <v>4</v>
      </c>
      <c r="C203" s="22" t="s">
        <v>2703</v>
      </c>
      <c r="D203" s="23" t="s">
        <v>2704</v>
      </c>
      <c r="E203" s="10"/>
    </row>
    <row r="204" spans="1:5" x14ac:dyDescent="0.3">
      <c r="A204" s="10" t="s">
        <v>2696</v>
      </c>
      <c r="B204" s="10">
        <v>98</v>
      </c>
      <c r="C204" s="22" t="s">
        <v>2436</v>
      </c>
      <c r="D204" s="23" t="s">
        <v>2437</v>
      </c>
      <c r="E204" s="10"/>
    </row>
    <row r="205" spans="1:5" x14ac:dyDescent="0.3">
      <c r="A205" s="10" t="s">
        <v>2696</v>
      </c>
      <c r="B205" s="10">
        <v>99</v>
      </c>
      <c r="C205" s="22" t="s">
        <v>2438</v>
      </c>
      <c r="D205" s="23" t="s">
        <v>2439</v>
      </c>
      <c r="E205" s="10"/>
    </row>
    <row r="206" spans="1:5" x14ac:dyDescent="0.3">
      <c r="A206" s="24"/>
      <c r="B206" s="10"/>
      <c r="C206" s="22"/>
      <c r="D206" s="23"/>
      <c r="E206" s="10"/>
    </row>
    <row r="207" spans="1:5" x14ac:dyDescent="0.3">
      <c r="A207" s="10" t="s">
        <v>2705</v>
      </c>
      <c r="B207" s="10">
        <v>1</v>
      </c>
      <c r="C207" s="22" t="s">
        <v>29</v>
      </c>
      <c r="D207" s="23" t="s">
        <v>2499</v>
      </c>
      <c r="E207" s="10"/>
    </row>
    <row r="208" spans="1:5" x14ac:dyDescent="0.3">
      <c r="A208" s="10" t="s">
        <v>2705</v>
      </c>
      <c r="B208" s="10">
        <v>2</v>
      </c>
      <c r="C208" s="22" t="s">
        <v>2706</v>
      </c>
      <c r="D208" s="23" t="s">
        <v>2707</v>
      </c>
      <c r="E208" s="10"/>
    </row>
    <row r="209" spans="1:5" x14ac:dyDescent="0.3">
      <c r="A209" s="10" t="s">
        <v>2705</v>
      </c>
      <c r="B209" s="10">
        <v>3</v>
      </c>
      <c r="C209" s="22" t="s">
        <v>2708</v>
      </c>
      <c r="D209" s="23" t="s">
        <v>2709</v>
      </c>
      <c r="E209" s="10"/>
    </row>
    <row r="210" spans="1:5" x14ac:dyDescent="0.3">
      <c r="A210" s="10" t="s">
        <v>2705</v>
      </c>
      <c r="B210" s="10">
        <v>98</v>
      </c>
      <c r="C210" s="22" t="s">
        <v>2436</v>
      </c>
      <c r="D210" s="23" t="s">
        <v>2437</v>
      </c>
      <c r="E210" s="10"/>
    </row>
    <row r="211" spans="1:5" x14ac:dyDescent="0.3">
      <c r="A211" s="10" t="s">
        <v>2705</v>
      </c>
      <c r="B211" s="10">
        <v>99</v>
      </c>
      <c r="C211" s="22" t="s">
        <v>2438</v>
      </c>
      <c r="D211" s="23" t="s">
        <v>2439</v>
      </c>
      <c r="E211" s="10"/>
    </row>
    <row r="212" spans="1:5" x14ac:dyDescent="0.3">
      <c r="A212" s="24"/>
      <c r="B212" s="10"/>
      <c r="C212" s="22"/>
      <c r="D212" s="23"/>
      <c r="E212" s="10"/>
    </row>
    <row r="213" spans="1:5" x14ac:dyDescent="0.3">
      <c r="A213" s="10" t="s">
        <v>2710</v>
      </c>
      <c r="B213" s="10">
        <v>1</v>
      </c>
      <c r="C213" s="22" t="s">
        <v>29</v>
      </c>
      <c r="D213" s="23" t="s">
        <v>2499</v>
      </c>
      <c r="E213" s="10"/>
    </row>
    <row r="214" spans="1:5" x14ac:dyDescent="0.3">
      <c r="A214" s="10" t="s">
        <v>2710</v>
      </c>
      <c r="B214" s="10">
        <v>2</v>
      </c>
      <c r="C214" s="22" t="s">
        <v>2711</v>
      </c>
      <c r="D214" s="23" t="s">
        <v>2712</v>
      </c>
      <c r="E214" s="10"/>
    </row>
    <row r="215" spans="1:5" x14ac:dyDescent="0.3">
      <c r="A215" s="10" t="s">
        <v>2710</v>
      </c>
      <c r="B215" s="10">
        <v>3</v>
      </c>
      <c r="C215" s="22" t="s">
        <v>2713</v>
      </c>
      <c r="D215" s="23" t="s">
        <v>2714</v>
      </c>
      <c r="E215" s="10"/>
    </row>
    <row r="216" spans="1:5" x14ac:dyDescent="0.3">
      <c r="A216" s="10" t="s">
        <v>2710</v>
      </c>
      <c r="B216" s="10">
        <v>4</v>
      </c>
      <c r="C216" s="22" t="s">
        <v>2715</v>
      </c>
      <c r="D216" s="23" t="s">
        <v>2716</v>
      </c>
      <c r="E216" s="10"/>
    </row>
    <row r="217" spans="1:5" x14ac:dyDescent="0.3">
      <c r="A217" s="10" t="s">
        <v>2710</v>
      </c>
      <c r="B217" s="10">
        <v>5</v>
      </c>
      <c r="C217" s="22" t="s">
        <v>2717</v>
      </c>
      <c r="D217" s="23" t="s">
        <v>2718</v>
      </c>
      <c r="E217" s="10"/>
    </row>
    <row r="218" spans="1:5" x14ac:dyDescent="0.3">
      <c r="A218" s="10" t="s">
        <v>2710</v>
      </c>
      <c r="B218" s="10">
        <v>6</v>
      </c>
      <c r="C218" s="22" t="s">
        <v>2719</v>
      </c>
      <c r="D218" s="23" t="s">
        <v>2720</v>
      </c>
      <c r="E218" s="10"/>
    </row>
    <row r="219" spans="1:5" x14ac:dyDescent="0.3">
      <c r="A219" s="10" t="s">
        <v>2710</v>
      </c>
      <c r="B219" s="10">
        <v>98</v>
      </c>
      <c r="C219" s="22" t="s">
        <v>2436</v>
      </c>
      <c r="D219" s="23" t="s">
        <v>2437</v>
      </c>
      <c r="E219" s="10"/>
    </row>
    <row r="220" spans="1:5" x14ac:dyDescent="0.3">
      <c r="A220" s="10" t="s">
        <v>2710</v>
      </c>
      <c r="B220" s="10">
        <v>99</v>
      </c>
      <c r="C220" s="22" t="s">
        <v>2438</v>
      </c>
      <c r="D220" s="23" t="s">
        <v>2439</v>
      </c>
      <c r="E220" s="10"/>
    </row>
    <row r="221" spans="1:5" x14ac:dyDescent="0.3">
      <c r="A221" s="24"/>
      <c r="B221" s="10"/>
      <c r="C221" s="22"/>
      <c r="D221" s="23"/>
      <c r="E221" s="10"/>
    </row>
    <row r="222" spans="1:5" x14ac:dyDescent="0.3">
      <c r="A222" s="10" t="s">
        <v>2721</v>
      </c>
      <c r="B222" s="10">
        <v>1</v>
      </c>
      <c r="C222" s="22" t="s">
        <v>29</v>
      </c>
      <c r="D222" s="23" t="s">
        <v>2499</v>
      </c>
      <c r="E222" s="10"/>
    </row>
    <row r="223" spans="1:5" x14ac:dyDescent="0.3">
      <c r="A223" s="10" t="s">
        <v>2721</v>
      </c>
      <c r="B223" s="10">
        <v>2</v>
      </c>
      <c r="C223" s="22" t="s">
        <v>2722</v>
      </c>
      <c r="D223" s="23" t="s">
        <v>2723</v>
      </c>
      <c r="E223" s="10"/>
    </row>
    <row r="224" spans="1:5" x14ac:dyDescent="0.3">
      <c r="A224" s="10" t="s">
        <v>2721</v>
      </c>
      <c r="B224" s="10">
        <v>3</v>
      </c>
      <c r="C224" s="22" t="s">
        <v>2724</v>
      </c>
      <c r="D224" s="23" t="s">
        <v>2725</v>
      </c>
      <c r="E224" s="10"/>
    </row>
    <row r="225" spans="1:5" x14ac:dyDescent="0.3">
      <c r="A225" s="10" t="s">
        <v>2721</v>
      </c>
      <c r="B225" s="10">
        <v>4</v>
      </c>
      <c r="C225" s="22" t="s">
        <v>2726</v>
      </c>
      <c r="D225" s="23" t="s">
        <v>2727</v>
      </c>
      <c r="E225" s="10"/>
    </row>
    <row r="226" spans="1:5" x14ac:dyDescent="0.3">
      <c r="A226" s="10" t="s">
        <v>2721</v>
      </c>
      <c r="B226" s="10">
        <v>5</v>
      </c>
      <c r="C226" s="22" t="s">
        <v>2728</v>
      </c>
      <c r="D226" s="23" t="s">
        <v>2729</v>
      </c>
      <c r="E226" s="10"/>
    </row>
    <row r="227" spans="1:5" x14ac:dyDescent="0.3">
      <c r="A227" s="10" t="s">
        <v>2721</v>
      </c>
      <c r="B227" s="10">
        <v>6</v>
      </c>
      <c r="C227" s="22" t="s">
        <v>2730</v>
      </c>
      <c r="D227" s="23" t="s">
        <v>2731</v>
      </c>
      <c r="E227" s="10"/>
    </row>
    <row r="228" spans="1:5" x14ac:dyDescent="0.3">
      <c r="A228" s="10" t="s">
        <v>2721</v>
      </c>
      <c r="B228" s="10">
        <v>7</v>
      </c>
      <c r="C228" s="22" t="s">
        <v>2732</v>
      </c>
      <c r="D228" s="23" t="s">
        <v>2733</v>
      </c>
      <c r="E228" s="10"/>
    </row>
    <row r="229" spans="1:5" x14ac:dyDescent="0.3">
      <c r="A229" s="10" t="s">
        <v>2721</v>
      </c>
      <c r="B229" s="10">
        <v>98</v>
      </c>
      <c r="C229" s="22" t="s">
        <v>2436</v>
      </c>
      <c r="D229" s="23" t="s">
        <v>2437</v>
      </c>
      <c r="E229" s="10"/>
    </row>
    <row r="230" spans="1:5" x14ac:dyDescent="0.3">
      <c r="A230" s="10" t="s">
        <v>2721</v>
      </c>
      <c r="B230" s="10">
        <v>99</v>
      </c>
      <c r="C230" s="22" t="s">
        <v>2438</v>
      </c>
      <c r="D230" s="23" t="s">
        <v>2439</v>
      </c>
      <c r="E230" s="10"/>
    </row>
    <row r="231" spans="1:5" x14ac:dyDescent="0.3">
      <c r="A231" s="10"/>
      <c r="B231" s="10"/>
      <c r="C231" s="22"/>
      <c r="D231" s="23"/>
      <c r="E231" s="10"/>
    </row>
    <row r="232" spans="1:5" x14ac:dyDescent="0.3">
      <c r="A232" s="10" t="s">
        <v>2734</v>
      </c>
      <c r="B232" s="10">
        <v>1</v>
      </c>
      <c r="C232" s="22" t="s">
        <v>2735</v>
      </c>
      <c r="D232" s="23" t="s">
        <v>2736</v>
      </c>
      <c r="E232" s="10"/>
    </row>
    <row r="233" spans="1:5" x14ac:dyDescent="0.3">
      <c r="A233" s="10" t="s">
        <v>2734</v>
      </c>
      <c r="B233" s="10">
        <v>2</v>
      </c>
      <c r="C233" s="22" t="s">
        <v>2737</v>
      </c>
      <c r="D233" s="23" t="s">
        <v>2738</v>
      </c>
      <c r="E233" s="10"/>
    </row>
    <row r="234" spans="1:5" x14ac:dyDescent="0.3">
      <c r="A234" s="10" t="s">
        <v>2734</v>
      </c>
      <c r="B234" s="10">
        <v>3</v>
      </c>
      <c r="C234" s="22" t="s">
        <v>23</v>
      </c>
      <c r="D234" s="23" t="s">
        <v>2435</v>
      </c>
      <c r="E234" s="10"/>
    </row>
    <row r="235" spans="1:5" x14ac:dyDescent="0.3">
      <c r="A235" s="10" t="s">
        <v>2734</v>
      </c>
      <c r="B235" s="10">
        <v>98</v>
      </c>
      <c r="C235" s="22" t="s">
        <v>2436</v>
      </c>
      <c r="D235" s="23" t="s">
        <v>2437</v>
      </c>
      <c r="E235" s="10"/>
    </row>
    <row r="236" spans="1:5" x14ac:dyDescent="0.3">
      <c r="A236" s="10" t="s">
        <v>2734</v>
      </c>
      <c r="B236" s="10">
        <v>99</v>
      </c>
      <c r="C236" s="22" t="s">
        <v>2438</v>
      </c>
      <c r="D236" s="23" t="s">
        <v>2439</v>
      </c>
      <c r="E236" s="10"/>
    </row>
    <row r="237" spans="1:5" x14ac:dyDescent="0.3">
      <c r="A237" s="24"/>
      <c r="B237" s="10"/>
      <c r="C237" s="22"/>
      <c r="D237" s="23"/>
      <c r="E237" s="10"/>
    </row>
    <row r="238" spans="1:5" x14ac:dyDescent="0.3">
      <c r="A238" s="10" t="s">
        <v>2739</v>
      </c>
      <c r="B238" s="10">
        <v>1</v>
      </c>
      <c r="C238" s="27" t="s">
        <v>2740</v>
      </c>
      <c r="D238" s="28" t="s">
        <v>2741</v>
      </c>
      <c r="E238" s="10"/>
    </row>
    <row r="239" spans="1:5" x14ac:dyDescent="0.3">
      <c r="A239" s="10" t="s">
        <v>2739</v>
      </c>
      <c r="B239" s="10">
        <v>2</v>
      </c>
      <c r="C239" s="22" t="s">
        <v>2742</v>
      </c>
      <c r="D239" s="23" t="s">
        <v>2743</v>
      </c>
      <c r="E239" s="10"/>
    </row>
    <row r="240" spans="1:5" x14ac:dyDescent="0.3">
      <c r="A240" s="10" t="s">
        <v>2739</v>
      </c>
      <c r="B240" s="10">
        <v>3</v>
      </c>
      <c r="C240" s="22" t="s">
        <v>2744</v>
      </c>
      <c r="D240" s="23" t="s">
        <v>2745</v>
      </c>
      <c r="E240" s="10"/>
    </row>
    <row r="241" spans="1:5" x14ac:dyDescent="0.3">
      <c r="A241" s="10" t="s">
        <v>2739</v>
      </c>
      <c r="B241" s="10">
        <v>4</v>
      </c>
      <c r="C241" s="22" t="s">
        <v>2746</v>
      </c>
      <c r="D241" s="23" t="s">
        <v>2747</v>
      </c>
      <c r="E241" s="10"/>
    </row>
    <row r="242" spans="1:5" x14ac:dyDescent="0.3">
      <c r="A242" s="10" t="s">
        <v>2739</v>
      </c>
      <c r="B242" s="10">
        <v>5</v>
      </c>
      <c r="C242" s="22" t="s">
        <v>2748</v>
      </c>
      <c r="D242" s="23" t="s">
        <v>2749</v>
      </c>
      <c r="E242" s="10"/>
    </row>
    <row r="243" spans="1:5" x14ac:dyDescent="0.3">
      <c r="A243" s="10" t="s">
        <v>2739</v>
      </c>
      <c r="B243" s="10">
        <v>6</v>
      </c>
      <c r="C243" s="22" t="s">
        <v>2750</v>
      </c>
      <c r="D243" s="23" t="s">
        <v>2751</v>
      </c>
      <c r="E243" s="10"/>
    </row>
    <row r="244" spans="1:5" x14ac:dyDescent="0.3">
      <c r="A244" s="10" t="s">
        <v>2739</v>
      </c>
      <c r="B244" s="10">
        <v>7</v>
      </c>
      <c r="C244" s="22" t="s">
        <v>2752</v>
      </c>
      <c r="D244" s="23" t="s">
        <v>2751</v>
      </c>
      <c r="E244" s="10"/>
    </row>
    <row r="245" spans="1:5" x14ac:dyDescent="0.3">
      <c r="A245" s="10" t="s">
        <v>2739</v>
      </c>
      <c r="B245" s="10">
        <v>98</v>
      </c>
      <c r="C245" s="22" t="s">
        <v>2436</v>
      </c>
      <c r="D245" s="23" t="s">
        <v>2437</v>
      </c>
      <c r="E245" s="10"/>
    </row>
    <row r="246" spans="1:5" x14ac:dyDescent="0.3">
      <c r="A246" s="10" t="s">
        <v>2739</v>
      </c>
      <c r="B246" s="10">
        <v>99</v>
      </c>
      <c r="C246" s="22" t="s">
        <v>2438</v>
      </c>
      <c r="D246" s="23" t="s">
        <v>2439</v>
      </c>
      <c r="E246" s="10"/>
    </row>
    <row r="247" spans="1:5" x14ac:dyDescent="0.3">
      <c r="A247" s="24"/>
      <c r="B247" s="10"/>
      <c r="C247" s="22"/>
      <c r="D247" s="23"/>
      <c r="E247" s="10"/>
    </row>
    <row r="248" spans="1:5" x14ac:dyDescent="0.3">
      <c r="A248" s="10" t="s">
        <v>2753</v>
      </c>
      <c r="B248" s="10">
        <v>1</v>
      </c>
      <c r="C248" s="22" t="s">
        <v>2754</v>
      </c>
      <c r="D248" s="23" t="s">
        <v>2755</v>
      </c>
      <c r="E248" s="10"/>
    </row>
    <row r="249" spans="1:5" x14ac:dyDescent="0.3">
      <c r="A249" s="10" t="s">
        <v>2753</v>
      </c>
      <c r="B249" s="10">
        <v>2</v>
      </c>
      <c r="C249" s="22" t="s">
        <v>2756</v>
      </c>
      <c r="D249" s="23" t="s">
        <v>2757</v>
      </c>
      <c r="E249" s="10"/>
    </row>
    <row r="250" spans="1:5" x14ac:dyDescent="0.3">
      <c r="A250" s="10" t="s">
        <v>2753</v>
      </c>
      <c r="B250" s="10">
        <v>3</v>
      </c>
      <c r="C250" s="22" t="s">
        <v>2758</v>
      </c>
      <c r="D250" s="23" t="s">
        <v>2759</v>
      </c>
      <c r="E250" s="10"/>
    </row>
    <row r="251" spans="1:5" x14ac:dyDescent="0.3">
      <c r="A251" s="10" t="s">
        <v>2753</v>
      </c>
      <c r="B251" s="10">
        <v>4</v>
      </c>
      <c r="C251" s="22" t="s">
        <v>2760</v>
      </c>
      <c r="D251" s="23" t="s">
        <v>2761</v>
      </c>
      <c r="E251" s="10"/>
    </row>
    <row r="252" spans="1:5" x14ac:dyDescent="0.3">
      <c r="A252" s="10" t="s">
        <v>2753</v>
      </c>
      <c r="B252" s="10">
        <v>5</v>
      </c>
      <c r="C252" s="22" t="s">
        <v>2762</v>
      </c>
      <c r="D252" s="23" t="s">
        <v>2763</v>
      </c>
      <c r="E252" s="10"/>
    </row>
    <row r="253" spans="1:5" x14ac:dyDescent="0.3">
      <c r="A253" s="10" t="s">
        <v>2753</v>
      </c>
      <c r="B253" s="10">
        <v>97</v>
      </c>
      <c r="C253" s="22" t="s">
        <v>18</v>
      </c>
      <c r="D253" s="23" t="s">
        <v>2568</v>
      </c>
      <c r="E253" s="10"/>
    </row>
    <row r="254" spans="1:5" x14ac:dyDescent="0.3">
      <c r="A254" s="10" t="s">
        <v>2753</v>
      </c>
      <c r="B254" s="10">
        <v>98</v>
      </c>
      <c r="C254" s="22" t="s">
        <v>2436</v>
      </c>
      <c r="D254" s="23" t="s">
        <v>2437</v>
      </c>
      <c r="E254" s="10"/>
    </row>
    <row r="255" spans="1:5" x14ac:dyDescent="0.3">
      <c r="A255" s="10" t="s">
        <v>2753</v>
      </c>
      <c r="B255" s="10">
        <v>99</v>
      </c>
      <c r="C255" s="22" t="s">
        <v>2438</v>
      </c>
      <c r="D255" s="23" t="s">
        <v>2439</v>
      </c>
      <c r="E255" s="10"/>
    </row>
    <row r="256" spans="1:5" x14ac:dyDescent="0.3">
      <c r="A256" s="24"/>
      <c r="B256" s="10"/>
      <c r="C256" s="22"/>
      <c r="D256" s="23"/>
      <c r="E256" s="10"/>
    </row>
    <row r="257" spans="1:6" x14ac:dyDescent="0.3">
      <c r="A257" s="10" t="s">
        <v>2764</v>
      </c>
      <c r="B257" s="10">
        <v>1</v>
      </c>
      <c r="C257" s="22" t="s">
        <v>2765</v>
      </c>
      <c r="D257" s="23" t="s">
        <v>2766</v>
      </c>
      <c r="E257" s="10"/>
    </row>
    <row r="258" spans="1:6" x14ac:dyDescent="0.3">
      <c r="A258" s="10" t="s">
        <v>2764</v>
      </c>
      <c r="B258" s="10">
        <v>2</v>
      </c>
      <c r="C258" s="22" t="s">
        <v>2767</v>
      </c>
      <c r="D258" s="23" t="s">
        <v>2768</v>
      </c>
      <c r="E258" s="10"/>
    </row>
    <row r="259" spans="1:6" x14ac:dyDescent="0.3">
      <c r="A259" s="10" t="s">
        <v>2764</v>
      </c>
      <c r="B259" s="10">
        <v>3</v>
      </c>
      <c r="C259" s="22" t="s">
        <v>2769</v>
      </c>
      <c r="D259" s="23" t="s">
        <v>2770</v>
      </c>
      <c r="E259" s="10"/>
    </row>
    <row r="260" spans="1:6" x14ac:dyDescent="0.3">
      <c r="A260" s="10" t="s">
        <v>2764</v>
      </c>
      <c r="B260" s="10">
        <v>4</v>
      </c>
      <c r="C260" s="22" t="s">
        <v>2771</v>
      </c>
      <c r="D260" s="23" t="s">
        <v>2772</v>
      </c>
    </row>
    <row r="261" spans="1:6" x14ac:dyDescent="0.3">
      <c r="A261" s="10" t="s">
        <v>2764</v>
      </c>
      <c r="B261" s="10">
        <v>5</v>
      </c>
      <c r="C261" s="22" t="s">
        <v>2773</v>
      </c>
      <c r="D261" s="23" t="s">
        <v>2774</v>
      </c>
    </row>
    <row r="262" spans="1:6" x14ac:dyDescent="0.3">
      <c r="A262" s="10" t="s">
        <v>2764</v>
      </c>
      <c r="B262" s="10">
        <v>97</v>
      </c>
      <c r="C262" s="22" t="s">
        <v>18</v>
      </c>
      <c r="D262" s="23" t="s">
        <v>2568</v>
      </c>
    </row>
    <row r="263" spans="1:6" x14ac:dyDescent="0.3">
      <c r="A263" s="10" t="s">
        <v>2764</v>
      </c>
      <c r="B263" s="10">
        <v>98</v>
      </c>
      <c r="C263" s="22" t="s">
        <v>2436</v>
      </c>
      <c r="D263" s="23" t="s">
        <v>2437</v>
      </c>
      <c r="E263" s="10"/>
    </row>
    <row r="264" spans="1:6" x14ac:dyDescent="0.3">
      <c r="A264" s="10" t="s">
        <v>2764</v>
      </c>
      <c r="B264" s="10">
        <v>99</v>
      </c>
      <c r="C264" s="22" t="s">
        <v>2438</v>
      </c>
      <c r="D264" s="23" t="s">
        <v>2439</v>
      </c>
      <c r="E264" s="10"/>
    </row>
    <row r="265" spans="1:6" x14ac:dyDescent="0.3">
      <c r="A265" s="10"/>
      <c r="B265" s="10"/>
      <c r="C265" s="22"/>
      <c r="D265" s="23"/>
      <c r="E265" s="10"/>
    </row>
    <row r="266" spans="1:6" x14ac:dyDescent="0.3">
      <c r="A266" s="10" t="s">
        <v>2775</v>
      </c>
      <c r="B266" s="10">
        <v>1</v>
      </c>
      <c r="C266" s="29" t="s">
        <v>2776</v>
      </c>
      <c r="D266" s="28" t="s">
        <v>2777</v>
      </c>
      <c r="E266" s="10"/>
      <c r="F266" s="10"/>
    </row>
    <row r="267" spans="1:6" x14ac:dyDescent="0.3">
      <c r="A267" s="10" t="s">
        <v>2775</v>
      </c>
      <c r="B267" s="10">
        <v>2</v>
      </c>
      <c r="C267" s="29" t="s">
        <v>2778</v>
      </c>
      <c r="D267" s="28" t="s">
        <v>2779</v>
      </c>
      <c r="F267" s="10"/>
    </row>
    <row r="268" spans="1:6" x14ac:dyDescent="0.3">
      <c r="A268" s="10" t="s">
        <v>2775</v>
      </c>
      <c r="B268" s="10">
        <v>3</v>
      </c>
      <c r="C268" s="29" t="s">
        <v>2780</v>
      </c>
      <c r="D268" s="28" t="s">
        <v>2781</v>
      </c>
      <c r="F268" s="10"/>
    </row>
    <row r="269" spans="1:6" x14ac:dyDescent="0.3">
      <c r="A269" s="10" t="s">
        <v>2775</v>
      </c>
      <c r="B269" s="10">
        <v>4</v>
      </c>
      <c r="C269" s="29" t="s">
        <v>2782</v>
      </c>
      <c r="D269" s="28" t="s">
        <v>2783</v>
      </c>
      <c r="E269" s="10"/>
      <c r="F269" s="10"/>
    </row>
    <row r="270" spans="1:6" x14ac:dyDescent="0.3">
      <c r="A270" s="10" t="s">
        <v>2775</v>
      </c>
      <c r="B270" s="10">
        <v>5</v>
      </c>
      <c r="C270" s="29" t="s">
        <v>2784</v>
      </c>
      <c r="D270" s="28" t="s">
        <v>2785</v>
      </c>
      <c r="E270" s="10"/>
      <c r="F270" s="10"/>
    </row>
    <row r="271" spans="1:6" x14ac:dyDescent="0.3">
      <c r="A271" s="10" t="s">
        <v>2775</v>
      </c>
      <c r="B271" s="10">
        <v>6</v>
      </c>
      <c r="C271" s="29" t="s">
        <v>374</v>
      </c>
      <c r="D271" s="28" t="s">
        <v>2786</v>
      </c>
      <c r="E271" s="10"/>
      <c r="F271" s="10"/>
    </row>
    <row r="272" spans="1:6" x14ac:dyDescent="0.3">
      <c r="A272" s="10" t="s">
        <v>2775</v>
      </c>
      <c r="B272" s="10">
        <v>7</v>
      </c>
      <c r="C272" s="29" t="s">
        <v>2787</v>
      </c>
      <c r="D272" s="28" t="s">
        <v>2788</v>
      </c>
      <c r="E272" s="10"/>
      <c r="F272" s="10"/>
    </row>
    <row r="273" spans="1:6" x14ac:dyDescent="0.3">
      <c r="A273" s="10" t="s">
        <v>2775</v>
      </c>
      <c r="B273" s="10">
        <v>8</v>
      </c>
      <c r="C273" s="29" t="s">
        <v>2789</v>
      </c>
      <c r="D273" s="28" t="s">
        <v>2790</v>
      </c>
      <c r="E273" s="10"/>
      <c r="F273" s="10"/>
    </row>
    <row r="274" spans="1:6" ht="27" x14ac:dyDescent="0.3">
      <c r="A274" s="10" t="s">
        <v>2775</v>
      </c>
      <c r="B274" s="10">
        <v>9</v>
      </c>
      <c r="C274" s="29" t="s">
        <v>380</v>
      </c>
      <c r="D274" s="28" t="s">
        <v>2791</v>
      </c>
      <c r="E274" s="10"/>
      <c r="F274" s="10"/>
    </row>
    <row r="275" spans="1:6" x14ac:dyDescent="0.3">
      <c r="A275" s="10" t="s">
        <v>2775</v>
      </c>
      <c r="B275" s="10">
        <v>10</v>
      </c>
      <c r="C275" s="29" t="s">
        <v>2792</v>
      </c>
      <c r="D275" s="28" t="s">
        <v>2793</v>
      </c>
      <c r="E275" s="10"/>
      <c r="F275" s="10"/>
    </row>
    <row r="276" spans="1:6" x14ac:dyDescent="0.3">
      <c r="A276" s="10" t="s">
        <v>2775</v>
      </c>
      <c r="B276" s="10">
        <v>11</v>
      </c>
      <c r="C276" s="29" t="s">
        <v>378</v>
      </c>
      <c r="D276" s="28" t="s">
        <v>2794</v>
      </c>
      <c r="E276" s="10"/>
      <c r="F276" s="10"/>
    </row>
    <row r="277" spans="1:6" x14ac:dyDescent="0.3">
      <c r="A277" s="10" t="s">
        <v>2775</v>
      </c>
      <c r="B277" s="10">
        <v>12</v>
      </c>
      <c r="C277" s="29" t="s">
        <v>2795</v>
      </c>
      <c r="D277" s="28" t="s">
        <v>2796</v>
      </c>
      <c r="E277" s="10"/>
      <c r="F277" s="10"/>
    </row>
    <row r="278" spans="1:6" x14ac:dyDescent="0.3">
      <c r="A278" s="10" t="s">
        <v>2775</v>
      </c>
      <c r="B278" s="10">
        <v>13</v>
      </c>
      <c r="C278" s="29" t="s">
        <v>2797</v>
      </c>
      <c r="D278" s="28" t="s">
        <v>2798</v>
      </c>
      <c r="E278" s="10"/>
      <c r="F278" s="10"/>
    </row>
    <row r="279" spans="1:6" x14ac:dyDescent="0.3">
      <c r="A279" s="10" t="s">
        <v>2775</v>
      </c>
      <c r="B279" s="10">
        <v>97</v>
      </c>
      <c r="C279" s="22" t="s">
        <v>18</v>
      </c>
      <c r="D279" s="23" t="s">
        <v>2568</v>
      </c>
      <c r="E279" s="10"/>
    </row>
    <row r="280" spans="1:6" x14ac:dyDescent="0.3">
      <c r="A280" s="10" t="s">
        <v>2775</v>
      </c>
      <c r="B280" s="10">
        <v>98</v>
      </c>
      <c r="C280" s="22" t="s">
        <v>2436</v>
      </c>
      <c r="D280" s="23" t="s">
        <v>2437</v>
      </c>
      <c r="E280" s="10"/>
    </row>
    <row r="281" spans="1:6" x14ac:dyDescent="0.3">
      <c r="A281" s="10" t="s">
        <v>2775</v>
      </c>
      <c r="B281" s="10">
        <v>99</v>
      </c>
      <c r="C281" s="22" t="s">
        <v>2438</v>
      </c>
      <c r="D281" s="23" t="s">
        <v>2439</v>
      </c>
      <c r="E281" s="10"/>
    </row>
    <row r="282" spans="1:6" x14ac:dyDescent="0.3">
      <c r="A282" s="10"/>
      <c r="B282" s="10"/>
      <c r="C282" s="22"/>
      <c r="D282" s="23"/>
      <c r="E282" s="10"/>
    </row>
    <row r="283" spans="1:6" x14ac:dyDescent="0.3">
      <c r="A283" s="10" t="s">
        <v>2799</v>
      </c>
      <c r="B283" s="10">
        <v>1</v>
      </c>
      <c r="C283" s="22" t="s">
        <v>2800</v>
      </c>
      <c r="D283" s="23" t="s">
        <v>2801</v>
      </c>
      <c r="E283" s="10"/>
    </row>
    <row r="284" spans="1:6" x14ac:dyDescent="0.3">
      <c r="A284" s="10" t="s">
        <v>2799</v>
      </c>
      <c r="B284" s="10">
        <v>2</v>
      </c>
      <c r="C284" s="22" t="s">
        <v>2802</v>
      </c>
      <c r="D284" s="23" t="s">
        <v>2803</v>
      </c>
      <c r="E284" s="10"/>
    </row>
    <row r="285" spans="1:6" x14ac:dyDescent="0.3">
      <c r="A285" s="10" t="s">
        <v>2799</v>
      </c>
      <c r="B285" s="10">
        <v>3</v>
      </c>
      <c r="C285" s="22" t="s">
        <v>2804</v>
      </c>
      <c r="D285" s="23" t="s">
        <v>2805</v>
      </c>
      <c r="E285" s="10"/>
    </row>
    <row r="286" spans="1:6" x14ac:dyDescent="0.3">
      <c r="A286" s="10" t="s">
        <v>2799</v>
      </c>
      <c r="B286" s="10">
        <v>4</v>
      </c>
      <c r="C286" s="22" t="s">
        <v>2806</v>
      </c>
      <c r="D286" s="23" t="s">
        <v>2807</v>
      </c>
      <c r="E286" s="10"/>
    </row>
    <row r="287" spans="1:6" x14ac:dyDescent="0.3">
      <c r="A287" s="10" t="s">
        <v>2799</v>
      </c>
      <c r="B287" s="10">
        <v>5</v>
      </c>
      <c r="C287" s="22" t="s">
        <v>2808</v>
      </c>
      <c r="D287" s="23" t="s">
        <v>2809</v>
      </c>
      <c r="E287" s="10"/>
    </row>
    <row r="288" spans="1:6" x14ac:dyDescent="0.3">
      <c r="A288" s="10" t="s">
        <v>2799</v>
      </c>
      <c r="B288" s="10">
        <v>6</v>
      </c>
      <c r="C288" s="22" t="s">
        <v>2810</v>
      </c>
      <c r="D288" s="23" t="s">
        <v>2811</v>
      </c>
      <c r="E288" s="10"/>
    </row>
    <row r="289" spans="1:5" x14ac:dyDescent="0.3">
      <c r="A289" s="10" t="s">
        <v>2799</v>
      </c>
      <c r="B289" s="10">
        <v>7</v>
      </c>
      <c r="C289" s="22" t="s">
        <v>2812</v>
      </c>
      <c r="D289" s="23" t="s">
        <v>2813</v>
      </c>
      <c r="E289" s="10"/>
    </row>
    <row r="290" spans="1:5" x14ac:dyDescent="0.3">
      <c r="A290" s="10"/>
      <c r="B290" s="10"/>
      <c r="C290" s="22"/>
      <c r="D290" s="23"/>
      <c r="E290" s="10"/>
    </row>
    <row r="291" spans="1:5" x14ac:dyDescent="0.3">
      <c r="A291" s="10" t="s">
        <v>2814</v>
      </c>
      <c r="B291" s="10">
        <v>1</v>
      </c>
      <c r="C291" s="22" t="s">
        <v>2815</v>
      </c>
      <c r="D291" s="23" t="s">
        <v>2816</v>
      </c>
      <c r="E291" s="10"/>
    </row>
    <row r="292" spans="1:5" x14ac:dyDescent="0.3">
      <c r="A292" s="10" t="s">
        <v>2814</v>
      </c>
      <c r="B292" s="10">
        <v>2</v>
      </c>
      <c r="C292" s="22" t="s">
        <v>2817</v>
      </c>
      <c r="D292" s="23" t="s">
        <v>2818</v>
      </c>
      <c r="E292" s="10"/>
    </row>
    <row r="293" spans="1:5" x14ac:dyDescent="0.3">
      <c r="A293" s="10" t="s">
        <v>2814</v>
      </c>
      <c r="B293" s="10">
        <v>3</v>
      </c>
      <c r="C293" s="22" t="s">
        <v>2819</v>
      </c>
      <c r="D293" s="23" t="s">
        <v>2820</v>
      </c>
      <c r="E293" s="10"/>
    </row>
    <row r="294" spans="1:5" x14ac:dyDescent="0.3">
      <c r="A294" s="10" t="s">
        <v>2814</v>
      </c>
      <c r="B294" s="10">
        <v>98</v>
      </c>
      <c r="C294" s="22" t="s">
        <v>2436</v>
      </c>
      <c r="D294" s="23" t="s">
        <v>2437</v>
      </c>
      <c r="E294" s="10"/>
    </row>
    <row r="295" spans="1:5" x14ac:dyDescent="0.3">
      <c r="A295" s="10" t="s">
        <v>2814</v>
      </c>
      <c r="B295" s="10">
        <v>99</v>
      </c>
      <c r="C295" s="22" t="s">
        <v>2438</v>
      </c>
      <c r="D295" s="23" t="s">
        <v>2439</v>
      </c>
      <c r="E295" s="10"/>
    </row>
    <row r="296" spans="1:5" x14ac:dyDescent="0.3">
      <c r="A296" s="10"/>
      <c r="B296" s="10"/>
      <c r="C296" s="22"/>
      <c r="D296" s="23"/>
      <c r="E296" s="10"/>
    </row>
    <row r="297" spans="1:5" x14ac:dyDescent="0.3">
      <c r="A297" s="10" t="s">
        <v>2821</v>
      </c>
      <c r="B297" s="10">
        <v>1</v>
      </c>
      <c r="C297" s="22" t="s">
        <v>2822</v>
      </c>
      <c r="D297" s="23" t="s">
        <v>2823</v>
      </c>
      <c r="E297" s="10"/>
    </row>
    <row r="298" spans="1:5" x14ac:dyDescent="0.3">
      <c r="A298" s="10" t="s">
        <v>2821</v>
      </c>
      <c r="B298" s="10">
        <v>2</v>
      </c>
      <c r="C298" s="22" t="s">
        <v>2824</v>
      </c>
      <c r="D298" s="23" t="s">
        <v>2825</v>
      </c>
      <c r="E298" s="10"/>
    </row>
    <row r="299" spans="1:5" x14ac:dyDescent="0.3">
      <c r="A299" s="10" t="s">
        <v>2821</v>
      </c>
      <c r="B299" s="10">
        <v>3</v>
      </c>
      <c r="C299" s="22" t="s">
        <v>2826</v>
      </c>
      <c r="D299" s="23" t="s">
        <v>2827</v>
      </c>
      <c r="E299" s="10"/>
    </row>
    <row r="300" spans="1:5" x14ac:dyDescent="0.3">
      <c r="A300" s="10" t="s">
        <v>2821</v>
      </c>
      <c r="B300" s="10">
        <v>97</v>
      </c>
      <c r="C300" s="22" t="s">
        <v>18</v>
      </c>
      <c r="D300" s="23" t="s">
        <v>2568</v>
      </c>
      <c r="E300" s="10"/>
    </row>
    <row r="301" spans="1:5" x14ac:dyDescent="0.3">
      <c r="A301" s="10" t="s">
        <v>2821</v>
      </c>
      <c r="B301" s="10">
        <v>98</v>
      </c>
      <c r="C301" s="22" t="s">
        <v>2436</v>
      </c>
      <c r="D301" s="23" t="s">
        <v>2437</v>
      </c>
      <c r="E301" s="10"/>
    </row>
    <row r="302" spans="1:5" x14ac:dyDescent="0.3">
      <c r="A302" s="10" t="s">
        <v>2821</v>
      </c>
      <c r="B302" s="10">
        <v>99</v>
      </c>
      <c r="C302" s="22" t="s">
        <v>2438</v>
      </c>
      <c r="D302" s="23" t="s">
        <v>2439</v>
      </c>
      <c r="E302" s="10"/>
    </row>
    <row r="303" spans="1:5" x14ac:dyDescent="0.3">
      <c r="A303" s="10"/>
      <c r="B303" s="10"/>
      <c r="C303" s="22"/>
      <c r="D303" s="23"/>
      <c r="E303" s="10"/>
    </row>
    <row r="304" spans="1:5" x14ac:dyDescent="0.3">
      <c r="A304" s="10" t="s">
        <v>2828</v>
      </c>
      <c r="B304" s="10">
        <v>1</v>
      </c>
      <c r="C304" s="22" t="s">
        <v>2829</v>
      </c>
      <c r="D304" s="23" t="s">
        <v>2830</v>
      </c>
      <c r="E304" s="10"/>
    </row>
    <row r="305" spans="1:5" x14ac:dyDescent="0.3">
      <c r="A305" s="10" t="s">
        <v>2828</v>
      </c>
      <c r="B305" s="10">
        <v>2</v>
      </c>
      <c r="C305" s="22" t="s">
        <v>2831</v>
      </c>
      <c r="D305" s="23" t="s">
        <v>2832</v>
      </c>
      <c r="E305" s="10"/>
    </row>
    <row r="306" spans="1:5" x14ac:dyDescent="0.3">
      <c r="A306" s="10" t="s">
        <v>2828</v>
      </c>
      <c r="B306" s="10">
        <v>3</v>
      </c>
      <c r="C306" s="22" t="s">
        <v>2833</v>
      </c>
      <c r="D306" s="23" t="s">
        <v>2834</v>
      </c>
      <c r="E306" s="10"/>
    </row>
    <row r="307" spans="1:5" x14ac:dyDescent="0.3">
      <c r="A307" s="10" t="s">
        <v>2828</v>
      </c>
      <c r="B307" s="10">
        <v>4</v>
      </c>
      <c r="C307" s="22" t="s">
        <v>2835</v>
      </c>
      <c r="D307" s="23" t="s">
        <v>2836</v>
      </c>
      <c r="E307" s="10"/>
    </row>
    <row r="308" spans="1:5" x14ac:dyDescent="0.3">
      <c r="A308" s="10" t="s">
        <v>2828</v>
      </c>
      <c r="B308" s="10">
        <v>5</v>
      </c>
      <c r="C308" s="22" t="s">
        <v>2837</v>
      </c>
      <c r="D308" s="23" t="s">
        <v>2838</v>
      </c>
      <c r="E308" s="10"/>
    </row>
    <row r="309" spans="1:5" x14ac:dyDescent="0.3">
      <c r="A309" s="10" t="s">
        <v>2828</v>
      </c>
      <c r="B309" s="10">
        <v>6</v>
      </c>
      <c r="C309" s="22" t="s">
        <v>2839</v>
      </c>
      <c r="D309" s="23" t="s">
        <v>2840</v>
      </c>
      <c r="E309" s="10"/>
    </row>
    <row r="310" spans="1:5" x14ac:dyDescent="0.3">
      <c r="A310" s="10" t="s">
        <v>2828</v>
      </c>
      <c r="B310" s="10">
        <v>98</v>
      </c>
      <c r="C310" s="22" t="s">
        <v>2436</v>
      </c>
      <c r="D310" s="23" t="s">
        <v>2437</v>
      </c>
      <c r="E310" s="10"/>
    </row>
    <row r="311" spans="1:5" x14ac:dyDescent="0.3">
      <c r="A311" s="10" t="s">
        <v>2828</v>
      </c>
      <c r="B311" s="10">
        <v>99</v>
      </c>
      <c r="C311" s="22" t="s">
        <v>2438</v>
      </c>
      <c r="D311" s="23" t="s">
        <v>2439</v>
      </c>
      <c r="E311" s="10"/>
    </row>
    <row r="312" spans="1:5" x14ac:dyDescent="0.3">
      <c r="A312" s="10"/>
      <c r="B312" s="10"/>
      <c r="C312" s="22"/>
      <c r="D312" s="23"/>
      <c r="E312" s="10"/>
    </row>
    <row r="313" spans="1:5" x14ac:dyDescent="0.3">
      <c r="A313" s="10" t="s">
        <v>140</v>
      </c>
      <c r="B313" s="10">
        <v>1</v>
      </c>
      <c r="C313" s="22" t="s">
        <v>2841</v>
      </c>
      <c r="D313" s="23" t="s">
        <v>2842</v>
      </c>
      <c r="E313" s="10"/>
    </row>
    <row r="314" spans="1:5" x14ac:dyDescent="0.3">
      <c r="A314" s="10" t="s">
        <v>140</v>
      </c>
      <c r="B314" s="10">
        <v>2</v>
      </c>
      <c r="C314" s="22" t="s">
        <v>2843</v>
      </c>
      <c r="D314" s="23" t="s">
        <v>2844</v>
      </c>
      <c r="E314" s="10"/>
    </row>
    <row r="315" spans="1:5" x14ac:dyDescent="0.3">
      <c r="A315" s="10" t="s">
        <v>140</v>
      </c>
      <c r="B315" s="10">
        <v>3</v>
      </c>
      <c r="C315" s="22" t="s">
        <v>2845</v>
      </c>
      <c r="D315" s="23" t="s">
        <v>2846</v>
      </c>
      <c r="E315" s="10"/>
    </row>
    <row r="316" spans="1:5" ht="27" x14ac:dyDescent="0.3">
      <c r="A316" s="10" t="s">
        <v>140</v>
      </c>
      <c r="B316" s="10">
        <v>4</v>
      </c>
      <c r="C316" s="22" t="s">
        <v>2847</v>
      </c>
      <c r="D316" s="23" t="s">
        <v>2848</v>
      </c>
    </row>
    <row r="317" spans="1:5" ht="27" x14ac:dyDescent="0.3">
      <c r="A317" s="10" t="s">
        <v>140</v>
      </c>
      <c r="B317" s="10">
        <v>5</v>
      </c>
      <c r="C317" s="22" t="s">
        <v>2849</v>
      </c>
      <c r="D317" s="23" t="s">
        <v>2850</v>
      </c>
    </row>
    <row r="318" spans="1:5" ht="27" x14ac:dyDescent="0.3">
      <c r="A318" s="10" t="s">
        <v>140</v>
      </c>
      <c r="B318" s="10">
        <v>6</v>
      </c>
      <c r="C318" s="22" t="s">
        <v>2851</v>
      </c>
      <c r="D318" s="23" t="s">
        <v>2852</v>
      </c>
    </row>
    <row r="319" spans="1:5" ht="27" x14ac:dyDescent="0.3">
      <c r="A319" s="10" t="s">
        <v>140</v>
      </c>
      <c r="B319" s="10">
        <v>7</v>
      </c>
      <c r="C319" s="22" t="s">
        <v>2853</v>
      </c>
      <c r="D319" s="23" t="s">
        <v>2854</v>
      </c>
    </row>
    <row r="320" spans="1:5" x14ac:dyDescent="0.3">
      <c r="A320" s="10" t="s">
        <v>140</v>
      </c>
      <c r="B320" s="10">
        <v>8</v>
      </c>
      <c r="C320" s="22" t="s">
        <v>2855</v>
      </c>
      <c r="D320" s="23" t="s">
        <v>2856</v>
      </c>
    </row>
    <row r="321" spans="1:5" ht="27" x14ac:dyDescent="0.3">
      <c r="A321" s="10" t="s">
        <v>140</v>
      </c>
      <c r="B321" s="10">
        <v>9</v>
      </c>
      <c r="C321" s="22" t="s">
        <v>2857</v>
      </c>
      <c r="D321" s="23" t="s">
        <v>2858</v>
      </c>
    </row>
    <row r="322" spans="1:5" ht="27" x14ac:dyDescent="0.3">
      <c r="A322" s="10" t="s">
        <v>140</v>
      </c>
      <c r="B322" s="10">
        <v>10</v>
      </c>
      <c r="C322" s="22" t="s">
        <v>2859</v>
      </c>
      <c r="D322" s="23" t="s">
        <v>2860</v>
      </c>
    </row>
    <row r="323" spans="1:5" ht="27" x14ac:dyDescent="0.3">
      <c r="A323" s="10" t="s">
        <v>140</v>
      </c>
      <c r="B323" s="10">
        <v>11</v>
      </c>
      <c r="C323" s="22" t="s">
        <v>2861</v>
      </c>
      <c r="D323" s="23" t="s">
        <v>2862</v>
      </c>
    </row>
    <row r="324" spans="1:5" ht="27" x14ac:dyDescent="0.3">
      <c r="A324" s="10" t="s">
        <v>140</v>
      </c>
      <c r="B324" s="10">
        <v>12</v>
      </c>
      <c r="C324" s="22" t="s">
        <v>2863</v>
      </c>
      <c r="D324" s="23" t="s">
        <v>2864</v>
      </c>
    </row>
    <row r="325" spans="1:5" ht="27" x14ac:dyDescent="0.3">
      <c r="A325" s="10" t="s">
        <v>140</v>
      </c>
      <c r="B325" s="10">
        <v>13</v>
      </c>
      <c r="C325" s="22" t="s">
        <v>2865</v>
      </c>
      <c r="D325" s="23" t="s">
        <v>2866</v>
      </c>
    </row>
    <row r="326" spans="1:5" x14ac:dyDescent="0.3">
      <c r="A326" s="10" t="s">
        <v>140</v>
      </c>
      <c r="B326" s="10">
        <v>97</v>
      </c>
      <c r="C326" s="22" t="s">
        <v>18</v>
      </c>
      <c r="D326" s="23" t="s">
        <v>2568</v>
      </c>
      <c r="E326" s="10"/>
    </row>
    <row r="327" spans="1:5" x14ac:dyDescent="0.3">
      <c r="A327" s="10" t="s">
        <v>140</v>
      </c>
      <c r="B327" s="10">
        <v>98</v>
      </c>
      <c r="C327" s="22" t="s">
        <v>2436</v>
      </c>
      <c r="D327" s="23" t="s">
        <v>2437</v>
      </c>
      <c r="E327" s="10"/>
    </row>
    <row r="328" spans="1:5" x14ac:dyDescent="0.3">
      <c r="A328" s="10" t="s">
        <v>140</v>
      </c>
      <c r="B328" s="10">
        <v>99</v>
      </c>
      <c r="C328" s="22" t="s">
        <v>2438</v>
      </c>
      <c r="D328" s="23" t="s">
        <v>2439</v>
      </c>
      <c r="E328" s="10"/>
    </row>
    <row r="329" spans="1:5" x14ac:dyDescent="0.3">
      <c r="A329" s="10"/>
      <c r="B329" s="10"/>
      <c r="C329" s="22"/>
      <c r="D329" s="23"/>
      <c r="E329" s="10"/>
    </row>
    <row r="330" spans="1:5" x14ac:dyDescent="0.3">
      <c r="A330" s="10" t="s">
        <v>2867</v>
      </c>
      <c r="B330" s="10">
        <v>1</v>
      </c>
      <c r="C330" s="22" t="s">
        <v>393</v>
      </c>
      <c r="D330" s="23" t="s">
        <v>2868</v>
      </c>
      <c r="E330" s="10"/>
    </row>
    <row r="331" spans="1:5" x14ac:dyDescent="0.3">
      <c r="A331" s="10" t="s">
        <v>2867</v>
      </c>
      <c r="B331" s="10">
        <v>2</v>
      </c>
      <c r="C331" s="22" t="s">
        <v>2869</v>
      </c>
      <c r="D331" s="23" t="s">
        <v>2870</v>
      </c>
      <c r="E331" s="10"/>
    </row>
    <row r="332" spans="1:5" x14ac:dyDescent="0.3">
      <c r="A332" s="10" t="s">
        <v>2867</v>
      </c>
      <c r="B332" s="10">
        <v>3</v>
      </c>
      <c r="C332" s="22" t="s">
        <v>2871</v>
      </c>
      <c r="D332" s="23" t="s">
        <v>2872</v>
      </c>
      <c r="E332" s="10"/>
    </row>
    <row r="333" spans="1:5" x14ac:dyDescent="0.3">
      <c r="A333" s="10" t="s">
        <v>2867</v>
      </c>
      <c r="B333" s="10">
        <v>4</v>
      </c>
      <c r="C333" s="22" t="s">
        <v>2873</v>
      </c>
      <c r="D333" s="23" t="s">
        <v>2874</v>
      </c>
      <c r="E333" s="10"/>
    </row>
    <row r="334" spans="1:5" ht="27" x14ac:dyDescent="0.3">
      <c r="A334" s="10" t="s">
        <v>2867</v>
      </c>
      <c r="B334" s="10">
        <v>5</v>
      </c>
      <c r="C334" s="22" t="s">
        <v>2875</v>
      </c>
      <c r="D334" s="23" t="s">
        <v>2876</v>
      </c>
      <c r="E334" s="10"/>
    </row>
    <row r="335" spans="1:5" x14ac:dyDescent="0.3">
      <c r="A335" s="10" t="s">
        <v>2867</v>
      </c>
      <c r="B335" s="10">
        <v>6</v>
      </c>
      <c r="C335" s="22" t="s">
        <v>2877</v>
      </c>
      <c r="D335" s="23" t="s">
        <v>2878</v>
      </c>
      <c r="E335" s="10"/>
    </row>
    <row r="336" spans="1:5" x14ac:dyDescent="0.3">
      <c r="A336" s="10" t="s">
        <v>2867</v>
      </c>
      <c r="B336" s="10">
        <v>7</v>
      </c>
      <c r="C336" s="25" t="s">
        <v>2879</v>
      </c>
      <c r="D336" s="26" t="s">
        <v>2880</v>
      </c>
      <c r="E336" s="10"/>
    </row>
    <row r="337" spans="1:5" x14ac:dyDescent="0.3">
      <c r="A337" s="10" t="s">
        <v>2867</v>
      </c>
      <c r="B337" s="10">
        <v>97</v>
      </c>
      <c r="C337" s="22" t="s">
        <v>18</v>
      </c>
      <c r="D337" s="23" t="s">
        <v>2568</v>
      </c>
      <c r="E337" s="10"/>
    </row>
    <row r="338" spans="1:5" x14ac:dyDescent="0.3">
      <c r="A338" s="10" t="s">
        <v>2867</v>
      </c>
      <c r="B338" s="10">
        <v>98</v>
      </c>
      <c r="C338" s="22" t="s">
        <v>2436</v>
      </c>
      <c r="D338" s="23" t="s">
        <v>2437</v>
      </c>
      <c r="E338" s="10"/>
    </row>
    <row r="339" spans="1:5" x14ac:dyDescent="0.3">
      <c r="A339" s="10" t="s">
        <v>2867</v>
      </c>
      <c r="B339" s="10">
        <v>99</v>
      </c>
      <c r="C339" s="22" t="s">
        <v>2438</v>
      </c>
      <c r="D339" s="23" t="s">
        <v>2439</v>
      </c>
      <c r="E339" s="10"/>
    </row>
    <row r="340" spans="1:5" x14ac:dyDescent="0.3">
      <c r="A340" s="10"/>
      <c r="B340" s="10"/>
      <c r="C340" s="22"/>
      <c r="D340" s="23"/>
      <c r="E340" s="10"/>
    </row>
    <row r="341" spans="1:5" x14ac:dyDescent="0.3">
      <c r="A341" s="10" t="s">
        <v>2881</v>
      </c>
      <c r="B341" s="10">
        <v>1</v>
      </c>
      <c r="C341" s="22" t="s">
        <v>29</v>
      </c>
      <c r="D341" s="23" t="s">
        <v>2882</v>
      </c>
      <c r="E341" s="10"/>
    </row>
    <row r="342" spans="1:5" x14ac:dyDescent="0.3">
      <c r="A342" s="10" t="s">
        <v>2881</v>
      </c>
      <c r="B342" s="10">
        <v>2</v>
      </c>
      <c r="C342" s="22" t="s">
        <v>2883</v>
      </c>
      <c r="D342" s="23" t="s">
        <v>2884</v>
      </c>
      <c r="E342" s="10"/>
    </row>
    <row r="343" spans="1:5" x14ac:dyDescent="0.3">
      <c r="A343" s="10" t="s">
        <v>2881</v>
      </c>
      <c r="B343" s="10">
        <v>3</v>
      </c>
      <c r="C343" s="22" t="s">
        <v>2885</v>
      </c>
      <c r="D343" s="23" t="s">
        <v>2886</v>
      </c>
      <c r="E343" s="10"/>
    </row>
    <row r="344" spans="1:5" x14ac:dyDescent="0.3">
      <c r="A344" s="10" t="s">
        <v>2881</v>
      </c>
      <c r="B344" s="10">
        <v>4</v>
      </c>
      <c r="C344" s="22" t="s">
        <v>2887</v>
      </c>
      <c r="D344" s="23" t="s">
        <v>2888</v>
      </c>
      <c r="E344" s="10"/>
    </row>
    <row r="345" spans="1:5" x14ac:dyDescent="0.3">
      <c r="A345" s="10" t="s">
        <v>2881</v>
      </c>
      <c r="B345" s="10">
        <v>5</v>
      </c>
      <c r="C345" s="22" t="s">
        <v>2889</v>
      </c>
      <c r="D345" s="23" t="s">
        <v>2890</v>
      </c>
      <c r="E345" s="10"/>
    </row>
    <row r="346" spans="1:5" x14ac:dyDescent="0.3">
      <c r="A346" s="10" t="s">
        <v>2881</v>
      </c>
      <c r="B346" s="10">
        <v>98</v>
      </c>
      <c r="C346" s="22" t="s">
        <v>2436</v>
      </c>
      <c r="D346" s="23" t="s">
        <v>2437</v>
      </c>
      <c r="E346" s="10"/>
    </row>
    <row r="347" spans="1:5" x14ac:dyDescent="0.3">
      <c r="A347" s="10" t="s">
        <v>2881</v>
      </c>
      <c r="B347" s="10">
        <v>99</v>
      </c>
      <c r="C347" s="22" t="s">
        <v>2438</v>
      </c>
      <c r="D347" s="23" t="s">
        <v>2439</v>
      </c>
      <c r="E347" s="10"/>
    </row>
    <row r="348" spans="1:5" x14ac:dyDescent="0.3">
      <c r="A348" s="10"/>
      <c r="B348" s="10"/>
      <c r="C348" s="22"/>
      <c r="D348" s="23"/>
      <c r="E348" s="10"/>
    </row>
    <row r="349" spans="1:5" x14ac:dyDescent="0.3">
      <c r="A349" s="10" t="s">
        <v>2891</v>
      </c>
      <c r="B349" s="10">
        <v>1</v>
      </c>
      <c r="C349" s="22" t="s">
        <v>2892</v>
      </c>
      <c r="D349" s="23" t="s">
        <v>2893</v>
      </c>
      <c r="E349" s="10"/>
    </row>
    <row r="350" spans="1:5" x14ac:dyDescent="0.3">
      <c r="A350" s="10" t="s">
        <v>2891</v>
      </c>
      <c r="B350" s="10">
        <v>2</v>
      </c>
      <c r="C350" s="22" t="s">
        <v>415</v>
      </c>
      <c r="D350" s="23" t="s">
        <v>2894</v>
      </c>
      <c r="E350" s="10"/>
    </row>
    <row r="351" spans="1:5" x14ac:dyDescent="0.3">
      <c r="A351" s="10" t="s">
        <v>2891</v>
      </c>
      <c r="B351" s="10">
        <v>3</v>
      </c>
      <c r="C351" s="22" t="s">
        <v>416</v>
      </c>
      <c r="D351" s="23" t="s">
        <v>2895</v>
      </c>
      <c r="E351" s="10"/>
    </row>
    <row r="352" spans="1:5" x14ac:dyDescent="0.3">
      <c r="A352" s="10" t="s">
        <v>2891</v>
      </c>
      <c r="B352" s="10">
        <v>4</v>
      </c>
      <c r="C352" s="22" t="s">
        <v>417</v>
      </c>
      <c r="D352" s="23" t="s">
        <v>2896</v>
      </c>
      <c r="E352" s="10"/>
    </row>
    <row r="353" spans="1:5" x14ac:dyDescent="0.3">
      <c r="A353" s="10" t="s">
        <v>2891</v>
      </c>
      <c r="B353" s="10">
        <v>5</v>
      </c>
      <c r="C353" s="22" t="s">
        <v>419</v>
      </c>
      <c r="D353" s="23" t="s">
        <v>2897</v>
      </c>
      <c r="E353" s="10"/>
    </row>
    <row r="354" spans="1:5" x14ac:dyDescent="0.3">
      <c r="A354" s="10" t="s">
        <v>2891</v>
      </c>
      <c r="B354" s="10">
        <v>6</v>
      </c>
      <c r="C354" s="22" t="s">
        <v>421</v>
      </c>
      <c r="D354" s="23" t="s">
        <v>2898</v>
      </c>
      <c r="E354" s="10"/>
    </row>
    <row r="355" spans="1:5" x14ac:dyDescent="0.3">
      <c r="A355" s="10" t="s">
        <v>2891</v>
      </c>
      <c r="B355" s="10">
        <v>7</v>
      </c>
      <c r="C355" s="22" t="s">
        <v>422</v>
      </c>
      <c r="D355" s="23" t="s">
        <v>2899</v>
      </c>
      <c r="E355" s="10"/>
    </row>
    <row r="356" spans="1:5" x14ac:dyDescent="0.3">
      <c r="A356" s="10" t="s">
        <v>2891</v>
      </c>
      <c r="B356" s="10">
        <v>8</v>
      </c>
      <c r="C356" s="22" t="s">
        <v>2900</v>
      </c>
      <c r="D356" s="23" t="s">
        <v>2901</v>
      </c>
      <c r="E356" s="10"/>
    </row>
    <row r="357" spans="1:5" x14ac:dyDescent="0.3">
      <c r="A357" s="10" t="s">
        <v>2891</v>
      </c>
      <c r="B357" s="10">
        <v>9</v>
      </c>
      <c r="C357" s="22" t="s">
        <v>423</v>
      </c>
      <c r="D357" s="23" t="s">
        <v>2902</v>
      </c>
    </row>
    <row r="358" spans="1:5" x14ac:dyDescent="0.3">
      <c r="A358" s="10" t="s">
        <v>2891</v>
      </c>
      <c r="B358" s="10">
        <v>97</v>
      </c>
      <c r="C358" s="22" t="s">
        <v>18</v>
      </c>
      <c r="D358" s="23" t="s">
        <v>2568</v>
      </c>
      <c r="E358" s="10"/>
    </row>
    <row r="359" spans="1:5" x14ac:dyDescent="0.3">
      <c r="A359" s="10" t="s">
        <v>2891</v>
      </c>
      <c r="B359" s="10">
        <v>98</v>
      </c>
      <c r="C359" s="22" t="s">
        <v>2436</v>
      </c>
      <c r="D359" s="23" t="s">
        <v>2437</v>
      </c>
      <c r="E359" s="10"/>
    </row>
    <row r="360" spans="1:5" x14ac:dyDescent="0.3">
      <c r="A360" s="10" t="s">
        <v>2891</v>
      </c>
      <c r="B360" s="10">
        <v>99</v>
      </c>
      <c r="C360" s="22" t="s">
        <v>2438</v>
      </c>
      <c r="D360" s="23" t="s">
        <v>2439</v>
      </c>
      <c r="E360" s="10"/>
    </row>
    <row r="361" spans="1:5" x14ac:dyDescent="0.3">
      <c r="A361" s="10"/>
      <c r="B361" s="10"/>
      <c r="C361" s="22"/>
      <c r="D361" s="23"/>
      <c r="E361" s="10"/>
    </row>
    <row r="362" spans="1:5" x14ac:dyDescent="0.3">
      <c r="A362" s="10" t="s">
        <v>2903</v>
      </c>
      <c r="B362" s="10">
        <v>1</v>
      </c>
      <c r="C362" s="27" t="s">
        <v>2904</v>
      </c>
      <c r="D362" s="28" t="s">
        <v>2905</v>
      </c>
      <c r="E362" s="10"/>
    </row>
    <row r="363" spans="1:5" x14ac:dyDescent="0.3">
      <c r="A363" s="10" t="s">
        <v>2903</v>
      </c>
      <c r="B363" s="10">
        <v>2</v>
      </c>
      <c r="C363" s="22" t="s">
        <v>2906</v>
      </c>
      <c r="D363" s="23" t="s">
        <v>2907</v>
      </c>
      <c r="E363" s="10"/>
    </row>
    <row r="364" spans="1:5" x14ac:dyDescent="0.3">
      <c r="A364" s="10" t="s">
        <v>2903</v>
      </c>
      <c r="B364" s="10">
        <v>3</v>
      </c>
      <c r="C364" s="22" t="s">
        <v>2908</v>
      </c>
      <c r="D364" s="23" t="s">
        <v>2909</v>
      </c>
      <c r="E364" s="10"/>
    </row>
    <row r="365" spans="1:5" x14ac:dyDescent="0.3">
      <c r="A365" s="10" t="s">
        <v>2903</v>
      </c>
      <c r="B365" s="10">
        <v>4</v>
      </c>
      <c r="C365" s="22" t="s">
        <v>2910</v>
      </c>
      <c r="D365" s="23" t="s">
        <v>2911</v>
      </c>
      <c r="E365" s="10"/>
    </row>
    <row r="366" spans="1:5" x14ac:dyDescent="0.3">
      <c r="A366" s="10" t="s">
        <v>2903</v>
      </c>
      <c r="B366" s="10">
        <v>97</v>
      </c>
      <c r="C366" s="22" t="s">
        <v>18</v>
      </c>
      <c r="D366" s="23" t="s">
        <v>2568</v>
      </c>
      <c r="E366" s="10"/>
    </row>
    <row r="367" spans="1:5" x14ac:dyDescent="0.3">
      <c r="A367" s="10" t="s">
        <v>2903</v>
      </c>
      <c r="B367" s="10">
        <v>98</v>
      </c>
      <c r="C367" s="22" t="s">
        <v>2436</v>
      </c>
      <c r="D367" s="23" t="s">
        <v>2437</v>
      </c>
      <c r="E367" s="10"/>
    </row>
    <row r="368" spans="1:5" x14ac:dyDescent="0.3">
      <c r="A368" s="10" t="s">
        <v>2903</v>
      </c>
      <c r="B368" s="10">
        <v>99</v>
      </c>
      <c r="C368" s="22" t="s">
        <v>2438</v>
      </c>
      <c r="D368" s="23" t="s">
        <v>2439</v>
      </c>
      <c r="E368" s="10"/>
    </row>
    <row r="369" spans="1:5" x14ac:dyDescent="0.3">
      <c r="A369" s="10"/>
      <c r="B369" s="10"/>
      <c r="C369" s="22"/>
      <c r="D369" s="23"/>
      <c r="E369" s="10"/>
    </row>
    <row r="370" spans="1:5" x14ac:dyDescent="0.3">
      <c r="A370" s="10" t="s">
        <v>165</v>
      </c>
      <c r="B370" s="10">
        <v>1</v>
      </c>
      <c r="C370" s="22" t="s">
        <v>2912</v>
      </c>
      <c r="D370" s="23" t="s">
        <v>2913</v>
      </c>
      <c r="E370" s="10"/>
    </row>
    <row r="371" spans="1:5" x14ac:dyDescent="0.3">
      <c r="A371" s="10" t="s">
        <v>165</v>
      </c>
      <c r="B371" s="10">
        <v>2</v>
      </c>
      <c r="C371" s="22" t="s">
        <v>2914</v>
      </c>
      <c r="D371" s="23" t="s">
        <v>2915</v>
      </c>
      <c r="E371" s="10"/>
    </row>
    <row r="372" spans="1:5" x14ac:dyDescent="0.3">
      <c r="A372" s="10" t="s">
        <v>165</v>
      </c>
      <c r="B372" s="10">
        <v>3</v>
      </c>
      <c r="C372" s="22" t="s">
        <v>23</v>
      </c>
      <c r="D372" s="23" t="s">
        <v>2435</v>
      </c>
      <c r="E372" s="10"/>
    </row>
    <row r="373" spans="1:5" x14ac:dyDescent="0.3">
      <c r="A373" s="10" t="s">
        <v>165</v>
      </c>
      <c r="B373" s="10">
        <v>98</v>
      </c>
      <c r="C373" s="22" t="s">
        <v>2436</v>
      </c>
      <c r="D373" s="23" t="s">
        <v>2437</v>
      </c>
      <c r="E373" s="10"/>
    </row>
    <row r="374" spans="1:5" x14ac:dyDescent="0.3">
      <c r="A374" s="10" t="s">
        <v>165</v>
      </c>
      <c r="B374" s="10">
        <v>99</v>
      </c>
      <c r="C374" s="22" t="s">
        <v>2916</v>
      </c>
      <c r="D374" s="23" t="s">
        <v>2439</v>
      </c>
      <c r="E374" s="10"/>
    </row>
    <row r="375" spans="1:5" x14ac:dyDescent="0.3">
      <c r="A375" s="10"/>
      <c r="B375" s="10"/>
      <c r="C375" s="22"/>
      <c r="D375" s="23"/>
      <c r="E375" s="10"/>
    </row>
    <row r="376" spans="1:5" x14ac:dyDescent="0.3">
      <c r="A376" s="10" t="s">
        <v>2917</v>
      </c>
      <c r="B376" s="10">
        <v>1</v>
      </c>
      <c r="C376" s="22" t="s">
        <v>2918</v>
      </c>
      <c r="D376" s="23" t="s">
        <v>2919</v>
      </c>
      <c r="E376" s="10"/>
    </row>
    <row r="377" spans="1:5" x14ac:dyDescent="0.3">
      <c r="A377" s="10" t="s">
        <v>2917</v>
      </c>
      <c r="B377" s="10">
        <v>2</v>
      </c>
      <c r="C377" s="22" t="s">
        <v>2920</v>
      </c>
      <c r="D377" s="23" t="s">
        <v>2921</v>
      </c>
      <c r="E377" s="10"/>
    </row>
    <row r="378" spans="1:5" x14ac:dyDescent="0.3">
      <c r="A378" s="10" t="s">
        <v>2917</v>
      </c>
      <c r="B378" s="10">
        <v>3</v>
      </c>
      <c r="C378" s="22" t="s">
        <v>2922</v>
      </c>
      <c r="D378" s="23" t="s">
        <v>2923</v>
      </c>
      <c r="E378" s="10"/>
    </row>
    <row r="379" spans="1:5" x14ac:dyDescent="0.3">
      <c r="A379" s="10" t="s">
        <v>2917</v>
      </c>
      <c r="B379" s="10">
        <v>4</v>
      </c>
      <c r="C379" s="22" t="s">
        <v>2924</v>
      </c>
      <c r="D379" s="23" t="s">
        <v>2925</v>
      </c>
      <c r="E379" s="10"/>
    </row>
    <row r="380" spans="1:5" x14ac:dyDescent="0.3">
      <c r="A380" s="10" t="s">
        <v>2917</v>
      </c>
      <c r="B380" s="10">
        <v>5</v>
      </c>
      <c r="C380" s="22" t="s">
        <v>2926</v>
      </c>
      <c r="D380" s="23" t="s">
        <v>2927</v>
      </c>
      <c r="E380" s="10"/>
    </row>
    <row r="381" spans="1:5" x14ac:dyDescent="0.3">
      <c r="A381" s="10" t="s">
        <v>2917</v>
      </c>
      <c r="B381" s="10">
        <v>6</v>
      </c>
      <c r="C381" s="22" t="s">
        <v>2928</v>
      </c>
      <c r="D381" s="23" t="s">
        <v>2929</v>
      </c>
      <c r="E381" s="10"/>
    </row>
    <row r="382" spans="1:5" x14ac:dyDescent="0.3">
      <c r="A382" s="10" t="s">
        <v>2917</v>
      </c>
      <c r="B382" s="10">
        <v>7</v>
      </c>
      <c r="C382" s="22" t="s">
        <v>413</v>
      </c>
      <c r="D382" s="23" t="s">
        <v>2930</v>
      </c>
      <c r="E382" s="10"/>
    </row>
    <row r="383" spans="1:5" x14ac:dyDescent="0.3">
      <c r="A383" s="10" t="s">
        <v>2917</v>
      </c>
      <c r="B383" s="10">
        <v>97</v>
      </c>
      <c r="C383" s="22" t="s">
        <v>18</v>
      </c>
      <c r="D383" s="23" t="s">
        <v>2568</v>
      </c>
      <c r="E383" s="10"/>
    </row>
    <row r="384" spans="1:5" x14ac:dyDescent="0.3">
      <c r="A384" s="10" t="s">
        <v>2917</v>
      </c>
      <c r="B384" s="10">
        <v>98</v>
      </c>
      <c r="C384" s="22" t="s">
        <v>2436</v>
      </c>
      <c r="D384" s="23" t="s">
        <v>2437</v>
      </c>
      <c r="E384" s="10"/>
    </row>
    <row r="385" spans="1:5" x14ac:dyDescent="0.3">
      <c r="A385" s="10" t="s">
        <v>2917</v>
      </c>
      <c r="B385" s="10">
        <v>99</v>
      </c>
      <c r="C385" s="22" t="s">
        <v>2438</v>
      </c>
      <c r="D385" s="23" t="s">
        <v>2931</v>
      </c>
      <c r="E385" s="10"/>
    </row>
    <row r="386" spans="1:5" x14ac:dyDescent="0.3">
      <c r="A386" s="10"/>
      <c r="B386" s="10"/>
      <c r="C386" s="22"/>
      <c r="D386" s="23"/>
      <c r="E386" s="10"/>
    </row>
    <row r="387" spans="1:5" x14ac:dyDescent="0.3">
      <c r="A387" s="10" t="s">
        <v>2932</v>
      </c>
      <c r="B387" s="10">
        <v>1</v>
      </c>
      <c r="C387" s="22" t="s">
        <v>2933</v>
      </c>
      <c r="D387" s="23" t="s">
        <v>2934</v>
      </c>
      <c r="E387" s="10"/>
    </row>
    <row r="388" spans="1:5" x14ac:dyDescent="0.3">
      <c r="A388" s="10" t="s">
        <v>2932</v>
      </c>
      <c r="B388" s="10">
        <v>2</v>
      </c>
      <c r="C388" s="22" t="s">
        <v>2935</v>
      </c>
      <c r="D388" s="23" t="s">
        <v>2936</v>
      </c>
      <c r="E388" s="10"/>
    </row>
    <row r="389" spans="1:5" x14ac:dyDescent="0.3">
      <c r="A389" s="10" t="s">
        <v>2932</v>
      </c>
      <c r="B389" s="10">
        <v>3</v>
      </c>
      <c r="C389" s="22" t="s">
        <v>2937</v>
      </c>
      <c r="D389" s="23" t="s">
        <v>2938</v>
      </c>
      <c r="E389" s="10"/>
    </row>
    <row r="390" spans="1:5" ht="27" x14ac:dyDescent="0.3">
      <c r="A390" s="10" t="s">
        <v>2932</v>
      </c>
      <c r="B390" s="10">
        <v>4</v>
      </c>
      <c r="C390" s="22" t="s">
        <v>2939</v>
      </c>
      <c r="D390" s="23" t="s">
        <v>2940</v>
      </c>
      <c r="E390" s="10"/>
    </row>
    <row r="391" spans="1:5" x14ac:dyDescent="0.3">
      <c r="A391" s="10" t="s">
        <v>2932</v>
      </c>
      <c r="B391" s="10">
        <v>97</v>
      </c>
      <c r="C391" s="22" t="s">
        <v>2941</v>
      </c>
      <c r="D391" s="23" t="s">
        <v>2942</v>
      </c>
      <c r="E391" s="10"/>
    </row>
    <row r="392" spans="1:5" x14ac:dyDescent="0.3">
      <c r="A392" s="10" t="s">
        <v>2932</v>
      </c>
      <c r="B392" s="10">
        <v>98</v>
      </c>
      <c r="C392" s="22" t="s">
        <v>2436</v>
      </c>
      <c r="D392" s="23" t="s">
        <v>2437</v>
      </c>
      <c r="E392" s="10"/>
    </row>
    <row r="393" spans="1:5" x14ac:dyDescent="0.3">
      <c r="A393" s="10" t="s">
        <v>2932</v>
      </c>
      <c r="B393" s="10">
        <v>99</v>
      </c>
      <c r="C393" s="22" t="s">
        <v>2438</v>
      </c>
      <c r="D393" s="23" t="s">
        <v>2439</v>
      </c>
      <c r="E393" s="10"/>
    </row>
    <row r="394" spans="1:5" x14ac:dyDescent="0.3">
      <c r="A394" s="10"/>
      <c r="B394" s="10"/>
      <c r="C394" s="22"/>
      <c r="D394" s="23"/>
      <c r="E394" s="10"/>
    </row>
    <row r="395" spans="1:5" x14ac:dyDescent="0.3">
      <c r="A395" s="10" t="s">
        <v>2943</v>
      </c>
      <c r="B395" s="10">
        <v>1</v>
      </c>
      <c r="C395" s="22" t="s">
        <v>2944</v>
      </c>
      <c r="D395" s="23" t="s">
        <v>2945</v>
      </c>
      <c r="E395" s="10"/>
    </row>
    <row r="396" spans="1:5" x14ac:dyDescent="0.3">
      <c r="A396" s="10" t="s">
        <v>2943</v>
      </c>
      <c r="B396" s="10">
        <v>2</v>
      </c>
      <c r="C396" s="22" t="s">
        <v>2946</v>
      </c>
      <c r="D396" s="23" t="s">
        <v>2947</v>
      </c>
      <c r="E396" s="10"/>
    </row>
    <row r="397" spans="1:5" x14ac:dyDescent="0.3">
      <c r="A397" s="10" t="s">
        <v>2943</v>
      </c>
      <c r="B397" s="10">
        <v>3</v>
      </c>
      <c r="C397" s="27" t="s">
        <v>2948</v>
      </c>
      <c r="D397" s="28" t="s">
        <v>2949</v>
      </c>
      <c r="E397" s="10"/>
    </row>
    <row r="398" spans="1:5" x14ac:dyDescent="0.3">
      <c r="A398" s="10" t="s">
        <v>2943</v>
      </c>
      <c r="B398" s="10">
        <v>4</v>
      </c>
      <c r="C398" s="22" t="s">
        <v>2950</v>
      </c>
      <c r="D398" s="23" t="s">
        <v>2951</v>
      </c>
      <c r="E398" s="10"/>
    </row>
    <row r="399" spans="1:5" x14ac:dyDescent="0.3">
      <c r="A399" s="10" t="s">
        <v>2943</v>
      </c>
      <c r="B399" s="10">
        <v>5</v>
      </c>
      <c r="C399" s="22" t="s">
        <v>2952</v>
      </c>
      <c r="D399" s="23" t="s">
        <v>2953</v>
      </c>
      <c r="E399" s="10"/>
    </row>
    <row r="400" spans="1:5" x14ac:dyDescent="0.3">
      <c r="A400" s="10" t="s">
        <v>2943</v>
      </c>
      <c r="B400" s="10">
        <v>97</v>
      </c>
      <c r="C400" s="22" t="s">
        <v>18</v>
      </c>
      <c r="D400" s="23" t="s">
        <v>2568</v>
      </c>
      <c r="E400" s="10"/>
    </row>
    <row r="401" spans="1:6" x14ac:dyDescent="0.3">
      <c r="A401" s="10" t="s">
        <v>2943</v>
      </c>
      <c r="B401" s="10">
        <v>98</v>
      </c>
      <c r="C401" s="22" t="s">
        <v>2436</v>
      </c>
      <c r="D401" s="23" t="s">
        <v>2437</v>
      </c>
      <c r="E401" s="10"/>
    </row>
    <row r="402" spans="1:6" x14ac:dyDescent="0.3">
      <c r="A402" s="10" t="s">
        <v>2943</v>
      </c>
      <c r="B402" s="10">
        <v>99</v>
      </c>
      <c r="C402" s="22" t="s">
        <v>2438</v>
      </c>
      <c r="D402" s="23" t="s">
        <v>2439</v>
      </c>
      <c r="E402" s="10"/>
    </row>
    <row r="403" spans="1:6" x14ac:dyDescent="0.3">
      <c r="A403" s="10"/>
      <c r="B403" s="10"/>
      <c r="C403" s="22"/>
      <c r="D403" s="23"/>
      <c r="E403" s="10"/>
    </row>
    <row r="404" spans="1:6" x14ac:dyDescent="0.3">
      <c r="A404" s="10" t="s">
        <v>159</v>
      </c>
      <c r="B404" s="10">
        <v>1</v>
      </c>
      <c r="C404" s="27" t="s">
        <v>2954</v>
      </c>
      <c r="D404" s="28" t="s">
        <v>2955</v>
      </c>
      <c r="E404" s="10"/>
      <c r="F404" s="10"/>
    </row>
    <row r="405" spans="1:6" x14ac:dyDescent="0.3">
      <c r="A405" s="10" t="s">
        <v>159</v>
      </c>
      <c r="B405" s="10">
        <v>2</v>
      </c>
      <c r="C405" s="27" t="s">
        <v>2956</v>
      </c>
      <c r="D405" s="28" t="s">
        <v>2957</v>
      </c>
      <c r="E405" s="10"/>
      <c r="F405" s="10"/>
    </row>
    <row r="406" spans="1:6" ht="27" x14ac:dyDescent="0.3">
      <c r="A406" s="10" t="s">
        <v>159</v>
      </c>
      <c r="B406" s="10">
        <v>3</v>
      </c>
      <c r="C406" s="27" t="s">
        <v>2958</v>
      </c>
      <c r="D406" s="28" t="s">
        <v>2959</v>
      </c>
      <c r="E406" s="10"/>
      <c r="F406" s="10"/>
    </row>
    <row r="407" spans="1:6" x14ac:dyDescent="0.3">
      <c r="A407" s="10" t="s">
        <v>159</v>
      </c>
      <c r="B407" s="10">
        <v>97</v>
      </c>
      <c r="C407" s="22" t="s">
        <v>18</v>
      </c>
      <c r="D407" s="23" t="s">
        <v>2568</v>
      </c>
      <c r="E407" s="10"/>
    </row>
    <row r="408" spans="1:6" x14ac:dyDescent="0.3">
      <c r="A408" s="10" t="s">
        <v>159</v>
      </c>
      <c r="B408" s="10">
        <v>98</v>
      </c>
      <c r="C408" s="22" t="s">
        <v>2436</v>
      </c>
      <c r="D408" s="23" t="s">
        <v>2437</v>
      </c>
      <c r="E408" s="10"/>
    </row>
    <row r="409" spans="1:6" x14ac:dyDescent="0.3">
      <c r="A409" s="10" t="s">
        <v>159</v>
      </c>
      <c r="B409" s="10">
        <v>99</v>
      </c>
      <c r="C409" s="22" t="s">
        <v>2438</v>
      </c>
      <c r="D409" s="23" t="s">
        <v>2439</v>
      </c>
      <c r="E409" s="10"/>
    </row>
    <row r="410" spans="1:6" x14ac:dyDescent="0.3">
      <c r="A410" s="10"/>
      <c r="B410" s="10"/>
      <c r="C410" s="22"/>
      <c r="D410" s="23"/>
      <c r="E410" s="10"/>
    </row>
    <row r="411" spans="1:6" x14ac:dyDescent="0.3">
      <c r="A411" s="10" t="s">
        <v>2960</v>
      </c>
      <c r="B411" s="10">
        <v>1</v>
      </c>
      <c r="C411" s="30" t="s">
        <v>2961</v>
      </c>
      <c r="D411" s="23" t="s">
        <v>2962</v>
      </c>
      <c r="E411" s="10"/>
    </row>
    <row r="412" spans="1:6" x14ac:dyDescent="0.3">
      <c r="A412" s="10" t="s">
        <v>2960</v>
      </c>
      <c r="B412" s="10">
        <v>2</v>
      </c>
      <c r="C412" s="30" t="s">
        <v>2963</v>
      </c>
      <c r="D412" s="23" t="s">
        <v>2964</v>
      </c>
      <c r="E412" s="10"/>
    </row>
    <row r="413" spans="1:6" x14ac:dyDescent="0.3">
      <c r="A413" s="10" t="s">
        <v>2960</v>
      </c>
      <c r="B413" s="10">
        <v>3</v>
      </c>
      <c r="C413" s="30" t="s">
        <v>2965</v>
      </c>
      <c r="D413" s="23" t="s">
        <v>2966</v>
      </c>
      <c r="E413" s="10"/>
    </row>
    <row r="414" spans="1:6" x14ac:dyDescent="0.3">
      <c r="A414" s="10" t="s">
        <v>2960</v>
      </c>
      <c r="B414" s="10">
        <v>4</v>
      </c>
      <c r="C414" s="30" t="s">
        <v>2967</v>
      </c>
      <c r="D414" s="23" t="s">
        <v>2968</v>
      </c>
      <c r="E414" s="10"/>
    </row>
    <row r="415" spans="1:6" x14ac:dyDescent="0.3">
      <c r="A415" s="10" t="s">
        <v>2960</v>
      </c>
      <c r="B415" s="10">
        <v>97</v>
      </c>
      <c r="C415" s="22" t="s">
        <v>18</v>
      </c>
      <c r="D415" s="23" t="s">
        <v>2568</v>
      </c>
      <c r="E415" s="10"/>
    </row>
    <row r="416" spans="1:6" x14ac:dyDescent="0.3">
      <c r="A416" s="10" t="s">
        <v>2960</v>
      </c>
      <c r="B416" s="10">
        <v>98</v>
      </c>
      <c r="C416" s="22" t="s">
        <v>2436</v>
      </c>
      <c r="D416" s="23" t="s">
        <v>2437</v>
      </c>
      <c r="E416" s="10"/>
    </row>
    <row r="417" spans="1:5" x14ac:dyDescent="0.3">
      <c r="A417" s="10" t="s">
        <v>2960</v>
      </c>
      <c r="B417" s="10">
        <v>99</v>
      </c>
      <c r="C417" s="22" t="s">
        <v>2438</v>
      </c>
      <c r="D417" s="23" t="s">
        <v>2439</v>
      </c>
      <c r="E417" s="10"/>
    </row>
    <row r="418" spans="1:5" x14ac:dyDescent="0.3">
      <c r="A418" s="10"/>
      <c r="B418" s="10"/>
      <c r="C418" s="22"/>
      <c r="D418" s="23"/>
      <c r="E418" s="10"/>
    </row>
    <row r="419" spans="1:5" x14ac:dyDescent="0.3">
      <c r="A419" s="10" t="s">
        <v>2969</v>
      </c>
      <c r="B419" s="10">
        <v>1</v>
      </c>
      <c r="C419" s="22" t="s">
        <v>2970</v>
      </c>
      <c r="D419" s="23" t="s">
        <v>2971</v>
      </c>
      <c r="E419" s="10"/>
    </row>
    <row r="420" spans="1:5" x14ac:dyDescent="0.3">
      <c r="A420" s="10" t="s">
        <v>2969</v>
      </c>
      <c r="B420" s="10">
        <v>2</v>
      </c>
      <c r="C420" s="22" t="s">
        <v>2972</v>
      </c>
      <c r="D420" s="23" t="s">
        <v>2973</v>
      </c>
      <c r="E420" s="10"/>
    </row>
    <row r="421" spans="1:5" x14ac:dyDescent="0.3">
      <c r="A421" s="10" t="s">
        <v>2969</v>
      </c>
      <c r="B421" s="10">
        <v>3</v>
      </c>
      <c r="C421" s="22" t="s">
        <v>2974</v>
      </c>
      <c r="D421" s="23" t="s">
        <v>2975</v>
      </c>
      <c r="E421" s="10"/>
    </row>
    <row r="422" spans="1:5" x14ac:dyDescent="0.3">
      <c r="A422" s="10"/>
      <c r="B422" s="10"/>
      <c r="C422" s="22"/>
      <c r="D422" s="23"/>
      <c r="E422" s="10"/>
    </row>
    <row r="423" spans="1:5" x14ac:dyDescent="0.3">
      <c r="A423" s="10" t="s">
        <v>2976</v>
      </c>
      <c r="B423" s="10">
        <v>1</v>
      </c>
      <c r="C423" s="22" t="s">
        <v>2977</v>
      </c>
      <c r="D423" s="23" t="s">
        <v>2978</v>
      </c>
      <c r="E423" s="10"/>
    </row>
    <row r="424" spans="1:5" x14ac:dyDescent="0.3">
      <c r="A424" s="10" t="s">
        <v>2976</v>
      </c>
      <c r="B424" s="10">
        <v>2</v>
      </c>
      <c r="C424" s="22" t="s">
        <v>2979</v>
      </c>
      <c r="D424" s="23" t="s">
        <v>2980</v>
      </c>
      <c r="E424" s="10"/>
    </row>
    <row r="425" spans="1:5" x14ac:dyDescent="0.3">
      <c r="A425" s="10" t="s">
        <v>2976</v>
      </c>
      <c r="B425" s="10">
        <v>3</v>
      </c>
      <c r="C425" s="22" t="s">
        <v>2981</v>
      </c>
      <c r="D425" s="23" t="s">
        <v>2982</v>
      </c>
      <c r="E425" s="10"/>
    </row>
    <row r="426" spans="1:5" x14ac:dyDescent="0.3">
      <c r="A426" s="10" t="s">
        <v>2976</v>
      </c>
      <c r="B426" s="10">
        <v>4</v>
      </c>
      <c r="C426" s="22" t="s">
        <v>2983</v>
      </c>
      <c r="D426" s="23" t="s">
        <v>2984</v>
      </c>
      <c r="E426" s="10"/>
    </row>
    <row r="427" spans="1:5" x14ac:dyDescent="0.3">
      <c r="A427" s="10" t="s">
        <v>2976</v>
      </c>
      <c r="B427" s="10">
        <v>5</v>
      </c>
      <c r="C427" s="22" t="s">
        <v>2985</v>
      </c>
      <c r="D427" s="23" t="s">
        <v>2986</v>
      </c>
      <c r="E427" s="10"/>
    </row>
    <row r="428" spans="1:5" x14ac:dyDescent="0.3">
      <c r="A428" s="10" t="s">
        <v>2976</v>
      </c>
      <c r="B428" s="10">
        <v>6</v>
      </c>
      <c r="C428" s="22" t="s">
        <v>2987</v>
      </c>
      <c r="D428" s="23" t="s">
        <v>2988</v>
      </c>
      <c r="E428" s="10"/>
    </row>
    <row r="429" spans="1:5" x14ac:dyDescent="0.3">
      <c r="A429" s="10" t="s">
        <v>2976</v>
      </c>
      <c r="B429" s="10">
        <v>7</v>
      </c>
      <c r="C429" s="22" t="s">
        <v>2989</v>
      </c>
      <c r="D429" s="23" t="s">
        <v>2990</v>
      </c>
      <c r="E429" s="10"/>
    </row>
    <row r="430" spans="1:5" x14ac:dyDescent="0.3">
      <c r="A430" s="10" t="s">
        <v>2976</v>
      </c>
      <c r="B430" s="10">
        <v>8</v>
      </c>
      <c r="C430" s="22" t="s">
        <v>2991</v>
      </c>
      <c r="D430" s="23" t="s">
        <v>2992</v>
      </c>
      <c r="E430" s="10"/>
    </row>
    <row r="431" spans="1:5" x14ac:dyDescent="0.3">
      <c r="A431" s="10" t="s">
        <v>2976</v>
      </c>
      <c r="B431" s="10">
        <v>97</v>
      </c>
      <c r="C431" s="22" t="s">
        <v>18</v>
      </c>
      <c r="D431" s="23" t="s">
        <v>2568</v>
      </c>
      <c r="E431" s="10"/>
    </row>
    <row r="432" spans="1:5" x14ac:dyDescent="0.3">
      <c r="A432" s="10" t="s">
        <v>2976</v>
      </c>
      <c r="B432" s="10">
        <v>98</v>
      </c>
      <c r="C432" s="22" t="s">
        <v>2436</v>
      </c>
      <c r="D432" s="23" t="s">
        <v>2437</v>
      </c>
      <c r="E432" s="10"/>
    </row>
    <row r="433" spans="1:5" x14ac:dyDescent="0.3">
      <c r="A433" s="10" t="s">
        <v>2976</v>
      </c>
      <c r="B433" s="10">
        <v>99</v>
      </c>
      <c r="C433" s="22" t="s">
        <v>2438</v>
      </c>
      <c r="D433" s="23" t="s">
        <v>2439</v>
      </c>
      <c r="E433" s="10"/>
    </row>
    <row r="434" spans="1:5" x14ac:dyDescent="0.3">
      <c r="A434" s="10"/>
      <c r="B434" s="10"/>
      <c r="C434" s="22"/>
      <c r="D434" s="23"/>
      <c r="E434" s="10"/>
    </row>
    <row r="435" spans="1:5" x14ac:dyDescent="0.3">
      <c r="A435" s="10" t="s">
        <v>2993</v>
      </c>
      <c r="B435" s="10">
        <v>1</v>
      </c>
      <c r="C435" s="22" t="s">
        <v>2994</v>
      </c>
      <c r="D435" s="23" t="s">
        <v>2995</v>
      </c>
      <c r="E435" s="10"/>
    </row>
    <row r="436" spans="1:5" x14ac:dyDescent="0.3">
      <c r="A436" s="10" t="s">
        <v>2993</v>
      </c>
      <c r="B436" s="10">
        <v>2</v>
      </c>
      <c r="C436" s="22" t="s">
        <v>2996</v>
      </c>
      <c r="D436" s="23" t="s">
        <v>2997</v>
      </c>
      <c r="E436" s="10"/>
    </row>
    <row r="437" spans="1:5" ht="27" x14ac:dyDescent="0.3">
      <c r="A437" s="10" t="s">
        <v>2993</v>
      </c>
      <c r="B437" s="10">
        <v>3</v>
      </c>
      <c r="C437" s="22" t="s">
        <v>2998</v>
      </c>
      <c r="D437" s="23" t="s">
        <v>2999</v>
      </c>
      <c r="E437" s="10"/>
    </row>
    <row r="438" spans="1:5" x14ac:dyDescent="0.3">
      <c r="A438" s="10" t="s">
        <v>2993</v>
      </c>
      <c r="B438" s="10">
        <v>4</v>
      </c>
      <c r="C438" s="22" t="s">
        <v>3000</v>
      </c>
      <c r="D438" s="23" t="s">
        <v>3001</v>
      </c>
      <c r="E438" s="10"/>
    </row>
    <row r="439" spans="1:5" x14ac:dyDescent="0.3">
      <c r="A439" s="10" t="s">
        <v>2993</v>
      </c>
      <c r="B439" s="10">
        <v>5</v>
      </c>
      <c r="C439" s="22" t="s">
        <v>3002</v>
      </c>
      <c r="D439" s="23" t="s">
        <v>3003</v>
      </c>
      <c r="E439" s="10"/>
    </row>
    <row r="440" spans="1:5" x14ac:dyDescent="0.3">
      <c r="A440" s="10" t="s">
        <v>2993</v>
      </c>
      <c r="B440" s="10">
        <v>6</v>
      </c>
      <c r="C440" s="22" t="s">
        <v>3004</v>
      </c>
      <c r="D440" s="23" t="s">
        <v>3005</v>
      </c>
      <c r="E440" s="10"/>
    </row>
    <row r="441" spans="1:5" x14ac:dyDescent="0.3">
      <c r="A441" s="10" t="s">
        <v>2993</v>
      </c>
      <c r="B441" s="10">
        <v>97</v>
      </c>
      <c r="C441" s="22" t="s">
        <v>18</v>
      </c>
      <c r="D441" s="23" t="s">
        <v>2568</v>
      </c>
      <c r="E441" s="10"/>
    </row>
    <row r="442" spans="1:5" x14ac:dyDescent="0.3">
      <c r="A442" s="10" t="s">
        <v>2993</v>
      </c>
      <c r="B442" s="10">
        <v>98</v>
      </c>
      <c r="C442" s="22" t="s">
        <v>2436</v>
      </c>
      <c r="D442" s="23" t="s">
        <v>2437</v>
      </c>
      <c r="E442" s="10"/>
    </row>
    <row r="443" spans="1:5" x14ac:dyDescent="0.3">
      <c r="A443" s="10" t="s">
        <v>2993</v>
      </c>
      <c r="B443" s="10">
        <v>99</v>
      </c>
      <c r="C443" s="22" t="s">
        <v>2438</v>
      </c>
      <c r="D443" s="23" t="s">
        <v>2439</v>
      </c>
      <c r="E443" s="10"/>
    </row>
    <row r="444" spans="1:5" x14ac:dyDescent="0.3">
      <c r="A444" s="10"/>
      <c r="B444" s="10"/>
      <c r="C444" s="22"/>
      <c r="D444" s="23"/>
      <c r="E444" s="10"/>
    </row>
    <row r="445" spans="1:5" ht="27" x14ac:dyDescent="0.3">
      <c r="A445" s="10" t="s">
        <v>3006</v>
      </c>
      <c r="B445" s="10">
        <v>1</v>
      </c>
      <c r="C445" s="22" t="s">
        <v>3007</v>
      </c>
      <c r="D445" s="23" t="s">
        <v>3008</v>
      </c>
      <c r="E445" s="10"/>
    </row>
    <row r="446" spans="1:5" ht="27" x14ac:dyDescent="0.3">
      <c r="A446" s="10" t="s">
        <v>3006</v>
      </c>
      <c r="B446" s="10">
        <v>2</v>
      </c>
      <c r="C446" s="22" t="s">
        <v>3009</v>
      </c>
      <c r="D446" s="23" t="s">
        <v>3010</v>
      </c>
      <c r="E446" s="10"/>
    </row>
    <row r="447" spans="1:5" x14ac:dyDescent="0.3">
      <c r="A447" s="10" t="s">
        <v>3006</v>
      </c>
      <c r="B447" s="10">
        <v>3</v>
      </c>
      <c r="C447" s="22" t="s">
        <v>23</v>
      </c>
      <c r="D447" s="23" t="s">
        <v>2435</v>
      </c>
      <c r="E447" s="10"/>
    </row>
    <row r="448" spans="1:5" x14ac:dyDescent="0.3">
      <c r="A448" s="10" t="s">
        <v>3006</v>
      </c>
      <c r="B448" s="10">
        <v>98</v>
      </c>
      <c r="C448" s="22" t="s">
        <v>3011</v>
      </c>
      <c r="D448" s="23" t="s">
        <v>2437</v>
      </c>
      <c r="E448" s="10"/>
    </row>
    <row r="449" spans="1:6" x14ac:dyDescent="0.3">
      <c r="A449" s="10" t="s">
        <v>3006</v>
      </c>
      <c r="B449" s="10">
        <v>99</v>
      </c>
      <c r="C449" s="22" t="s">
        <v>2438</v>
      </c>
      <c r="D449" s="23" t="s">
        <v>2439</v>
      </c>
      <c r="E449" s="10"/>
    </row>
    <row r="450" spans="1:6" x14ac:dyDescent="0.3">
      <c r="A450" s="10"/>
      <c r="B450" s="10"/>
      <c r="C450" s="22"/>
      <c r="D450" s="23"/>
      <c r="E450" s="10"/>
    </row>
    <row r="451" spans="1:6" ht="27" x14ac:dyDescent="0.3">
      <c r="A451" s="10" t="s">
        <v>3012</v>
      </c>
      <c r="B451" s="10">
        <v>1</v>
      </c>
      <c r="C451" s="22" t="s">
        <v>3013</v>
      </c>
      <c r="D451" s="23" t="s">
        <v>3014</v>
      </c>
      <c r="E451" s="10"/>
    </row>
    <row r="452" spans="1:6" ht="27" x14ac:dyDescent="0.3">
      <c r="A452" s="10" t="s">
        <v>3012</v>
      </c>
      <c r="B452" s="10">
        <v>2</v>
      </c>
      <c r="C452" s="22" t="s">
        <v>3015</v>
      </c>
      <c r="D452" s="23" t="s">
        <v>3016</v>
      </c>
      <c r="E452" s="10"/>
    </row>
    <row r="453" spans="1:6" x14ac:dyDescent="0.3">
      <c r="A453" s="10" t="s">
        <v>3012</v>
      </c>
      <c r="B453" s="10">
        <v>3</v>
      </c>
      <c r="C453" s="22" t="s">
        <v>3017</v>
      </c>
      <c r="D453" s="23" t="s">
        <v>3018</v>
      </c>
      <c r="E453" s="10"/>
    </row>
    <row r="454" spans="1:6" x14ac:dyDescent="0.3">
      <c r="A454" s="10" t="s">
        <v>3012</v>
      </c>
      <c r="B454" s="10">
        <v>4</v>
      </c>
      <c r="C454" s="22" t="s">
        <v>3019</v>
      </c>
      <c r="D454" s="23" t="s">
        <v>3020</v>
      </c>
      <c r="E454" s="10"/>
    </row>
    <row r="455" spans="1:6" ht="27" x14ac:dyDescent="0.3">
      <c r="A455" s="10" t="s">
        <v>3012</v>
      </c>
      <c r="B455" s="10">
        <v>5</v>
      </c>
      <c r="C455" s="22" t="s">
        <v>3021</v>
      </c>
      <c r="D455" s="23" t="s">
        <v>3022</v>
      </c>
      <c r="E455" s="10"/>
    </row>
    <row r="456" spans="1:6" x14ac:dyDescent="0.3">
      <c r="A456" s="10" t="s">
        <v>3012</v>
      </c>
      <c r="B456" s="10">
        <v>5</v>
      </c>
      <c r="C456" s="22" t="s">
        <v>3023</v>
      </c>
      <c r="D456" s="23" t="s">
        <v>3024</v>
      </c>
      <c r="E456" s="10"/>
    </row>
    <row r="457" spans="1:6" x14ac:dyDescent="0.3">
      <c r="A457" s="10" t="s">
        <v>3012</v>
      </c>
      <c r="B457" s="10">
        <v>6</v>
      </c>
      <c r="C457" s="22" t="s">
        <v>3025</v>
      </c>
      <c r="D457" s="23" t="s">
        <v>3026</v>
      </c>
      <c r="E457" s="10"/>
    </row>
    <row r="458" spans="1:6" x14ac:dyDescent="0.3">
      <c r="A458" s="10" t="s">
        <v>3012</v>
      </c>
      <c r="B458" s="10">
        <v>7</v>
      </c>
      <c r="C458" s="22" t="s">
        <v>3027</v>
      </c>
      <c r="D458" s="23" t="s">
        <v>3028</v>
      </c>
      <c r="E458" s="10"/>
      <c r="F458" s="10"/>
    </row>
    <row r="459" spans="1:6" x14ac:dyDescent="0.3">
      <c r="A459" s="10" t="s">
        <v>3012</v>
      </c>
      <c r="B459" s="10">
        <v>8</v>
      </c>
      <c r="C459" s="22" t="s">
        <v>3029</v>
      </c>
      <c r="D459" s="23" t="s">
        <v>3030</v>
      </c>
      <c r="E459" s="10"/>
      <c r="F459" s="10"/>
    </row>
    <row r="460" spans="1:6" x14ac:dyDescent="0.3">
      <c r="A460" s="10" t="s">
        <v>3012</v>
      </c>
      <c r="B460" s="10">
        <v>9</v>
      </c>
      <c r="C460" s="22" t="s">
        <v>3031</v>
      </c>
      <c r="D460" s="23" t="s">
        <v>3032</v>
      </c>
      <c r="E460" s="10"/>
      <c r="F460" s="10"/>
    </row>
    <row r="461" spans="1:6" x14ac:dyDescent="0.3">
      <c r="A461" s="10" t="s">
        <v>3012</v>
      </c>
      <c r="B461" s="10">
        <v>10</v>
      </c>
      <c r="C461" s="22" t="s">
        <v>3033</v>
      </c>
      <c r="D461" s="23" t="s">
        <v>3034</v>
      </c>
      <c r="E461" s="10"/>
    </row>
    <row r="462" spans="1:6" x14ac:dyDescent="0.3">
      <c r="A462" s="10" t="s">
        <v>3012</v>
      </c>
      <c r="B462" s="10">
        <v>97</v>
      </c>
      <c r="C462" s="22" t="s">
        <v>18</v>
      </c>
      <c r="D462" s="23" t="s">
        <v>2568</v>
      </c>
      <c r="E462" s="10"/>
    </row>
    <row r="463" spans="1:6" x14ac:dyDescent="0.3">
      <c r="A463" s="10" t="s">
        <v>3012</v>
      </c>
      <c r="B463" s="10">
        <v>98</v>
      </c>
      <c r="C463" s="22" t="s">
        <v>2436</v>
      </c>
      <c r="D463" s="23" t="s">
        <v>2437</v>
      </c>
      <c r="E463" s="10"/>
    </row>
    <row r="464" spans="1:6" x14ac:dyDescent="0.3">
      <c r="A464" s="10" t="s">
        <v>3012</v>
      </c>
      <c r="B464" s="10">
        <v>99</v>
      </c>
      <c r="C464" s="22" t="s">
        <v>2438</v>
      </c>
      <c r="D464" s="23" t="s">
        <v>2439</v>
      </c>
      <c r="E464" s="10"/>
    </row>
    <row r="465" spans="1:5" x14ac:dyDescent="0.3">
      <c r="A465" s="10"/>
      <c r="B465" s="10"/>
      <c r="C465" s="22"/>
      <c r="D465" s="23"/>
      <c r="E465" s="10"/>
    </row>
    <row r="466" spans="1:5" x14ac:dyDescent="0.3">
      <c r="A466" s="10" t="s">
        <v>3035</v>
      </c>
      <c r="B466" s="10">
        <v>1</v>
      </c>
      <c r="C466" s="22" t="s">
        <v>3036</v>
      </c>
      <c r="D466" s="23" t="s">
        <v>3037</v>
      </c>
      <c r="E466" s="10"/>
    </row>
    <row r="467" spans="1:5" x14ac:dyDescent="0.3">
      <c r="A467" s="10" t="s">
        <v>3035</v>
      </c>
      <c r="B467" s="10">
        <v>2</v>
      </c>
      <c r="C467" s="22" t="s">
        <v>3038</v>
      </c>
      <c r="D467" s="23" t="s">
        <v>3039</v>
      </c>
      <c r="E467" s="10"/>
    </row>
    <row r="468" spans="1:5" x14ac:dyDescent="0.3">
      <c r="A468" s="10" t="s">
        <v>3035</v>
      </c>
      <c r="B468" s="10">
        <v>3</v>
      </c>
      <c r="C468" s="22" t="s">
        <v>3040</v>
      </c>
      <c r="D468" s="23" t="s">
        <v>3041</v>
      </c>
      <c r="E468" s="10"/>
    </row>
    <row r="469" spans="1:5" x14ac:dyDescent="0.3">
      <c r="A469" s="10" t="s">
        <v>3035</v>
      </c>
      <c r="B469" s="10">
        <v>4</v>
      </c>
      <c r="C469" s="22" t="s">
        <v>3042</v>
      </c>
      <c r="D469" s="23" t="s">
        <v>3043</v>
      </c>
      <c r="E469" s="10"/>
    </row>
    <row r="470" spans="1:5" x14ac:dyDescent="0.3">
      <c r="A470" s="10" t="s">
        <v>3035</v>
      </c>
      <c r="B470" s="10">
        <v>97</v>
      </c>
      <c r="C470" s="22" t="s">
        <v>18</v>
      </c>
      <c r="D470" s="23" t="s">
        <v>2568</v>
      </c>
      <c r="E470" s="10"/>
    </row>
    <row r="471" spans="1:5" x14ac:dyDescent="0.3">
      <c r="A471" s="10" t="s">
        <v>3035</v>
      </c>
      <c r="B471" s="10">
        <v>98</v>
      </c>
      <c r="C471" s="22" t="s">
        <v>2436</v>
      </c>
      <c r="D471" s="23" t="s">
        <v>2437</v>
      </c>
      <c r="E471" s="10"/>
    </row>
    <row r="472" spans="1:5" x14ac:dyDescent="0.3">
      <c r="A472" s="10" t="s">
        <v>3035</v>
      </c>
      <c r="B472" s="10">
        <v>99</v>
      </c>
      <c r="C472" s="22" t="s">
        <v>2438</v>
      </c>
      <c r="D472" s="23" t="s">
        <v>2439</v>
      </c>
      <c r="E472" s="10"/>
    </row>
    <row r="473" spans="1:5" x14ac:dyDescent="0.3">
      <c r="A473" s="10"/>
      <c r="B473" s="10"/>
      <c r="C473" s="22"/>
      <c r="D473" s="23"/>
      <c r="E473" s="10"/>
    </row>
    <row r="474" spans="1:5" x14ac:dyDescent="0.3">
      <c r="A474" s="10" t="s">
        <v>3044</v>
      </c>
      <c r="B474" s="10">
        <v>1</v>
      </c>
      <c r="C474" s="22" t="s">
        <v>3045</v>
      </c>
      <c r="D474" s="23" t="s">
        <v>3046</v>
      </c>
      <c r="E474" s="10"/>
    </row>
    <row r="475" spans="1:5" x14ac:dyDescent="0.3">
      <c r="A475" s="10" t="s">
        <v>3044</v>
      </c>
      <c r="B475" s="10">
        <v>2</v>
      </c>
      <c r="C475" s="22" t="s">
        <v>3047</v>
      </c>
      <c r="D475" s="23" t="s">
        <v>3048</v>
      </c>
      <c r="E475" s="10"/>
    </row>
    <row r="476" spans="1:5" x14ac:dyDescent="0.3">
      <c r="A476" s="10" t="s">
        <v>3044</v>
      </c>
      <c r="B476" s="10">
        <v>3</v>
      </c>
      <c r="C476" s="22" t="s">
        <v>3049</v>
      </c>
      <c r="D476" s="23" t="s">
        <v>3050</v>
      </c>
      <c r="E476" s="10"/>
    </row>
    <row r="477" spans="1:5" x14ac:dyDescent="0.3">
      <c r="A477" s="10" t="s">
        <v>3044</v>
      </c>
      <c r="B477" s="10">
        <v>4</v>
      </c>
      <c r="C477" s="22" t="s">
        <v>3051</v>
      </c>
      <c r="D477" s="23" t="s">
        <v>3052</v>
      </c>
      <c r="E477" s="10"/>
    </row>
    <row r="478" spans="1:5" x14ac:dyDescent="0.3">
      <c r="A478" s="10" t="s">
        <v>3044</v>
      </c>
      <c r="B478" s="10">
        <v>97</v>
      </c>
      <c r="C478" s="22" t="s">
        <v>18</v>
      </c>
      <c r="D478" s="23" t="s">
        <v>2568</v>
      </c>
      <c r="E478" s="10"/>
    </row>
    <row r="479" spans="1:5" x14ac:dyDescent="0.3">
      <c r="A479" s="10" t="s">
        <v>3044</v>
      </c>
      <c r="B479" s="10">
        <v>98</v>
      </c>
      <c r="C479" s="22" t="s">
        <v>2436</v>
      </c>
      <c r="D479" s="23" t="s">
        <v>2437</v>
      </c>
      <c r="E479" s="10"/>
    </row>
    <row r="480" spans="1:5" x14ac:dyDescent="0.3">
      <c r="A480" s="10" t="s">
        <v>3044</v>
      </c>
      <c r="B480" s="10">
        <v>99</v>
      </c>
      <c r="C480" s="22" t="s">
        <v>2438</v>
      </c>
      <c r="D480" s="23" t="s">
        <v>2439</v>
      </c>
      <c r="E480" s="10"/>
    </row>
    <row r="481" spans="1:5" x14ac:dyDescent="0.3">
      <c r="A481" s="10"/>
      <c r="B481" s="10"/>
      <c r="C481" s="22"/>
      <c r="D481" s="23"/>
      <c r="E481" s="10"/>
    </row>
    <row r="482" spans="1:5" x14ac:dyDescent="0.3">
      <c r="A482" s="10" t="s">
        <v>3053</v>
      </c>
      <c r="B482" s="10">
        <v>1</v>
      </c>
      <c r="C482" s="22" t="s">
        <v>3045</v>
      </c>
      <c r="D482" s="23" t="s">
        <v>3046</v>
      </c>
      <c r="E482" s="10"/>
    </row>
    <row r="483" spans="1:5" x14ac:dyDescent="0.3">
      <c r="A483" s="10" t="s">
        <v>3053</v>
      </c>
      <c r="B483" s="10">
        <v>2</v>
      </c>
      <c r="C483" s="22" t="s">
        <v>3054</v>
      </c>
      <c r="D483" s="23" t="s">
        <v>3055</v>
      </c>
      <c r="E483" s="10"/>
    </row>
    <row r="484" spans="1:5" x14ac:dyDescent="0.3">
      <c r="A484" s="10" t="s">
        <v>3053</v>
      </c>
      <c r="B484" s="10">
        <v>3</v>
      </c>
      <c r="C484" s="22" t="s">
        <v>3056</v>
      </c>
      <c r="D484" s="23" t="s">
        <v>3057</v>
      </c>
      <c r="E484" s="10"/>
    </row>
    <row r="485" spans="1:5" x14ac:dyDescent="0.3">
      <c r="A485" s="10" t="s">
        <v>3053</v>
      </c>
      <c r="B485" s="10">
        <v>4</v>
      </c>
      <c r="C485" s="22" t="s">
        <v>3058</v>
      </c>
      <c r="D485" s="23" t="s">
        <v>3059</v>
      </c>
      <c r="E485" s="10"/>
    </row>
    <row r="486" spans="1:5" x14ac:dyDescent="0.3">
      <c r="A486" s="10" t="s">
        <v>3053</v>
      </c>
      <c r="B486" s="10">
        <v>97</v>
      </c>
      <c r="C486" s="22" t="s">
        <v>18</v>
      </c>
      <c r="D486" s="23" t="s">
        <v>2568</v>
      </c>
      <c r="E486" s="10"/>
    </row>
    <row r="487" spans="1:5" x14ac:dyDescent="0.3">
      <c r="A487" s="10" t="s">
        <v>3053</v>
      </c>
      <c r="B487" s="10">
        <v>98</v>
      </c>
      <c r="C487" s="22" t="s">
        <v>2436</v>
      </c>
      <c r="D487" s="23" t="s">
        <v>2437</v>
      </c>
      <c r="E487" s="10"/>
    </row>
    <row r="488" spans="1:5" x14ac:dyDescent="0.3">
      <c r="A488" s="10" t="s">
        <v>3053</v>
      </c>
      <c r="B488" s="10">
        <v>99</v>
      </c>
      <c r="C488" s="22" t="s">
        <v>2438</v>
      </c>
      <c r="D488" s="23" t="s">
        <v>2439</v>
      </c>
      <c r="E488" s="10"/>
    </row>
    <row r="489" spans="1:5" x14ac:dyDescent="0.3">
      <c r="A489" s="10"/>
      <c r="B489" s="10"/>
      <c r="C489" s="22"/>
      <c r="D489" s="23"/>
      <c r="E489" s="10"/>
    </row>
    <row r="490" spans="1:5" x14ac:dyDescent="0.3">
      <c r="A490" s="10" t="s">
        <v>3060</v>
      </c>
      <c r="B490" s="10">
        <v>1</v>
      </c>
      <c r="C490" s="22" t="s">
        <v>3045</v>
      </c>
      <c r="D490" s="23" t="s">
        <v>3046</v>
      </c>
      <c r="E490" s="10"/>
    </row>
    <row r="491" spans="1:5" x14ac:dyDescent="0.3">
      <c r="A491" s="10" t="s">
        <v>3060</v>
      </c>
      <c r="B491" s="10">
        <v>2</v>
      </c>
      <c r="C491" s="22" t="s">
        <v>3061</v>
      </c>
      <c r="D491" s="23" t="s">
        <v>3062</v>
      </c>
      <c r="E491" s="10"/>
    </row>
    <row r="492" spans="1:5" x14ac:dyDescent="0.3">
      <c r="A492" s="10" t="s">
        <v>3060</v>
      </c>
      <c r="B492" s="10">
        <v>3</v>
      </c>
      <c r="C492" s="22" t="s">
        <v>3063</v>
      </c>
      <c r="D492" s="23" t="s">
        <v>3064</v>
      </c>
      <c r="E492" s="10"/>
    </row>
    <row r="493" spans="1:5" x14ac:dyDescent="0.3">
      <c r="A493" s="10" t="s">
        <v>3060</v>
      </c>
      <c r="B493" s="10">
        <v>4</v>
      </c>
      <c r="C493" s="22" t="s">
        <v>3065</v>
      </c>
      <c r="D493" s="23" t="s">
        <v>3066</v>
      </c>
      <c r="E493" s="10"/>
    </row>
    <row r="494" spans="1:5" x14ac:dyDescent="0.3">
      <c r="A494" s="10" t="s">
        <v>3060</v>
      </c>
      <c r="B494" s="10">
        <v>5</v>
      </c>
      <c r="C494" s="22" t="s">
        <v>3067</v>
      </c>
      <c r="D494" s="23" t="s">
        <v>3068</v>
      </c>
      <c r="E494" s="10"/>
    </row>
    <row r="495" spans="1:5" x14ac:dyDescent="0.3">
      <c r="A495" s="10" t="s">
        <v>3060</v>
      </c>
      <c r="B495" s="10">
        <v>6</v>
      </c>
      <c r="C495" s="22" t="s">
        <v>3069</v>
      </c>
      <c r="D495" s="23" t="s">
        <v>3070</v>
      </c>
      <c r="E495" s="10"/>
    </row>
    <row r="496" spans="1:5" x14ac:dyDescent="0.3">
      <c r="A496" s="10" t="s">
        <v>3060</v>
      </c>
      <c r="B496" s="10">
        <v>7</v>
      </c>
      <c r="C496" s="22" t="s">
        <v>3071</v>
      </c>
      <c r="D496" s="23" t="s">
        <v>3072</v>
      </c>
      <c r="E496" s="10"/>
    </row>
    <row r="497" spans="1:5" x14ac:dyDescent="0.3">
      <c r="A497" s="10" t="s">
        <v>3060</v>
      </c>
      <c r="B497" s="10">
        <v>8</v>
      </c>
      <c r="C497" s="22" t="s">
        <v>3073</v>
      </c>
      <c r="D497" s="23" t="s">
        <v>3074</v>
      </c>
      <c r="E497" s="10"/>
    </row>
    <row r="498" spans="1:5" x14ac:dyDescent="0.3">
      <c r="A498" s="10" t="s">
        <v>3060</v>
      </c>
      <c r="B498" s="10">
        <v>97</v>
      </c>
      <c r="C498" s="22" t="s">
        <v>18</v>
      </c>
      <c r="D498" s="23" t="s">
        <v>2568</v>
      </c>
      <c r="E498" s="10"/>
    </row>
    <row r="499" spans="1:5" x14ac:dyDescent="0.3">
      <c r="A499" s="10" t="s">
        <v>3060</v>
      </c>
      <c r="B499" s="10">
        <v>98</v>
      </c>
      <c r="C499" s="22" t="s">
        <v>2436</v>
      </c>
      <c r="D499" s="23" t="s">
        <v>2437</v>
      </c>
      <c r="E499" s="10"/>
    </row>
    <row r="500" spans="1:5" x14ac:dyDescent="0.3">
      <c r="A500" s="10" t="s">
        <v>3060</v>
      </c>
      <c r="B500" s="10">
        <v>99</v>
      </c>
      <c r="C500" s="22" t="s">
        <v>2438</v>
      </c>
      <c r="D500" s="23" t="s">
        <v>2439</v>
      </c>
      <c r="E500" s="10"/>
    </row>
    <row r="501" spans="1:5" x14ac:dyDescent="0.3">
      <c r="A501" s="10"/>
      <c r="B501" s="10"/>
      <c r="C501" s="22"/>
      <c r="D501" s="23"/>
      <c r="E501" s="10"/>
    </row>
    <row r="502" spans="1:5" x14ac:dyDescent="0.3">
      <c r="A502" s="10" t="s">
        <v>3075</v>
      </c>
      <c r="B502" s="10">
        <v>1</v>
      </c>
      <c r="C502" s="22" t="s">
        <v>3045</v>
      </c>
      <c r="D502" s="23" t="s">
        <v>3076</v>
      </c>
      <c r="E502" s="10"/>
    </row>
    <row r="503" spans="1:5" x14ac:dyDescent="0.3">
      <c r="A503" s="10" t="s">
        <v>3075</v>
      </c>
      <c r="B503" s="10">
        <v>2</v>
      </c>
      <c r="C503" s="22" t="s">
        <v>3077</v>
      </c>
      <c r="D503" s="23" t="s">
        <v>3078</v>
      </c>
      <c r="E503" s="10"/>
    </row>
    <row r="504" spans="1:5" x14ac:dyDescent="0.3">
      <c r="A504" s="10" t="s">
        <v>3075</v>
      </c>
      <c r="B504" s="10">
        <v>3</v>
      </c>
      <c r="C504" s="22" t="s">
        <v>3079</v>
      </c>
      <c r="D504" s="23" t="s">
        <v>3080</v>
      </c>
      <c r="E504" s="10"/>
    </row>
    <row r="505" spans="1:5" x14ac:dyDescent="0.3">
      <c r="A505" s="10" t="s">
        <v>3075</v>
      </c>
      <c r="B505" s="10">
        <v>4</v>
      </c>
      <c r="C505" s="22" t="s">
        <v>3081</v>
      </c>
      <c r="D505" s="23" t="s">
        <v>3082</v>
      </c>
      <c r="E505" s="10"/>
    </row>
    <row r="506" spans="1:5" x14ac:dyDescent="0.3">
      <c r="A506" s="10" t="s">
        <v>3075</v>
      </c>
      <c r="B506" s="10">
        <v>5</v>
      </c>
      <c r="C506" s="22" t="s">
        <v>3083</v>
      </c>
      <c r="D506" s="23" t="s">
        <v>3084</v>
      </c>
      <c r="E506" s="10"/>
    </row>
    <row r="507" spans="1:5" x14ac:dyDescent="0.3">
      <c r="A507" s="10" t="s">
        <v>3075</v>
      </c>
      <c r="B507" s="10">
        <v>6</v>
      </c>
      <c r="C507" s="22" t="s">
        <v>3085</v>
      </c>
      <c r="D507" s="23" t="s">
        <v>3086</v>
      </c>
      <c r="E507" s="10"/>
    </row>
    <row r="508" spans="1:5" x14ac:dyDescent="0.3">
      <c r="A508" s="10" t="s">
        <v>3075</v>
      </c>
      <c r="B508" s="10">
        <v>7</v>
      </c>
      <c r="C508" s="22" t="s">
        <v>3087</v>
      </c>
      <c r="D508" s="23" t="s">
        <v>3088</v>
      </c>
      <c r="E508" s="10"/>
    </row>
    <row r="509" spans="1:5" x14ac:dyDescent="0.3">
      <c r="A509" s="10" t="s">
        <v>3075</v>
      </c>
      <c r="B509" s="10">
        <v>8</v>
      </c>
      <c r="C509" s="22" t="s">
        <v>3089</v>
      </c>
      <c r="D509" s="23" t="s">
        <v>3090</v>
      </c>
      <c r="E509" s="10"/>
    </row>
    <row r="510" spans="1:5" x14ac:dyDescent="0.3">
      <c r="A510" s="10" t="s">
        <v>3075</v>
      </c>
      <c r="B510" s="10">
        <v>9</v>
      </c>
      <c r="C510" s="22" t="s">
        <v>3091</v>
      </c>
      <c r="D510" s="23" t="s">
        <v>3092</v>
      </c>
      <c r="E510" s="10"/>
    </row>
    <row r="511" spans="1:5" ht="27" x14ac:dyDescent="0.3">
      <c r="A511" s="10" t="s">
        <v>3075</v>
      </c>
      <c r="B511" s="10">
        <v>10</v>
      </c>
      <c r="C511" s="22" t="s">
        <v>3093</v>
      </c>
      <c r="D511" s="23" t="s">
        <v>3094</v>
      </c>
      <c r="E511" s="10"/>
    </row>
    <row r="512" spans="1:5" x14ac:dyDescent="0.3">
      <c r="A512" s="10" t="s">
        <v>3075</v>
      </c>
      <c r="B512" s="10">
        <v>11</v>
      </c>
      <c r="C512" s="22" t="s">
        <v>3095</v>
      </c>
      <c r="D512" s="23" t="s">
        <v>3096</v>
      </c>
      <c r="E512" s="10"/>
    </row>
    <row r="513" spans="1:5" x14ac:dyDescent="0.3">
      <c r="A513" s="10" t="s">
        <v>3075</v>
      </c>
      <c r="B513" s="10">
        <v>97</v>
      </c>
      <c r="C513" s="22" t="s">
        <v>18</v>
      </c>
      <c r="D513" s="23" t="s">
        <v>2568</v>
      </c>
      <c r="E513" s="10"/>
    </row>
    <row r="514" spans="1:5" x14ac:dyDescent="0.3">
      <c r="A514" s="10" t="s">
        <v>3075</v>
      </c>
      <c r="B514" s="10">
        <v>98</v>
      </c>
      <c r="C514" s="22" t="s">
        <v>2436</v>
      </c>
      <c r="D514" s="23" t="s">
        <v>2437</v>
      </c>
      <c r="E514" s="10"/>
    </row>
    <row r="515" spans="1:5" x14ac:dyDescent="0.3">
      <c r="A515" s="10" t="s">
        <v>3075</v>
      </c>
      <c r="B515" s="10">
        <v>99</v>
      </c>
      <c r="C515" s="22" t="s">
        <v>2438</v>
      </c>
      <c r="D515" s="23" t="s">
        <v>2439</v>
      </c>
      <c r="E515" s="10"/>
    </row>
    <row r="516" spans="1:5" x14ac:dyDescent="0.3">
      <c r="A516" s="10"/>
      <c r="B516" s="10"/>
      <c r="C516" s="22"/>
      <c r="D516" s="23"/>
      <c r="E516" s="10"/>
    </row>
    <row r="517" spans="1:5" x14ac:dyDescent="0.3">
      <c r="A517" s="10" t="s">
        <v>3097</v>
      </c>
      <c r="B517" s="10">
        <v>1</v>
      </c>
      <c r="C517" s="22" t="s">
        <v>3045</v>
      </c>
      <c r="D517" s="23" t="s">
        <v>3098</v>
      </c>
      <c r="E517" s="10"/>
    </row>
    <row r="518" spans="1:5" x14ac:dyDescent="0.3">
      <c r="A518" s="10" t="s">
        <v>3097</v>
      </c>
      <c r="B518" s="10">
        <v>2</v>
      </c>
      <c r="C518" s="22" t="s">
        <v>3099</v>
      </c>
      <c r="D518" s="23" t="s">
        <v>3100</v>
      </c>
      <c r="E518" s="10"/>
    </row>
    <row r="519" spans="1:5" x14ac:dyDescent="0.3">
      <c r="A519" s="10" t="s">
        <v>3097</v>
      </c>
      <c r="B519" s="10">
        <v>3</v>
      </c>
      <c r="C519" s="22" t="s">
        <v>3101</v>
      </c>
      <c r="D519" s="23" t="s">
        <v>3102</v>
      </c>
      <c r="E519" s="10"/>
    </row>
    <row r="520" spans="1:5" x14ac:dyDescent="0.3">
      <c r="A520" s="10" t="s">
        <v>3097</v>
      </c>
      <c r="B520" s="10">
        <v>4</v>
      </c>
      <c r="C520" s="22" t="s">
        <v>3103</v>
      </c>
      <c r="D520" s="23" t="s">
        <v>3104</v>
      </c>
      <c r="E520" s="10"/>
    </row>
    <row r="521" spans="1:5" x14ac:dyDescent="0.3">
      <c r="A521" s="10" t="s">
        <v>3097</v>
      </c>
      <c r="B521" s="10">
        <v>5</v>
      </c>
      <c r="C521" s="22" t="s">
        <v>3105</v>
      </c>
      <c r="D521" s="23" t="s">
        <v>3106</v>
      </c>
      <c r="E521" s="10"/>
    </row>
    <row r="522" spans="1:5" x14ac:dyDescent="0.3">
      <c r="A522" s="10" t="s">
        <v>3097</v>
      </c>
      <c r="B522" s="10">
        <v>6</v>
      </c>
      <c r="C522" s="22" t="s">
        <v>3107</v>
      </c>
      <c r="D522" s="23" t="s">
        <v>3108</v>
      </c>
      <c r="E522" s="10"/>
    </row>
    <row r="523" spans="1:5" x14ac:dyDescent="0.3">
      <c r="A523" s="10" t="s">
        <v>3097</v>
      </c>
      <c r="B523" s="10">
        <v>7</v>
      </c>
      <c r="C523" s="22" t="s">
        <v>3109</v>
      </c>
      <c r="D523" s="23" t="s">
        <v>3110</v>
      </c>
      <c r="E523" s="10"/>
    </row>
    <row r="524" spans="1:5" x14ac:dyDescent="0.3">
      <c r="A524" s="10" t="s">
        <v>3097</v>
      </c>
      <c r="B524" s="10">
        <v>8</v>
      </c>
      <c r="C524" s="22" t="s">
        <v>3111</v>
      </c>
      <c r="D524" s="23" t="s">
        <v>3112</v>
      </c>
      <c r="E524" s="10"/>
    </row>
    <row r="525" spans="1:5" x14ac:dyDescent="0.3">
      <c r="A525" s="10" t="s">
        <v>3097</v>
      </c>
      <c r="B525" s="10">
        <v>9</v>
      </c>
      <c r="C525" s="22" t="s">
        <v>3113</v>
      </c>
      <c r="D525" s="23" t="s">
        <v>3108</v>
      </c>
      <c r="E525" s="10"/>
    </row>
    <row r="526" spans="1:5" x14ac:dyDescent="0.3">
      <c r="A526" s="10" t="s">
        <v>3097</v>
      </c>
      <c r="B526" s="10">
        <v>10</v>
      </c>
      <c r="C526" s="22" t="s">
        <v>3114</v>
      </c>
      <c r="D526" s="23" t="s">
        <v>3115</v>
      </c>
      <c r="E526" s="10"/>
    </row>
    <row r="527" spans="1:5" x14ac:dyDescent="0.3">
      <c r="A527" s="10" t="s">
        <v>3097</v>
      </c>
      <c r="B527" s="10">
        <v>97</v>
      </c>
      <c r="C527" s="22" t="s">
        <v>18</v>
      </c>
      <c r="D527" s="23" t="s">
        <v>2568</v>
      </c>
      <c r="E527" s="10"/>
    </row>
    <row r="528" spans="1:5" x14ac:dyDescent="0.3">
      <c r="A528" s="10" t="s">
        <v>3097</v>
      </c>
      <c r="B528" s="10">
        <v>98</v>
      </c>
      <c r="C528" s="22" t="s">
        <v>2436</v>
      </c>
      <c r="D528" s="23" t="s">
        <v>2437</v>
      </c>
      <c r="E528" s="10"/>
    </row>
    <row r="529" spans="1:5" x14ac:dyDescent="0.3">
      <c r="A529" s="10" t="s">
        <v>3097</v>
      </c>
      <c r="B529" s="10">
        <v>99</v>
      </c>
      <c r="C529" s="22" t="s">
        <v>2438</v>
      </c>
      <c r="D529" s="23" t="s">
        <v>2439</v>
      </c>
      <c r="E529" s="10"/>
    </row>
    <row r="530" spans="1:5" x14ac:dyDescent="0.3">
      <c r="A530" s="10"/>
      <c r="B530" s="10"/>
      <c r="C530" s="22"/>
      <c r="D530" s="23"/>
      <c r="E530" s="10"/>
    </row>
    <row r="531" spans="1:5" x14ac:dyDescent="0.3">
      <c r="A531" s="10" t="s">
        <v>3116</v>
      </c>
      <c r="B531" s="10">
        <v>1</v>
      </c>
      <c r="C531" s="22" t="s">
        <v>3045</v>
      </c>
      <c r="D531" s="23" t="s">
        <v>3098</v>
      </c>
      <c r="E531" s="10"/>
    </row>
    <row r="532" spans="1:5" x14ac:dyDescent="0.3">
      <c r="A532" s="10" t="s">
        <v>3116</v>
      </c>
      <c r="B532" s="10">
        <v>2</v>
      </c>
      <c r="C532" s="22" t="s">
        <v>3117</v>
      </c>
      <c r="D532" s="23" t="s">
        <v>3118</v>
      </c>
      <c r="E532" s="10"/>
    </row>
    <row r="533" spans="1:5" ht="27" x14ac:dyDescent="0.3">
      <c r="A533" s="10" t="s">
        <v>3116</v>
      </c>
      <c r="B533" s="10">
        <v>3</v>
      </c>
      <c r="C533" s="22" t="s">
        <v>3119</v>
      </c>
      <c r="D533" s="23" t="s">
        <v>3120</v>
      </c>
      <c r="E533" s="10"/>
    </row>
    <row r="534" spans="1:5" x14ac:dyDescent="0.3">
      <c r="A534" s="10" t="s">
        <v>3116</v>
      </c>
      <c r="B534" s="10">
        <v>4</v>
      </c>
      <c r="C534" s="22" t="s">
        <v>3121</v>
      </c>
      <c r="D534" s="23" t="s">
        <v>3122</v>
      </c>
      <c r="E534" s="10"/>
    </row>
    <row r="535" spans="1:5" x14ac:dyDescent="0.3">
      <c r="A535" s="10" t="s">
        <v>3116</v>
      </c>
      <c r="B535" s="10">
        <v>5</v>
      </c>
      <c r="C535" s="22" t="s">
        <v>3123</v>
      </c>
      <c r="D535" s="23" t="s">
        <v>3124</v>
      </c>
      <c r="E535" s="10"/>
    </row>
    <row r="536" spans="1:5" x14ac:dyDescent="0.3">
      <c r="A536" s="10" t="s">
        <v>3116</v>
      </c>
      <c r="B536" s="10">
        <v>6</v>
      </c>
      <c r="C536" s="22" t="s">
        <v>3125</v>
      </c>
      <c r="D536" s="23" t="s">
        <v>3126</v>
      </c>
      <c r="E536" s="10"/>
    </row>
    <row r="537" spans="1:5" x14ac:dyDescent="0.3">
      <c r="A537" s="10" t="s">
        <v>3116</v>
      </c>
      <c r="B537" s="10">
        <v>7</v>
      </c>
      <c r="C537" s="22" t="s">
        <v>3127</v>
      </c>
      <c r="D537" s="23" t="s">
        <v>3128</v>
      </c>
      <c r="E537" s="10"/>
    </row>
    <row r="538" spans="1:5" x14ac:dyDescent="0.3">
      <c r="A538" s="10" t="s">
        <v>3116</v>
      </c>
      <c r="B538" s="10">
        <v>8</v>
      </c>
      <c r="C538" s="22" t="s">
        <v>3129</v>
      </c>
      <c r="D538" s="23" t="s">
        <v>3130</v>
      </c>
      <c r="E538" s="10"/>
    </row>
    <row r="539" spans="1:5" x14ac:dyDescent="0.3">
      <c r="A539" s="10" t="s">
        <v>3116</v>
      </c>
      <c r="B539" s="10">
        <v>97</v>
      </c>
      <c r="C539" s="22" t="s">
        <v>18</v>
      </c>
      <c r="D539" s="23" t="s">
        <v>2568</v>
      </c>
      <c r="E539" s="10"/>
    </row>
    <row r="540" spans="1:5" x14ac:dyDescent="0.3">
      <c r="A540" s="10" t="s">
        <v>3116</v>
      </c>
      <c r="B540" s="10">
        <v>98</v>
      </c>
      <c r="C540" s="22" t="s">
        <v>2436</v>
      </c>
      <c r="D540" s="23" t="s">
        <v>2437</v>
      </c>
      <c r="E540" s="10"/>
    </row>
    <row r="541" spans="1:5" x14ac:dyDescent="0.3">
      <c r="A541" s="10" t="s">
        <v>3116</v>
      </c>
      <c r="B541" s="10">
        <v>99</v>
      </c>
      <c r="C541" s="22" t="s">
        <v>2438</v>
      </c>
      <c r="D541" s="23" t="s">
        <v>2439</v>
      </c>
      <c r="E541" s="10"/>
    </row>
    <row r="542" spans="1:5" x14ac:dyDescent="0.3">
      <c r="A542" s="10"/>
      <c r="B542" s="10"/>
      <c r="C542" s="22"/>
      <c r="D542" s="23"/>
      <c r="E542" s="10"/>
    </row>
    <row r="543" spans="1:5" x14ac:dyDescent="0.3">
      <c r="A543" s="10"/>
      <c r="B543" s="10"/>
      <c r="C543" s="22"/>
      <c r="D543" s="23"/>
      <c r="E543" s="10"/>
    </row>
    <row r="544" spans="1:5" x14ac:dyDescent="0.3">
      <c r="A544" s="10" t="s">
        <v>3131</v>
      </c>
      <c r="B544" s="10">
        <v>1</v>
      </c>
      <c r="C544" s="22" t="s">
        <v>3132</v>
      </c>
      <c r="D544" s="23" t="s">
        <v>3133</v>
      </c>
      <c r="E544" s="10"/>
    </row>
    <row r="545" spans="1:5" ht="27" x14ac:dyDescent="0.3">
      <c r="A545" s="10" t="s">
        <v>3131</v>
      </c>
      <c r="B545" s="10">
        <v>2</v>
      </c>
      <c r="C545" s="22" t="s">
        <v>3134</v>
      </c>
      <c r="D545" s="23" t="s">
        <v>3135</v>
      </c>
      <c r="E545" s="10"/>
    </row>
    <row r="546" spans="1:5" x14ac:dyDescent="0.3">
      <c r="A546" s="10" t="s">
        <v>3131</v>
      </c>
      <c r="B546" s="10">
        <v>3</v>
      </c>
      <c r="C546" s="22" t="s">
        <v>3136</v>
      </c>
      <c r="D546" s="23" t="s">
        <v>3137</v>
      </c>
      <c r="E546" s="10"/>
    </row>
    <row r="547" spans="1:5" x14ac:dyDescent="0.3">
      <c r="A547" s="10" t="s">
        <v>3131</v>
      </c>
      <c r="B547" s="10">
        <v>4</v>
      </c>
      <c r="C547" s="22" t="s">
        <v>3138</v>
      </c>
      <c r="D547" s="23" t="s">
        <v>3139</v>
      </c>
      <c r="E547" s="10"/>
    </row>
    <row r="548" spans="1:5" x14ac:dyDescent="0.3">
      <c r="A548" s="10" t="s">
        <v>3131</v>
      </c>
      <c r="B548" s="10">
        <v>97</v>
      </c>
      <c r="C548" s="22" t="s">
        <v>18</v>
      </c>
      <c r="D548" s="23" t="s">
        <v>2568</v>
      </c>
      <c r="E548" s="10"/>
    </row>
    <row r="549" spans="1:5" x14ac:dyDescent="0.3">
      <c r="A549" s="10" t="s">
        <v>3131</v>
      </c>
      <c r="B549" s="10">
        <v>98</v>
      </c>
      <c r="C549" s="22" t="s">
        <v>2436</v>
      </c>
      <c r="D549" s="23" t="s">
        <v>2437</v>
      </c>
      <c r="E549" s="10"/>
    </row>
    <row r="550" spans="1:5" x14ac:dyDescent="0.3">
      <c r="A550" s="10" t="s">
        <v>3131</v>
      </c>
      <c r="B550" s="10">
        <v>99</v>
      </c>
      <c r="C550" s="22" t="s">
        <v>2438</v>
      </c>
      <c r="D550" s="23" t="s">
        <v>2439</v>
      </c>
      <c r="E550" s="10"/>
    </row>
    <row r="551" spans="1:5" x14ac:dyDescent="0.3">
      <c r="A551" s="10"/>
      <c r="B551" s="10"/>
      <c r="C551" s="22"/>
      <c r="D551" s="23"/>
      <c r="E551" s="10"/>
    </row>
    <row r="552" spans="1:5" x14ac:dyDescent="0.3">
      <c r="A552" s="10" t="s">
        <v>3140</v>
      </c>
      <c r="B552" s="10">
        <v>1</v>
      </c>
      <c r="C552" s="22" t="s">
        <v>3141</v>
      </c>
      <c r="D552" s="23" t="s">
        <v>3142</v>
      </c>
      <c r="E552" s="10"/>
    </row>
    <row r="553" spans="1:5" x14ac:dyDescent="0.3">
      <c r="A553" s="10" t="s">
        <v>3140</v>
      </c>
      <c r="B553" s="10">
        <v>2</v>
      </c>
      <c r="C553" s="22" t="s">
        <v>3143</v>
      </c>
      <c r="D553" s="23" t="s">
        <v>3144</v>
      </c>
      <c r="E553" s="10"/>
    </row>
    <row r="554" spans="1:5" x14ac:dyDescent="0.3">
      <c r="A554" s="10" t="s">
        <v>3140</v>
      </c>
      <c r="B554" s="10">
        <v>3</v>
      </c>
      <c r="C554" s="22" t="s">
        <v>3145</v>
      </c>
      <c r="D554" s="23" t="s">
        <v>3146</v>
      </c>
      <c r="E554" s="10"/>
    </row>
    <row r="555" spans="1:5" x14ac:dyDescent="0.3">
      <c r="A555" s="10" t="s">
        <v>3140</v>
      </c>
      <c r="B555" s="10">
        <v>4</v>
      </c>
      <c r="C555" s="22" t="s">
        <v>3147</v>
      </c>
      <c r="D555" s="23" t="s">
        <v>3148</v>
      </c>
      <c r="E555" s="10"/>
    </row>
    <row r="556" spans="1:5" x14ac:dyDescent="0.3">
      <c r="A556" s="10" t="s">
        <v>3140</v>
      </c>
      <c r="B556" s="10">
        <v>5</v>
      </c>
      <c r="C556" s="22" t="s">
        <v>3149</v>
      </c>
      <c r="D556" s="23" t="s">
        <v>3150</v>
      </c>
      <c r="E556" s="10"/>
    </row>
    <row r="557" spans="1:5" x14ac:dyDescent="0.3">
      <c r="A557" s="10" t="s">
        <v>3140</v>
      </c>
      <c r="B557" s="10">
        <v>6</v>
      </c>
      <c r="C557" s="22" t="s">
        <v>3151</v>
      </c>
      <c r="D557" s="23" t="s">
        <v>3152</v>
      </c>
      <c r="E557" s="10"/>
    </row>
    <row r="558" spans="1:5" x14ac:dyDescent="0.3">
      <c r="A558" s="10" t="s">
        <v>3140</v>
      </c>
      <c r="B558" s="10">
        <v>7</v>
      </c>
      <c r="C558" s="22" t="s">
        <v>3153</v>
      </c>
      <c r="D558" s="23" t="s">
        <v>3154</v>
      </c>
      <c r="E558" s="10"/>
    </row>
    <row r="559" spans="1:5" x14ac:dyDescent="0.3">
      <c r="A559" s="10" t="s">
        <v>3140</v>
      </c>
      <c r="B559" s="10">
        <v>8</v>
      </c>
      <c r="C559" s="22" t="s">
        <v>3155</v>
      </c>
      <c r="D559" s="23" t="s">
        <v>3156</v>
      </c>
      <c r="E559" s="10"/>
    </row>
    <row r="560" spans="1:5" x14ac:dyDescent="0.3">
      <c r="A560" s="10" t="s">
        <v>3140</v>
      </c>
      <c r="B560" s="10">
        <v>97</v>
      </c>
      <c r="C560" s="22" t="s">
        <v>18</v>
      </c>
      <c r="D560" s="23" t="s">
        <v>2568</v>
      </c>
      <c r="E560" s="10"/>
    </row>
    <row r="561" spans="1:5" x14ac:dyDescent="0.3">
      <c r="A561" s="10" t="s">
        <v>3140</v>
      </c>
      <c r="B561" s="10">
        <v>98</v>
      </c>
      <c r="C561" s="22" t="s">
        <v>2436</v>
      </c>
      <c r="D561" s="23" t="s">
        <v>2437</v>
      </c>
      <c r="E561" s="10"/>
    </row>
    <row r="562" spans="1:5" x14ac:dyDescent="0.3">
      <c r="A562" s="10" t="s">
        <v>3140</v>
      </c>
      <c r="B562" s="10">
        <v>99</v>
      </c>
      <c r="C562" s="22" t="s">
        <v>2438</v>
      </c>
      <c r="D562" s="23" t="s">
        <v>2439</v>
      </c>
      <c r="E562" s="10"/>
    </row>
    <row r="563" spans="1:5" x14ac:dyDescent="0.3">
      <c r="A563" s="10"/>
      <c r="B563" s="10"/>
      <c r="C563" s="22"/>
      <c r="D563" s="23"/>
      <c r="E563" s="10"/>
    </row>
    <row r="564" spans="1:5" x14ac:dyDescent="0.3">
      <c r="A564" s="10" t="s">
        <v>3157</v>
      </c>
      <c r="B564" s="10">
        <v>1</v>
      </c>
      <c r="C564" s="22" t="s">
        <v>3158</v>
      </c>
      <c r="D564" s="23" t="s">
        <v>3159</v>
      </c>
      <c r="E564" s="10"/>
    </row>
    <row r="565" spans="1:5" x14ac:dyDescent="0.3">
      <c r="A565" s="10" t="s">
        <v>3157</v>
      </c>
      <c r="B565" s="10">
        <v>2</v>
      </c>
      <c r="C565" s="22" t="s">
        <v>3160</v>
      </c>
      <c r="D565" s="23" t="s">
        <v>3161</v>
      </c>
      <c r="E565" s="10"/>
    </row>
    <row r="566" spans="1:5" x14ac:dyDescent="0.3">
      <c r="A566" s="10" t="s">
        <v>3157</v>
      </c>
      <c r="B566" s="10">
        <v>3</v>
      </c>
      <c r="C566" s="22" t="s">
        <v>3162</v>
      </c>
      <c r="D566" s="23" t="s">
        <v>3163</v>
      </c>
      <c r="E566" s="10"/>
    </row>
    <row r="567" spans="1:5" x14ac:dyDescent="0.3">
      <c r="A567" s="10" t="s">
        <v>3157</v>
      </c>
      <c r="B567" s="10">
        <v>4</v>
      </c>
      <c r="C567" s="22" t="s">
        <v>3164</v>
      </c>
      <c r="D567" s="23" t="s">
        <v>3165</v>
      </c>
      <c r="E567" s="10"/>
    </row>
    <row r="568" spans="1:5" x14ac:dyDescent="0.3">
      <c r="A568" s="10" t="s">
        <v>3157</v>
      </c>
      <c r="B568" s="10">
        <v>5</v>
      </c>
      <c r="C568" s="22" t="s">
        <v>3166</v>
      </c>
      <c r="D568" s="23" t="s">
        <v>3167</v>
      </c>
      <c r="E568" s="10"/>
    </row>
    <row r="569" spans="1:5" x14ac:dyDescent="0.3">
      <c r="A569" s="10" t="s">
        <v>3157</v>
      </c>
      <c r="B569" s="10">
        <v>6</v>
      </c>
      <c r="C569" s="22" t="s">
        <v>3168</v>
      </c>
      <c r="D569" s="23" t="s">
        <v>3169</v>
      </c>
      <c r="E569" s="10"/>
    </row>
    <row r="570" spans="1:5" x14ac:dyDescent="0.3">
      <c r="A570" s="10" t="s">
        <v>3157</v>
      </c>
      <c r="B570" s="10">
        <v>7</v>
      </c>
      <c r="C570" s="22" t="s">
        <v>3170</v>
      </c>
      <c r="D570" s="23" t="s">
        <v>3171</v>
      </c>
      <c r="E570" s="10"/>
    </row>
    <row r="571" spans="1:5" x14ac:dyDescent="0.3">
      <c r="A571" s="10" t="s">
        <v>3157</v>
      </c>
      <c r="B571" s="10">
        <v>8</v>
      </c>
      <c r="C571" s="22" t="s">
        <v>3172</v>
      </c>
      <c r="D571" s="23" t="s">
        <v>3173</v>
      </c>
      <c r="E571" s="10"/>
    </row>
    <row r="572" spans="1:5" x14ac:dyDescent="0.3">
      <c r="A572" s="10" t="s">
        <v>3157</v>
      </c>
      <c r="B572" s="10">
        <v>9</v>
      </c>
      <c r="C572" s="22" t="s">
        <v>3174</v>
      </c>
      <c r="D572" s="23" t="s">
        <v>3175</v>
      </c>
      <c r="E572" s="10"/>
    </row>
    <row r="573" spans="1:5" x14ac:dyDescent="0.3">
      <c r="A573" s="10" t="s">
        <v>3157</v>
      </c>
      <c r="B573" s="10">
        <v>97</v>
      </c>
      <c r="C573" s="22" t="s">
        <v>18</v>
      </c>
      <c r="D573" s="23" t="s">
        <v>2568</v>
      </c>
      <c r="E573" s="10"/>
    </row>
    <row r="574" spans="1:5" x14ac:dyDescent="0.3">
      <c r="A574" s="10" t="s">
        <v>3157</v>
      </c>
      <c r="B574" s="10">
        <v>98</v>
      </c>
      <c r="C574" s="22" t="s">
        <v>2436</v>
      </c>
      <c r="D574" s="23" t="s">
        <v>2437</v>
      </c>
      <c r="E574" s="10"/>
    </row>
    <row r="575" spans="1:5" x14ac:dyDescent="0.3">
      <c r="A575" s="10" t="s">
        <v>3157</v>
      </c>
      <c r="B575" s="10">
        <v>99</v>
      </c>
      <c r="C575" s="22" t="s">
        <v>2438</v>
      </c>
      <c r="D575" s="23" t="s">
        <v>2439</v>
      </c>
      <c r="E575" s="10"/>
    </row>
    <row r="576" spans="1:5" x14ac:dyDescent="0.3">
      <c r="A576" s="10"/>
      <c r="B576" s="10"/>
      <c r="C576" s="22"/>
      <c r="D576" s="23"/>
      <c r="E576" s="10"/>
    </row>
    <row r="577" spans="1:5" x14ac:dyDescent="0.3">
      <c r="A577" s="10" t="s">
        <v>3176</v>
      </c>
      <c r="B577" s="10">
        <v>1</v>
      </c>
      <c r="C577" s="22" t="s">
        <v>3177</v>
      </c>
      <c r="D577" s="23" t="s">
        <v>3178</v>
      </c>
      <c r="E577" s="10"/>
    </row>
    <row r="578" spans="1:5" x14ac:dyDescent="0.3">
      <c r="A578" s="10" t="s">
        <v>3176</v>
      </c>
      <c r="B578" s="10">
        <v>2</v>
      </c>
      <c r="C578" s="22" t="s">
        <v>3179</v>
      </c>
      <c r="D578" s="23" t="s">
        <v>3180</v>
      </c>
      <c r="E578" s="10"/>
    </row>
    <row r="579" spans="1:5" x14ac:dyDescent="0.3">
      <c r="A579" s="10" t="s">
        <v>3176</v>
      </c>
      <c r="B579" s="10">
        <v>3</v>
      </c>
      <c r="C579" s="22" t="s">
        <v>3181</v>
      </c>
      <c r="D579" s="23" t="s">
        <v>3182</v>
      </c>
      <c r="E579" s="10"/>
    </row>
    <row r="580" spans="1:5" x14ac:dyDescent="0.3">
      <c r="A580" s="10" t="s">
        <v>3176</v>
      </c>
      <c r="B580" s="10">
        <v>4</v>
      </c>
      <c r="C580" s="22" t="s">
        <v>3183</v>
      </c>
      <c r="D580" s="23" t="s">
        <v>3184</v>
      </c>
      <c r="E580" s="10"/>
    </row>
    <row r="581" spans="1:5" x14ac:dyDescent="0.3">
      <c r="A581" s="10" t="s">
        <v>3176</v>
      </c>
      <c r="B581" s="10">
        <v>5</v>
      </c>
      <c r="C581" s="22" t="s">
        <v>3185</v>
      </c>
      <c r="D581" s="23" t="s">
        <v>3186</v>
      </c>
      <c r="E581" s="10"/>
    </row>
    <row r="582" spans="1:5" x14ac:dyDescent="0.3">
      <c r="A582" s="10" t="s">
        <v>3176</v>
      </c>
      <c r="B582" s="10">
        <v>97</v>
      </c>
      <c r="C582" s="22" t="s">
        <v>18</v>
      </c>
      <c r="D582" s="23" t="s">
        <v>2568</v>
      </c>
      <c r="E582" s="10"/>
    </row>
    <row r="583" spans="1:5" x14ac:dyDescent="0.3">
      <c r="A583" s="10" t="s">
        <v>3176</v>
      </c>
      <c r="B583" s="10">
        <v>98</v>
      </c>
      <c r="C583" s="22" t="s">
        <v>2436</v>
      </c>
      <c r="D583" s="23" t="s">
        <v>2437</v>
      </c>
      <c r="E583" s="10"/>
    </row>
    <row r="584" spans="1:5" x14ac:dyDescent="0.3">
      <c r="A584" s="10" t="s">
        <v>3176</v>
      </c>
      <c r="B584" s="10">
        <v>99</v>
      </c>
      <c r="C584" s="22" t="s">
        <v>2438</v>
      </c>
      <c r="D584" s="23" t="s">
        <v>2439</v>
      </c>
      <c r="E584" s="10"/>
    </row>
    <row r="585" spans="1:5" x14ac:dyDescent="0.3">
      <c r="A585" s="10"/>
      <c r="B585" s="10"/>
      <c r="C585" s="22"/>
      <c r="D585" s="23"/>
      <c r="E585" s="10"/>
    </row>
    <row r="586" spans="1:5" x14ac:dyDescent="0.3">
      <c r="A586" s="10" t="s">
        <v>3187</v>
      </c>
      <c r="B586" s="10">
        <v>1</v>
      </c>
      <c r="C586" s="22" t="s">
        <v>3188</v>
      </c>
      <c r="D586" s="23" t="s">
        <v>3189</v>
      </c>
      <c r="E586" s="10"/>
    </row>
    <row r="587" spans="1:5" x14ac:dyDescent="0.3">
      <c r="A587" s="10" t="s">
        <v>3187</v>
      </c>
      <c r="B587" s="10">
        <v>2</v>
      </c>
      <c r="C587" s="22" t="s">
        <v>3190</v>
      </c>
      <c r="D587" s="23" t="s">
        <v>3191</v>
      </c>
      <c r="E587" s="10"/>
    </row>
    <row r="588" spans="1:5" x14ac:dyDescent="0.3">
      <c r="A588" s="10" t="s">
        <v>3187</v>
      </c>
      <c r="B588" s="10">
        <v>3</v>
      </c>
      <c r="C588" s="22" t="s">
        <v>3192</v>
      </c>
      <c r="D588" s="23" t="s">
        <v>3193</v>
      </c>
      <c r="E588" s="10"/>
    </row>
    <row r="589" spans="1:5" x14ac:dyDescent="0.3">
      <c r="A589" s="10" t="s">
        <v>3187</v>
      </c>
      <c r="B589" s="10">
        <v>98</v>
      </c>
      <c r="C589" s="22" t="s">
        <v>2436</v>
      </c>
      <c r="D589" s="23" t="s">
        <v>2437</v>
      </c>
      <c r="E589" s="10"/>
    </row>
    <row r="590" spans="1:5" x14ac:dyDescent="0.3">
      <c r="A590" s="10" t="s">
        <v>3187</v>
      </c>
      <c r="B590" s="10">
        <v>99</v>
      </c>
      <c r="C590" s="22" t="s">
        <v>2438</v>
      </c>
      <c r="D590" s="23" t="s">
        <v>2439</v>
      </c>
      <c r="E590" s="10"/>
    </row>
    <row r="591" spans="1:5" x14ac:dyDescent="0.3">
      <c r="A591" s="10"/>
      <c r="B591" s="10"/>
      <c r="C591" s="22"/>
      <c r="D591" s="23"/>
      <c r="E591" s="10"/>
    </row>
    <row r="592" spans="1:5" x14ac:dyDescent="0.3">
      <c r="A592" s="10" t="s">
        <v>3194</v>
      </c>
      <c r="B592" s="10">
        <v>1</v>
      </c>
      <c r="C592" s="22" t="s">
        <v>3160</v>
      </c>
      <c r="D592" s="23" t="s">
        <v>3161</v>
      </c>
      <c r="E592" s="10"/>
    </row>
    <row r="593" spans="1:5" x14ac:dyDescent="0.3">
      <c r="A593" s="10" t="s">
        <v>3194</v>
      </c>
      <c r="B593" s="10">
        <v>2</v>
      </c>
      <c r="C593" s="22" t="s">
        <v>3162</v>
      </c>
      <c r="D593" s="23" t="s">
        <v>3163</v>
      </c>
      <c r="E593" s="10"/>
    </row>
    <row r="594" spans="1:5" x14ac:dyDescent="0.3">
      <c r="A594" s="10" t="s">
        <v>3194</v>
      </c>
      <c r="B594" s="10">
        <v>3</v>
      </c>
      <c r="C594" s="22" t="s">
        <v>3164</v>
      </c>
      <c r="D594" s="23" t="s">
        <v>3165</v>
      </c>
      <c r="E594" s="10"/>
    </row>
    <row r="595" spans="1:5" x14ac:dyDescent="0.3">
      <c r="A595" s="10" t="s">
        <v>3194</v>
      </c>
      <c r="B595" s="10">
        <v>97</v>
      </c>
      <c r="C595" s="22" t="s">
        <v>18</v>
      </c>
      <c r="D595" s="23" t="s">
        <v>2568</v>
      </c>
      <c r="E595" s="10"/>
    </row>
    <row r="596" spans="1:5" x14ac:dyDescent="0.3">
      <c r="A596" s="10" t="s">
        <v>3194</v>
      </c>
      <c r="B596" s="10">
        <v>98</v>
      </c>
      <c r="C596" s="22" t="s">
        <v>2436</v>
      </c>
      <c r="D596" s="23" t="s">
        <v>2437</v>
      </c>
      <c r="E596" s="10"/>
    </row>
    <row r="597" spans="1:5" x14ac:dyDescent="0.3">
      <c r="A597" s="10" t="s">
        <v>3194</v>
      </c>
      <c r="B597" s="10">
        <v>99</v>
      </c>
      <c r="C597" s="22" t="s">
        <v>2438</v>
      </c>
      <c r="D597" s="23" t="s">
        <v>2439</v>
      </c>
      <c r="E597" s="10"/>
    </row>
    <row r="598" spans="1:5" x14ac:dyDescent="0.3">
      <c r="A598" s="10"/>
      <c r="B598" s="10"/>
      <c r="C598" s="22"/>
      <c r="D598" s="23"/>
      <c r="E598" s="10"/>
    </row>
    <row r="599" spans="1:5" x14ac:dyDescent="0.3">
      <c r="A599" s="10" t="s">
        <v>3195</v>
      </c>
      <c r="B599" s="10">
        <v>1</v>
      </c>
      <c r="C599" s="22" t="s">
        <v>3196</v>
      </c>
      <c r="D599" s="23" t="s">
        <v>3197</v>
      </c>
      <c r="E599" s="10"/>
    </row>
    <row r="600" spans="1:5" ht="27" x14ac:dyDescent="0.3">
      <c r="A600" s="10" t="s">
        <v>3195</v>
      </c>
      <c r="B600" s="10">
        <v>2</v>
      </c>
      <c r="C600" s="22" t="s">
        <v>3198</v>
      </c>
      <c r="D600" s="23" t="s">
        <v>3199</v>
      </c>
      <c r="E600" s="10"/>
    </row>
    <row r="601" spans="1:5" ht="27" x14ac:dyDescent="0.3">
      <c r="A601" s="10" t="s">
        <v>3195</v>
      </c>
      <c r="B601" s="10">
        <v>3</v>
      </c>
      <c r="C601" s="22" t="s">
        <v>3200</v>
      </c>
      <c r="D601" s="23" t="s">
        <v>3201</v>
      </c>
      <c r="E601" s="10"/>
    </row>
    <row r="602" spans="1:5" x14ac:dyDescent="0.3">
      <c r="A602" s="10" t="s">
        <v>3195</v>
      </c>
      <c r="B602" s="10">
        <v>4</v>
      </c>
      <c r="C602" s="22" t="s">
        <v>3202</v>
      </c>
      <c r="D602" s="23" t="s">
        <v>3203</v>
      </c>
      <c r="E602" s="10"/>
    </row>
    <row r="603" spans="1:5" x14ac:dyDescent="0.3">
      <c r="A603" s="10" t="s">
        <v>3195</v>
      </c>
      <c r="B603" s="10">
        <v>5</v>
      </c>
      <c r="C603" s="27" t="s">
        <v>3204</v>
      </c>
      <c r="D603" s="28" t="s">
        <v>3205</v>
      </c>
      <c r="E603" s="10"/>
    </row>
    <row r="604" spans="1:5" x14ac:dyDescent="0.3">
      <c r="A604" s="10" t="s">
        <v>3195</v>
      </c>
      <c r="B604" s="10">
        <v>6</v>
      </c>
      <c r="C604" s="27" t="s">
        <v>3206</v>
      </c>
      <c r="D604" s="28" t="s">
        <v>3207</v>
      </c>
      <c r="E604" s="10"/>
    </row>
    <row r="605" spans="1:5" x14ac:dyDescent="0.3">
      <c r="A605" s="10" t="s">
        <v>3195</v>
      </c>
      <c r="B605" s="10">
        <v>7</v>
      </c>
      <c r="C605" s="22" t="s">
        <v>3208</v>
      </c>
      <c r="D605" s="23" t="s">
        <v>3209</v>
      </c>
      <c r="E605" s="10"/>
    </row>
    <row r="606" spans="1:5" x14ac:dyDescent="0.3">
      <c r="A606" s="10" t="s">
        <v>3195</v>
      </c>
      <c r="B606" s="10">
        <v>8</v>
      </c>
      <c r="C606" s="22" t="s">
        <v>3210</v>
      </c>
      <c r="D606" s="23" t="s">
        <v>3211</v>
      </c>
      <c r="E606" s="10"/>
    </row>
    <row r="607" spans="1:5" ht="27" x14ac:dyDescent="0.3">
      <c r="A607" s="10" t="s">
        <v>3195</v>
      </c>
      <c r="B607" s="10">
        <v>9</v>
      </c>
      <c r="C607" s="22" t="s">
        <v>3212</v>
      </c>
      <c r="D607" s="23" t="s">
        <v>3213</v>
      </c>
      <c r="E607" s="10"/>
    </row>
    <row r="608" spans="1:5" x14ac:dyDescent="0.3">
      <c r="A608" s="10" t="s">
        <v>3195</v>
      </c>
      <c r="B608" s="10">
        <v>10</v>
      </c>
      <c r="C608" s="22" t="s">
        <v>3214</v>
      </c>
      <c r="D608" s="23" t="s">
        <v>3215</v>
      </c>
      <c r="E608" s="10"/>
    </row>
    <row r="609" spans="1:5" ht="27" x14ac:dyDescent="0.3">
      <c r="A609" s="10" t="s">
        <v>3195</v>
      </c>
      <c r="B609" s="10">
        <v>11</v>
      </c>
      <c r="C609" s="22" t="s">
        <v>3216</v>
      </c>
      <c r="D609" s="23" t="s">
        <v>3217</v>
      </c>
      <c r="E609" s="10"/>
    </row>
    <row r="610" spans="1:5" x14ac:dyDescent="0.3">
      <c r="A610" s="10" t="s">
        <v>3195</v>
      </c>
      <c r="B610" s="10">
        <v>12</v>
      </c>
      <c r="C610" s="22" t="s">
        <v>3218</v>
      </c>
      <c r="D610" s="23" t="s">
        <v>3219</v>
      </c>
      <c r="E610" s="10"/>
    </row>
    <row r="611" spans="1:5" x14ac:dyDescent="0.3">
      <c r="A611" s="10" t="s">
        <v>3195</v>
      </c>
      <c r="B611" s="10">
        <v>13</v>
      </c>
      <c r="C611" s="22" t="s">
        <v>3220</v>
      </c>
      <c r="D611" s="23" t="s">
        <v>3221</v>
      </c>
      <c r="E611" s="10"/>
    </row>
    <row r="612" spans="1:5" x14ac:dyDescent="0.3">
      <c r="A612" s="10" t="s">
        <v>3195</v>
      </c>
      <c r="B612" s="10">
        <v>14</v>
      </c>
      <c r="C612" s="27" t="s">
        <v>3222</v>
      </c>
      <c r="D612" s="28" t="s">
        <v>3223</v>
      </c>
      <c r="E612" s="10"/>
    </row>
    <row r="613" spans="1:5" x14ac:dyDescent="0.3">
      <c r="A613" s="10" t="s">
        <v>3195</v>
      </c>
      <c r="B613" s="10">
        <v>15</v>
      </c>
      <c r="C613" s="22" t="s">
        <v>3224</v>
      </c>
      <c r="D613" s="23" t="s">
        <v>3225</v>
      </c>
      <c r="E613" s="10"/>
    </row>
    <row r="614" spans="1:5" x14ac:dyDescent="0.3">
      <c r="A614" s="10" t="s">
        <v>3195</v>
      </c>
      <c r="B614" s="10">
        <v>16</v>
      </c>
      <c r="C614" s="22" t="s">
        <v>3226</v>
      </c>
      <c r="D614" s="23" t="s">
        <v>3227</v>
      </c>
      <c r="E614" s="10"/>
    </row>
    <row r="615" spans="1:5" ht="27" x14ac:dyDescent="0.3">
      <c r="A615" s="10" t="s">
        <v>3195</v>
      </c>
      <c r="B615" s="10">
        <v>17</v>
      </c>
      <c r="C615" s="22" t="s">
        <v>3228</v>
      </c>
      <c r="D615" s="23" t="s">
        <v>3229</v>
      </c>
      <c r="E615" s="10"/>
    </row>
    <row r="616" spans="1:5" x14ac:dyDescent="0.3">
      <c r="A616" s="10" t="s">
        <v>3195</v>
      </c>
      <c r="B616" s="10">
        <v>97</v>
      </c>
      <c r="C616" s="22" t="s">
        <v>18</v>
      </c>
      <c r="D616" s="23" t="s">
        <v>2568</v>
      </c>
      <c r="E616" s="10"/>
    </row>
    <row r="617" spans="1:5" x14ac:dyDescent="0.3">
      <c r="A617" s="10" t="s">
        <v>3195</v>
      </c>
      <c r="B617" s="10">
        <v>98</v>
      </c>
      <c r="C617" s="22" t="s">
        <v>2436</v>
      </c>
      <c r="D617" s="23" t="s">
        <v>2437</v>
      </c>
      <c r="E617" s="10"/>
    </row>
    <row r="618" spans="1:5" x14ac:dyDescent="0.3">
      <c r="A618" s="10" t="s">
        <v>3195</v>
      </c>
      <c r="B618" s="10">
        <v>99</v>
      </c>
      <c r="C618" s="22" t="s">
        <v>2438</v>
      </c>
      <c r="D618" s="23" t="s">
        <v>2439</v>
      </c>
      <c r="E618" s="10"/>
    </row>
    <row r="619" spans="1:5" x14ac:dyDescent="0.3">
      <c r="A619" s="10"/>
      <c r="B619" s="10"/>
      <c r="C619" s="22"/>
      <c r="D619" s="23"/>
      <c r="E619" s="10"/>
    </row>
    <row r="620" spans="1:5" x14ac:dyDescent="0.3">
      <c r="A620" s="10" t="s">
        <v>3230</v>
      </c>
      <c r="B620" s="10">
        <v>1</v>
      </c>
      <c r="C620" s="27" t="s">
        <v>3231</v>
      </c>
      <c r="D620" s="28" t="s">
        <v>3232</v>
      </c>
      <c r="E620" s="10"/>
    </row>
    <row r="621" spans="1:5" x14ac:dyDescent="0.3">
      <c r="A621" s="10" t="s">
        <v>3230</v>
      </c>
      <c r="B621" s="10">
        <v>2</v>
      </c>
      <c r="C621" s="27" t="s">
        <v>3233</v>
      </c>
      <c r="D621" s="28" t="s">
        <v>3234</v>
      </c>
      <c r="E621" s="10"/>
    </row>
    <row r="622" spans="1:5" x14ac:dyDescent="0.3">
      <c r="A622" s="10" t="s">
        <v>3230</v>
      </c>
      <c r="B622" s="10">
        <v>3</v>
      </c>
      <c r="C622" s="27" t="s">
        <v>3235</v>
      </c>
      <c r="D622" s="28" t="s">
        <v>3236</v>
      </c>
      <c r="E622" s="10"/>
    </row>
    <row r="623" spans="1:5" x14ac:dyDescent="0.3">
      <c r="A623" s="10" t="s">
        <v>3230</v>
      </c>
      <c r="B623" s="10">
        <v>97</v>
      </c>
      <c r="C623" s="27" t="s">
        <v>18</v>
      </c>
      <c r="D623" s="23" t="s">
        <v>2568</v>
      </c>
      <c r="E623" s="10"/>
    </row>
    <row r="624" spans="1:5" x14ac:dyDescent="0.3">
      <c r="A624" s="10" t="s">
        <v>3230</v>
      </c>
      <c r="B624" s="10">
        <v>98</v>
      </c>
      <c r="C624" s="22" t="s">
        <v>2436</v>
      </c>
      <c r="D624" s="23" t="s">
        <v>2437</v>
      </c>
      <c r="E624" s="10"/>
    </row>
    <row r="625" spans="1:5" x14ac:dyDescent="0.3">
      <c r="A625" s="10" t="s">
        <v>3230</v>
      </c>
      <c r="B625" s="10">
        <v>99</v>
      </c>
      <c r="C625" s="22" t="s">
        <v>2438</v>
      </c>
      <c r="D625" s="23" t="s">
        <v>2439</v>
      </c>
      <c r="E625" s="10"/>
    </row>
    <row r="626" spans="1:5" x14ac:dyDescent="0.3">
      <c r="A626" s="10"/>
      <c r="B626" s="10"/>
      <c r="C626" s="22"/>
      <c r="D626" s="23"/>
      <c r="E626" s="10"/>
    </row>
    <row r="627" spans="1:5" x14ac:dyDescent="0.3">
      <c r="A627" s="10" t="s">
        <v>3237</v>
      </c>
      <c r="B627" s="10">
        <v>1</v>
      </c>
      <c r="C627" s="22" t="s">
        <v>3238</v>
      </c>
      <c r="D627" s="23" t="s">
        <v>3239</v>
      </c>
      <c r="E627" s="10"/>
    </row>
    <row r="628" spans="1:5" ht="27" x14ac:dyDescent="0.3">
      <c r="A628" s="10" t="s">
        <v>3237</v>
      </c>
      <c r="B628" s="10">
        <v>2</v>
      </c>
      <c r="C628" s="22" t="s">
        <v>3240</v>
      </c>
      <c r="D628" s="23" t="s">
        <v>3241</v>
      </c>
      <c r="E628" s="10"/>
    </row>
    <row r="629" spans="1:5" x14ac:dyDescent="0.3">
      <c r="A629" s="10" t="s">
        <v>3237</v>
      </c>
      <c r="B629" s="10">
        <v>3</v>
      </c>
      <c r="C629" s="22" t="s">
        <v>3242</v>
      </c>
      <c r="D629" s="23" t="s">
        <v>3243</v>
      </c>
      <c r="E629" s="10"/>
    </row>
    <row r="630" spans="1:5" x14ac:dyDescent="0.3">
      <c r="A630" s="10" t="s">
        <v>3237</v>
      </c>
      <c r="B630" s="10">
        <v>4</v>
      </c>
      <c r="C630" s="22" t="s">
        <v>3244</v>
      </c>
      <c r="D630" s="23" t="s">
        <v>3245</v>
      </c>
      <c r="E630" s="10"/>
    </row>
    <row r="631" spans="1:5" x14ac:dyDescent="0.3">
      <c r="A631" s="10" t="s">
        <v>3237</v>
      </c>
      <c r="B631" s="10">
        <v>5</v>
      </c>
      <c r="C631" s="22" t="s">
        <v>3246</v>
      </c>
      <c r="D631" s="23" t="s">
        <v>3247</v>
      </c>
      <c r="E631" s="10"/>
    </row>
    <row r="632" spans="1:5" x14ac:dyDescent="0.3">
      <c r="A632" s="10" t="s">
        <v>3237</v>
      </c>
      <c r="B632" s="10">
        <v>97</v>
      </c>
      <c r="C632" s="22" t="s">
        <v>18</v>
      </c>
      <c r="D632" s="23" t="s">
        <v>2568</v>
      </c>
      <c r="E632" s="10"/>
    </row>
    <row r="633" spans="1:5" x14ac:dyDescent="0.3">
      <c r="A633" s="10" t="s">
        <v>3237</v>
      </c>
      <c r="B633" s="10">
        <v>98</v>
      </c>
      <c r="C633" s="22" t="s">
        <v>2436</v>
      </c>
      <c r="D633" s="23" t="s">
        <v>2437</v>
      </c>
      <c r="E633" s="10"/>
    </row>
    <row r="634" spans="1:5" x14ac:dyDescent="0.3">
      <c r="A634" s="10" t="s">
        <v>3237</v>
      </c>
      <c r="B634" s="10">
        <v>99</v>
      </c>
      <c r="C634" s="22" t="s">
        <v>2438</v>
      </c>
      <c r="D634" s="23" t="s">
        <v>2439</v>
      </c>
      <c r="E634" s="10"/>
    </row>
    <row r="635" spans="1:5" x14ac:dyDescent="0.3">
      <c r="A635" s="10"/>
      <c r="B635" s="10"/>
      <c r="C635" s="22"/>
      <c r="D635" s="23"/>
      <c r="E635" s="10"/>
    </row>
    <row r="636" spans="1:5" x14ac:dyDescent="0.3">
      <c r="A636" s="10" t="s">
        <v>3248</v>
      </c>
      <c r="B636" s="10">
        <v>1</v>
      </c>
      <c r="C636" s="22" t="s">
        <v>3249</v>
      </c>
      <c r="D636" s="23" t="s">
        <v>3250</v>
      </c>
      <c r="E636" s="10"/>
    </row>
    <row r="637" spans="1:5" x14ac:dyDescent="0.3">
      <c r="A637" s="10" t="s">
        <v>3248</v>
      </c>
      <c r="B637" s="10">
        <v>2</v>
      </c>
      <c r="C637" s="22" t="s">
        <v>3251</v>
      </c>
      <c r="D637" s="23" t="s">
        <v>3252</v>
      </c>
      <c r="E637" s="10"/>
    </row>
    <row r="638" spans="1:5" x14ac:dyDescent="0.3">
      <c r="A638" s="10" t="s">
        <v>3248</v>
      </c>
      <c r="B638" s="10">
        <v>3</v>
      </c>
      <c r="C638" s="22" t="s">
        <v>3253</v>
      </c>
      <c r="D638" s="23" t="s">
        <v>3254</v>
      </c>
      <c r="E638" s="10"/>
    </row>
    <row r="639" spans="1:5" x14ac:dyDescent="0.3">
      <c r="A639" s="10" t="s">
        <v>3248</v>
      </c>
      <c r="B639" s="10">
        <v>4</v>
      </c>
      <c r="C639" s="22" t="s">
        <v>3255</v>
      </c>
      <c r="D639" s="23" t="s">
        <v>3256</v>
      </c>
      <c r="E639" s="10"/>
    </row>
    <row r="640" spans="1:5" x14ac:dyDescent="0.3">
      <c r="A640" s="10" t="s">
        <v>3248</v>
      </c>
      <c r="B640" s="10">
        <v>97</v>
      </c>
      <c r="C640" s="22" t="s">
        <v>18</v>
      </c>
      <c r="D640" s="23" t="s">
        <v>2568</v>
      </c>
      <c r="E640" s="10"/>
    </row>
    <row r="641" spans="1:5" x14ac:dyDescent="0.3">
      <c r="A641" s="10" t="s">
        <v>3248</v>
      </c>
      <c r="B641" s="10">
        <v>98</v>
      </c>
      <c r="C641" s="22" t="s">
        <v>2436</v>
      </c>
      <c r="D641" s="23" t="s">
        <v>2437</v>
      </c>
      <c r="E641" s="10"/>
    </row>
    <row r="642" spans="1:5" x14ac:dyDescent="0.3">
      <c r="A642" s="10" t="s">
        <v>3248</v>
      </c>
      <c r="B642" s="10">
        <v>99</v>
      </c>
      <c r="C642" s="22" t="s">
        <v>2438</v>
      </c>
      <c r="D642" s="23" t="s">
        <v>2439</v>
      </c>
      <c r="E642" s="10"/>
    </row>
    <row r="643" spans="1:5" x14ac:dyDescent="0.3">
      <c r="A643" s="10"/>
      <c r="B643" s="10"/>
      <c r="C643" s="22"/>
      <c r="D643" s="23"/>
      <c r="E643" s="10"/>
    </row>
    <row r="644" spans="1:5" x14ac:dyDescent="0.3">
      <c r="A644" s="10" t="s">
        <v>3257</v>
      </c>
      <c r="B644" s="10">
        <v>1</v>
      </c>
      <c r="C644" s="22" t="s">
        <v>3258</v>
      </c>
      <c r="D644" s="23" t="s">
        <v>3259</v>
      </c>
      <c r="E644" s="10"/>
    </row>
    <row r="645" spans="1:5" x14ac:dyDescent="0.3">
      <c r="A645" s="10" t="s">
        <v>3257</v>
      </c>
      <c r="B645" s="10">
        <v>2</v>
      </c>
      <c r="C645" s="22" t="s">
        <v>3260</v>
      </c>
      <c r="D645" s="23" t="s">
        <v>3261</v>
      </c>
      <c r="E645" s="10"/>
    </row>
    <row r="646" spans="1:5" x14ac:dyDescent="0.3">
      <c r="A646" s="10" t="s">
        <v>3257</v>
      </c>
      <c r="B646" s="10">
        <v>3</v>
      </c>
      <c r="C646" s="22" t="s">
        <v>3262</v>
      </c>
      <c r="D646" s="23" t="s">
        <v>3263</v>
      </c>
      <c r="E646" s="10"/>
    </row>
    <row r="647" spans="1:5" x14ac:dyDescent="0.3">
      <c r="A647" s="10" t="s">
        <v>3257</v>
      </c>
      <c r="B647" s="10">
        <v>4</v>
      </c>
      <c r="C647" s="22" t="s">
        <v>3264</v>
      </c>
      <c r="D647" s="31" t="s">
        <v>3265</v>
      </c>
      <c r="E647" s="10"/>
    </row>
    <row r="648" spans="1:5" x14ac:dyDescent="0.3">
      <c r="A648" s="10" t="s">
        <v>3257</v>
      </c>
      <c r="B648" s="10">
        <v>5</v>
      </c>
      <c r="C648" s="22" t="s">
        <v>3266</v>
      </c>
      <c r="D648" s="23" t="s">
        <v>3267</v>
      </c>
      <c r="E648" s="10"/>
    </row>
    <row r="649" spans="1:5" x14ac:dyDescent="0.3">
      <c r="A649" s="10" t="s">
        <v>3257</v>
      </c>
      <c r="B649" s="10">
        <v>97</v>
      </c>
      <c r="C649" s="22" t="s">
        <v>18</v>
      </c>
      <c r="D649" s="23" t="s">
        <v>2568</v>
      </c>
      <c r="E649" s="10"/>
    </row>
    <row r="650" spans="1:5" x14ac:dyDescent="0.3">
      <c r="A650" s="10" t="s">
        <v>3257</v>
      </c>
      <c r="B650" s="10">
        <v>98</v>
      </c>
      <c r="C650" s="22" t="s">
        <v>2436</v>
      </c>
      <c r="D650" s="23" t="s">
        <v>2437</v>
      </c>
      <c r="E650" s="10"/>
    </row>
    <row r="651" spans="1:5" x14ac:dyDescent="0.3">
      <c r="A651" s="10" t="s">
        <v>3257</v>
      </c>
      <c r="B651" s="10">
        <v>99</v>
      </c>
      <c r="C651" s="22" t="s">
        <v>2438</v>
      </c>
      <c r="D651" s="23" t="s">
        <v>2439</v>
      </c>
      <c r="E651" s="10"/>
    </row>
    <row r="652" spans="1:5" x14ac:dyDescent="0.3">
      <c r="A652" s="10"/>
      <c r="B652" s="10"/>
      <c r="C652" s="22"/>
      <c r="D652" s="23"/>
      <c r="E652" s="10"/>
    </row>
    <row r="653" spans="1:5" x14ac:dyDescent="0.3">
      <c r="A653" s="10" t="s">
        <v>3268</v>
      </c>
      <c r="B653" s="10">
        <v>1</v>
      </c>
      <c r="C653" s="22" t="s">
        <v>3269</v>
      </c>
      <c r="D653" s="23" t="s">
        <v>3270</v>
      </c>
      <c r="E653" s="10"/>
    </row>
    <row r="654" spans="1:5" ht="27" x14ac:dyDescent="0.3">
      <c r="A654" s="10" t="s">
        <v>3268</v>
      </c>
      <c r="B654" s="10">
        <v>2</v>
      </c>
      <c r="C654" s="22" t="s">
        <v>3271</v>
      </c>
      <c r="D654" s="23" t="s">
        <v>3272</v>
      </c>
      <c r="E654" s="10"/>
    </row>
    <row r="655" spans="1:5" x14ac:dyDescent="0.3">
      <c r="A655" s="10" t="s">
        <v>3268</v>
      </c>
      <c r="B655" s="10">
        <v>3</v>
      </c>
      <c r="C655" s="22" t="s">
        <v>3273</v>
      </c>
      <c r="D655" s="31" t="s">
        <v>3274</v>
      </c>
      <c r="E655" s="10"/>
    </row>
    <row r="656" spans="1:5" ht="27" x14ac:dyDescent="0.3">
      <c r="A656" s="10" t="s">
        <v>3268</v>
      </c>
      <c r="B656" s="10">
        <v>4</v>
      </c>
      <c r="C656" s="22" t="s">
        <v>3275</v>
      </c>
      <c r="D656" s="23" t="s">
        <v>3276</v>
      </c>
      <c r="E656" s="10"/>
    </row>
    <row r="657" spans="1:5" ht="27" x14ac:dyDescent="0.3">
      <c r="A657" s="10" t="s">
        <v>3268</v>
      </c>
      <c r="B657" s="10">
        <v>5</v>
      </c>
      <c r="C657" s="22" t="s">
        <v>3277</v>
      </c>
      <c r="D657" s="23" t="s">
        <v>3278</v>
      </c>
      <c r="E657" s="10"/>
    </row>
    <row r="658" spans="1:5" ht="27" x14ac:dyDescent="0.3">
      <c r="A658" s="10" t="s">
        <v>3268</v>
      </c>
      <c r="B658" s="10">
        <v>6</v>
      </c>
      <c r="C658" s="22" t="s">
        <v>3279</v>
      </c>
      <c r="D658" s="23" t="s">
        <v>3280</v>
      </c>
      <c r="E658" s="10"/>
    </row>
    <row r="659" spans="1:5" x14ac:dyDescent="0.3">
      <c r="A659" s="10" t="s">
        <v>3268</v>
      </c>
      <c r="B659" s="10">
        <v>7</v>
      </c>
      <c r="C659" s="22" t="s">
        <v>3281</v>
      </c>
      <c r="D659" s="23" t="s">
        <v>3282</v>
      </c>
      <c r="E659" s="10"/>
    </row>
    <row r="660" spans="1:5" x14ac:dyDescent="0.3">
      <c r="A660" s="10" t="s">
        <v>3268</v>
      </c>
      <c r="B660" s="10">
        <v>8</v>
      </c>
      <c r="C660" s="22" t="s">
        <v>3283</v>
      </c>
      <c r="D660" s="23" t="s">
        <v>3284</v>
      </c>
      <c r="E660" s="10"/>
    </row>
    <row r="661" spans="1:5" x14ac:dyDescent="0.3">
      <c r="A661" s="10" t="s">
        <v>3268</v>
      </c>
      <c r="B661" s="10">
        <v>97</v>
      </c>
      <c r="C661" s="22" t="s">
        <v>18</v>
      </c>
      <c r="D661" s="23" t="s">
        <v>2568</v>
      </c>
      <c r="E661" s="10"/>
    </row>
    <row r="662" spans="1:5" x14ac:dyDescent="0.3">
      <c r="A662" s="10" t="s">
        <v>3268</v>
      </c>
      <c r="B662" s="10">
        <v>98</v>
      </c>
      <c r="C662" s="22" t="s">
        <v>2436</v>
      </c>
      <c r="D662" s="23" t="s">
        <v>2437</v>
      </c>
      <c r="E662" s="10"/>
    </row>
    <row r="663" spans="1:5" x14ac:dyDescent="0.3">
      <c r="A663" s="10" t="s">
        <v>3268</v>
      </c>
      <c r="B663" s="10">
        <v>99</v>
      </c>
      <c r="C663" s="22" t="s">
        <v>2438</v>
      </c>
      <c r="D663" s="23" t="s">
        <v>2439</v>
      </c>
      <c r="E663" s="10"/>
    </row>
    <row r="664" spans="1:5" x14ac:dyDescent="0.3">
      <c r="A664" s="10"/>
      <c r="B664" s="10"/>
      <c r="C664" s="22"/>
      <c r="D664" s="23"/>
      <c r="E664" s="10"/>
    </row>
    <row r="665" spans="1:5" x14ac:dyDescent="0.3">
      <c r="A665" s="10" t="s">
        <v>3285</v>
      </c>
      <c r="B665" s="10">
        <v>1</v>
      </c>
      <c r="C665" s="22" t="s">
        <v>3286</v>
      </c>
      <c r="D665" s="23" t="s">
        <v>3287</v>
      </c>
      <c r="E665" s="10"/>
    </row>
    <row r="666" spans="1:5" x14ac:dyDescent="0.3">
      <c r="A666" s="10" t="s">
        <v>3285</v>
      </c>
      <c r="B666" s="10">
        <v>2</v>
      </c>
      <c r="C666" s="22" t="s">
        <v>3288</v>
      </c>
      <c r="D666" s="23" t="s">
        <v>3289</v>
      </c>
      <c r="E666" s="10"/>
    </row>
    <row r="667" spans="1:5" x14ac:dyDescent="0.3">
      <c r="A667" s="10" t="s">
        <v>3285</v>
      </c>
      <c r="B667" s="10">
        <v>3</v>
      </c>
      <c r="C667" s="22" t="s">
        <v>3290</v>
      </c>
      <c r="D667" s="23" t="s">
        <v>3291</v>
      </c>
      <c r="E667" s="10"/>
    </row>
    <row r="668" spans="1:5" x14ac:dyDescent="0.3">
      <c r="A668" s="10" t="s">
        <v>3285</v>
      </c>
      <c r="B668" s="10">
        <v>4</v>
      </c>
      <c r="C668" s="22" t="s">
        <v>2839</v>
      </c>
      <c r="D668" s="23" t="s">
        <v>3292</v>
      </c>
      <c r="E668" s="10"/>
    </row>
    <row r="669" spans="1:5" x14ac:dyDescent="0.3">
      <c r="A669" s="10" t="s">
        <v>3285</v>
      </c>
      <c r="B669" s="10">
        <v>98</v>
      </c>
      <c r="C669" s="22" t="s">
        <v>2436</v>
      </c>
      <c r="D669" s="23" t="s">
        <v>2437</v>
      </c>
      <c r="E669" s="10"/>
    </row>
    <row r="670" spans="1:5" x14ac:dyDescent="0.3">
      <c r="A670" s="10" t="s">
        <v>3285</v>
      </c>
      <c r="B670" s="10">
        <v>99</v>
      </c>
      <c r="C670" s="22" t="s">
        <v>2438</v>
      </c>
      <c r="D670" s="23" t="s">
        <v>2439</v>
      </c>
      <c r="E670" s="10"/>
    </row>
    <row r="671" spans="1:5" x14ac:dyDescent="0.3">
      <c r="A671" s="10"/>
      <c r="B671" s="10"/>
      <c r="C671" s="22"/>
      <c r="D671" s="23"/>
      <c r="E671" s="10"/>
    </row>
    <row r="672" spans="1:5" x14ac:dyDescent="0.3">
      <c r="A672" s="10" t="s">
        <v>3293</v>
      </c>
      <c r="B672" s="10">
        <v>1</v>
      </c>
      <c r="C672" s="22" t="s">
        <v>3294</v>
      </c>
      <c r="D672" s="23" t="s">
        <v>3295</v>
      </c>
      <c r="E672" s="10"/>
    </row>
    <row r="673" spans="1:5" x14ac:dyDescent="0.3">
      <c r="A673" s="10" t="s">
        <v>3293</v>
      </c>
      <c r="B673" s="10">
        <v>2</v>
      </c>
      <c r="C673" s="22" t="s">
        <v>3296</v>
      </c>
      <c r="D673" s="23" t="s">
        <v>3297</v>
      </c>
      <c r="E673" s="10"/>
    </row>
    <row r="674" spans="1:5" x14ac:dyDescent="0.3">
      <c r="A674" s="10" t="s">
        <v>3293</v>
      </c>
      <c r="B674" s="10">
        <v>3</v>
      </c>
      <c r="C674" s="22" t="s">
        <v>3298</v>
      </c>
      <c r="D674" s="23" t="s">
        <v>3299</v>
      </c>
      <c r="E674" s="10"/>
    </row>
    <row r="675" spans="1:5" x14ac:dyDescent="0.3">
      <c r="A675" s="10" t="s">
        <v>3293</v>
      </c>
      <c r="B675" s="10">
        <v>4</v>
      </c>
      <c r="C675" s="22" t="s">
        <v>3300</v>
      </c>
      <c r="D675" s="23" t="s">
        <v>3301</v>
      </c>
      <c r="E675" s="10"/>
    </row>
    <row r="676" spans="1:5" x14ac:dyDescent="0.3">
      <c r="A676" s="10" t="s">
        <v>3293</v>
      </c>
      <c r="B676" s="10">
        <v>98</v>
      </c>
      <c r="C676" s="22" t="s">
        <v>2436</v>
      </c>
      <c r="D676" s="23" t="s">
        <v>2437</v>
      </c>
      <c r="E676" s="10"/>
    </row>
    <row r="677" spans="1:5" x14ac:dyDescent="0.3">
      <c r="A677" s="10" t="s">
        <v>3293</v>
      </c>
      <c r="B677" s="10">
        <v>99</v>
      </c>
      <c r="C677" s="22" t="s">
        <v>2438</v>
      </c>
      <c r="D677" s="23" t="s">
        <v>2439</v>
      </c>
      <c r="E677" s="10"/>
    </row>
    <row r="678" spans="1:5" x14ac:dyDescent="0.3">
      <c r="A678" s="10"/>
      <c r="B678" s="10"/>
      <c r="C678" s="22"/>
      <c r="D678" s="23"/>
      <c r="E678" s="10"/>
    </row>
    <row r="679" spans="1:5" x14ac:dyDescent="0.3">
      <c r="A679" s="10" t="s">
        <v>3302</v>
      </c>
      <c r="B679" s="10">
        <v>1</v>
      </c>
      <c r="C679" s="22" t="s">
        <v>2767</v>
      </c>
      <c r="D679" s="23" t="s">
        <v>2768</v>
      </c>
      <c r="E679" s="10"/>
    </row>
    <row r="680" spans="1:5" x14ac:dyDescent="0.3">
      <c r="A680" s="10" t="s">
        <v>3302</v>
      </c>
      <c r="B680" s="10">
        <v>2</v>
      </c>
      <c r="C680" s="22" t="s">
        <v>2769</v>
      </c>
      <c r="D680" s="23" t="s">
        <v>2770</v>
      </c>
      <c r="E680" s="10"/>
    </row>
    <row r="681" spans="1:5" x14ac:dyDescent="0.3">
      <c r="A681" s="10" t="s">
        <v>3302</v>
      </c>
      <c r="B681" s="10">
        <v>3</v>
      </c>
      <c r="C681" s="22" t="s">
        <v>3303</v>
      </c>
      <c r="D681" s="23" t="s">
        <v>3304</v>
      </c>
      <c r="E681" s="10"/>
    </row>
    <row r="682" spans="1:5" x14ac:dyDescent="0.3">
      <c r="A682" s="10" t="s">
        <v>3302</v>
      </c>
      <c r="B682" s="10">
        <v>4</v>
      </c>
      <c r="C682" s="22" t="s">
        <v>3305</v>
      </c>
      <c r="D682" s="23" t="s">
        <v>3306</v>
      </c>
      <c r="E682" s="10"/>
    </row>
    <row r="683" spans="1:5" x14ac:dyDescent="0.3">
      <c r="A683" s="10" t="s">
        <v>3302</v>
      </c>
      <c r="B683" s="10">
        <v>97</v>
      </c>
      <c r="C683" s="22" t="s">
        <v>18</v>
      </c>
      <c r="D683" s="23" t="s">
        <v>2568</v>
      </c>
      <c r="E683" s="10"/>
    </row>
    <row r="684" spans="1:5" x14ac:dyDescent="0.3">
      <c r="A684" s="10" t="s">
        <v>3302</v>
      </c>
      <c r="B684" s="10">
        <v>98</v>
      </c>
      <c r="C684" s="22" t="s">
        <v>2436</v>
      </c>
      <c r="D684" s="23" t="s">
        <v>2437</v>
      </c>
      <c r="E684" s="10"/>
    </row>
    <row r="685" spans="1:5" x14ac:dyDescent="0.3">
      <c r="A685" s="10" t="s">
        <v>3302</v>
      </c>
      <c r="B685" s="10">
        <v>99</v>
      </c>
      <c r="C685" s="22" t="s">
        <v>2438</v>
      </c>
      <c r="D685" s="23" t="s">
        <v>2439</v>
      </c>
      <c r="E685" s="10"/>
    </row>
    <row r="686" spans="1:5" x14ac:dyDescent="0.3">
      <c r="A686" s="10"/>
      <c r="B686" s="10"/>
      <c r="C686" s="22"/>
      <c r="D686" s="23"/>
      <c r="E686" s="10"/>
    </row>
    <row r="687" spans="1:5" x14ac:dyDescent="0.3">
      <c r="A687" s="10" t="s">
        <v>3307</v>
      </c>
      <c r="B687" s="10">
        <v>1</v>
      </c>
      <c r="C687" s="22" t="s">
        <v>3308</v>
      </c>
      <c r="D687" s="23" t="s">
        <v>3309</v>
      </c>
      <c r="E687" s="10"/>
    </row>
    <row r="688" spans="1:5" x14ac:dyDescent="0.3">
      <c r="A688" s="10" t="s">
        <v>3307</v>
      </c>
      <c r="B688" s="10">
        <v>2</v>
      </c>
      <c r="C688" s="22" t="s">
        <v>3310</v>
      </c>
      <c r="D688" s="23" t="s">
        <v>3311</v>
      </c>
      <c r="E688" s="10"/>
    </row>
    <row r="689" spans="1:5" x14ac:dyDescent="0.3">
      <c r="A689" s="10" t="s">
        <v>3307</v>
      </c>
      <c r="B689" s="10">
        <v>3</v>
      </c>
      <c r="C689" s="22" t="s">
        <v>3312</v>
      </c>
      <c r="D689" s="23" t="s">
        <v>3313</v>
      </c>
      <c r="E689" s="10"/>
    </row>
    <row r="690" spans="1:5" x14ac:dyDescent="0.3">
      <c r="A690" s="10" t="s">
        <v>3307</v>
      </c>
      <c r="B690" s="10">
        <v>4</v>
      </c>
      <c r="C690" s="22" t="s">
        <v>3314</v>
      </c>
      <c r="D690" s="23" t="s">
        <v>3315</v>
      </c>
      <c r="E690" s="10"/>
    </row>
    <row r="691" spans="1:5" x14ac:dyDescent="0.3">
      <c r="A691" s="10" t="s">
        <v>3307</v>
      </c>
      <c r="B691" s="10">
        <v>5</v>
      </c>
      <c r="C691" s="22" t="s">
        <v>3316</v>
      </c>
      <c r="D691" s="23" t="s">
        <v>3317</v>
      </c>
      <c r="E691" s="10"/>
    </row>
    <row r="692" spans="1:5" x14ac:dyDescent="0.3">
      <c r="A692" s="10" t="s">
        <v>3307</v>
      </c>
      <c r="B692" s="10">
        <v>6</v>
      </c>
      <c r="C692" s="22" t="s">
        <v>3318</v>
      </c>
      <c r="D692" s="23" t="s">
        <v>3319</v>
      </c>
      <c r="E692" s="10"/>
    </row>
    <row r="693" spans="1:5" x14ac:dyDescent="0.3">
      <c r="A693" s="10" t="s">
        <v>3307</v>
      </c>
      <c r="B693" s="10">
        <v>7</v>
      </c>
      <c r="C693" s="22" t="s">
        <v>3320</v>
      </c>
      <c r="D693" s="23" t="s">
        <v>3321</v>
      </c>
      <c r="E693" s="10"/>
    </row>
    <row r="694" spans="1:5" x14ac:dyDescent="0.3">
      <c r="A694" s="10" t="s">
        <v>3307</v>
      </c>
      <c r="B694" s="10">
        <v>8</v>
      </c>
      <c r="C694" s="22" t="s">
        <v>3322</v>
      </c>
      <c r="D694" s="23" t="s">
        <v>3323</v>
      </c>
      <c r="E694" s="10"/>
    </row>
    <row r="695" spans="1:5" x14ac:dyDescent="0.3">
      <c r="A695" s="10" t="s">
        <v>3307</v>
      </c>
      <c r="B695" s="10">
        <v>9</v>
      </c>
      <c r="C695" s="22" t="s">
        <v>3324</v>
      </c>
      <c r="D695" s="23" t="s">
        <v>3325</v>
      </c>
      <c r="E695" s="10"/>
    </row>
    <row r="696" spans="1:5" x14ac:dyDescent="0.3">
      <c r="A696" s="10" t="s">
        <v>3307</v>
      </c>
      <c r="B696" s="10">
        <v>10</v>
      </c>
      <c r="C696" s="22" t="s">
        <v>3326</v>
      </c>
      <c r="D696" s="23" t="s">
        <v>3327</v>
      </c>
      <c r="E696" s="10"/>
    </row>
    <row r="697" spans="1:5" x14ac:dyDescent="0.3">
      <c r="A697" s="10" t="s">
        <v>3307</v>
      </c>
      <c r="B697" s="10">
        <v>11</v>
      </c>
      <c r="C697" s="22" t="s">
        <v>3328</v>
      </c>
      <c r="D697" s="23" t="s">
        <v>3329</v>
      </c>
      <c r="E697" s="10"/>
    </row>
    <row r="698" spans="1:5" x14ac:dyDescent="0.3">
      <c r="A698" s="10" t="s">
        <v>3307</v>
      </c>
      <c r="B698" s="10">
        <v>12</v>
      </c>
      <c r="C698" s="22" t="s">
        <v>3330</v>
      </c>
      <c r="D698" s="23" t="s">
        <v>3331</v>
      </c>
      <c r="E698" s="10"/>
    </row>
    <row r="699" spans="1:5" x14ac:dyDescent="0.3">
      <c r="A699" s="10" t="s">
        <v>3307</v>
      </c>
      <c r="B699" s="10">
        <v>13</v>
      </c>
      <c r="C699" s="22" t="s">
        <v>3332</v>
      </c>
      <c r="D699" s="23" t="s">
        <v>3333</v>
      </c>
      <c r="E699" s="10"/>
    </row>
    <row r="700" spans="1:5" x14ac:dyDescent="0.3">
      <c r="A700" s="10"/>
      <c r="B700" s="10"/>
      <c r="C700" s="22"/>
      <c r="D700" s="23"/>
      <c r="E700" s="10"/>
    </row>
    <row r="701" spans="1:5" x14ac:dyDescent="0.3">
      <c r="A701" s="10" t="s">
        <v>3334</v>
      </c>
      <c r="B701" s="10">
        <v>1</v>
      </c>
      <c r="C701" s="22" t="s">
        <v>29</v>
      </c>
      <c r="D701" s="23" t="s">
        <v>2882</v>
      </c>
      <c r="E701" s="10"/>
    </row>
    <row r="702" spans="1:5" x14ac:dyDescent="0.3">
      <c r="A702" s="10" t="s">
        <v>3334</v>
      </c>
      <c r="B702" s="10">
        <v>2</v>
      </c>
      <c r="C702" s="22" t="s">
        <v>2926</v>
      </c>
      <c r="D702" s="23" t="s">
        <v>3335</v>
      </c>
      <c r="E702" s="10"/>
    </row>
    <row r="703" spans="1:5" x14ac:dyDescent="0.3">
      <c r="A703" s="10" t="s">
        <v>3334</v>
      </c>
      <c r="B703" s="10">
        <v>3</v>
      </c>
      <c r="C703" s="22" t="s">
        <v>3336</v>
      </c>
      <c r="D703" s="23" t="s">
        <v>3337</v>
      </c>
      <c r="E703" s="10"/>
    </row>
    <row r="704" spans="1:5" x14ac:dyDescent="0.3">
      <c r="A704" s="10" t="s">
        <v>3334</v>
      </c>
      <c r="B704" s="10">
        <v>4</v>
      </c>
      <c r="C704" s="22" t="s">
        <v>3338</v>
      </c>
      <c r="D704" s="23" t="s">
        <v>3339</v>
      </c>
      <c r="E704" s="10"/>
    </row>
    <row r="705" spans="1:9" x14ac:dyDescent="0.3">
      <c r="A705" s="10" t="s">
        <v>3334</v>
      </c>
      <c r="B705" s="10">
        <v>5</v>
      </c>
      <c r="C705" s="22" t="s">
        <v>3340</v>
      </c>
      <c r="D705" s="23" t="s">
        <v>3341</v>
      </c>
      <c r="E705" s="10"/>
    </row>
    <row r="706" spans="1:9" x14ac:dyDescent="0.3">
      <c r="A706" s="10" t="s">
        <v>3334</v>
      </c>
      <c r="B706" s="10">
        <v>6</v>
      </c>
      <c r="C706" s="22" t="s">
        <v>3342</v>
      </c>
      <c r="D706" s="23" t="s">
        <v>3343</v>
      </c>
      <c r="E706" s="10"/>
    </row>
    <row r="707" spans="1:9" x14ac:dyDescent="0.3">
      <c r="A707" s="10" t="s">
        <v>3334</v>
      </c>
      <c r="B707" s="10">
        <v>7</v>
      </c>
      <c r="C707" s="22" t="s">
        <v>3344</v>
      </c>
      <c r="D707" s="23" t="s">
        <v>3345</v>
      </c>
      <c r="E707" s="10"/>
    </row>
    <row r="708" spans="1:9" ht="27" x14ac:dyDescent="0.3">
      <c r="A708" s="10" t="s">
        <v>3334</v>
      </c>
      <c r="B708" s="10">
        <v>8</v>
      </c>
      <c r="C708" s="22" t="s">
        <v>3346</v>
      </c>
      <c r="D708" s="23" t="s">
        <v>3347</v>
      </c>
      <c r="E708" s="10"/>
    </row>
    <row r="709" spans="1:9" ht="27" x14ac:dyDescent="0.3">
      <c r="A709" s="10" t="s">
        <v>3334</v>
      </c>
      <c r="B709" s="10">
        <v>9</v>
      </c>
      <c r="C709" s="22" t="s">
        <v>3348</v>
      </c>
      <c r="D709" s="23" t="s">
        <v>3349</v>
      </c>
      <c r="E709" s="10"/>
    </row>
    <row r="710" spans="1:9" ht="27" x14ac:dyDescent="0.3">
      <c r="A710" s="10" t="s">
        <v>3334</v>
      </c>
      <c r="B710" s="10">
        <v>10</v>
      </c>
      <c r="C710" s="22" t="s">
        <v>3350</v>
      </c>
      <c r="D710" s="23" t="s">
        <v>3351</v>
      </c>
      <c r="E710" s="10"/>
    </row>
    <row r="711" spans="1:9" ht="27" x14ac:dyDescent="0.3">
      <c r="A711" s="10" t="s">
        <v>3334</v>
      </c>
      <c r="B711" s="10">
        <v>11</v>
      </c>
      <c r="C711" s="22" t="s">
        <v>3352</v>
      </c>
      <c r="D711" s="23" t="s">
        <v>3353</v>
      </c>
      <c r="E711" s="10"/>
    </row>
    <row r="712" spans="1:9" ht="27" x14ac:dyDescent="0.3">
      <c r="A712" s="10" t="s">
        <v>3334</v>
      </c>
      <c r="B712" s="10">
        <v>12</v>
      </c>
      <c r="C712" s="22" t="s">
        <v>3354</v>
      </c>
      <c r="D712" s="23" t="s">
        <v>3355</v>
      </c>
      <c r="E712" s="10"/>
    </row>
    <row r="713" spans="1:9" x14ac:dyDescent="0.3">
      <c r="A713" s="10" t="s">
        <v>3334</v>
      </c>
      <c r="B713" s="10">
        <v>97</v>
      </c>
      <c r="C713" s="22" t="s">
        <v>18</v>
      </c>
      <c r="D713" s="23" t="s">
        <v>2568</v>
      </c>
      <c r="E713" s="10"/>
    </row>
    <row r="714" spans="1:9" x14ac:dyDescent="0.3">
      <c r="A714" s="10" t="s">
        <v>3334</v>
      </c>
      <c r="B714" s="10">
        <v>98</v>
      </c>
      <c r="C714" s="22" t="s">
        <v>2436</v>
      </c>
      <c r="D714" s="23" t="s">
        <v>2437</v>
      </c>
      <c r="E714" s="10"/>
    </row>
    <row r="715" spans="1:9" x14ac:dyDescent="0.3">
      <c r="A715" s="10" t="s">
        <v>3334</v>
      </c>
      <c r="B715" s="10">
        <v>99</v>
      </c>
      <c r="C715" s="22" t="s">
        <v>2438</v>
      </c>
      <c r="D715" s="23" t="s">
        <v>2439</v>
      </c>
      <c r="E715" s="10"/>
    </row>
    <row r="716" spans="1:9" x14ac:dyDescent="0.3">
      <c r="A716" s="10"/>
      <c r="B716" s="10"/>
      <c r="C716" s="22"/>
      <c r="D716" s="23"/>
      <c r="E716" s="10"/>
    </row>
    <row r="717" spans="1:9" x14ac:dyDescent="0.3">
      <c r="A717" s="10" t="s">
        <v>3356</v>
      </c>
      <c r="B717" s="10">
        <v>1</v>
      </c>
      <c r="C717" s="22" t="s">
        <v>3045</v>
      </c>
      <c r="D717" s="23" t="s">
        <v>3076</v>
      </c>
      <c r="E717" s="10"/>
    </row>
    <row r="718" spans="1:9" x14ac:dyDescent="0.3">
      <c r="A718" s="10" t="s">
        <v>3356</v>
      </c>
      <c r="B718" s="10">
        <v>2</v>
      </c>
      <c r="C718" s="22" t="s">
        <v>3357</v>
      </c>
      <c r="D718" s="23" t="s">
        <v>3358</v>
      </c>
      <c r="E718" s="10"/>
    </row>
    <row r="719" spans="1:9" ht="15.6" x14ac:dyDescent="0.3">
      <c r="A719" s="10" t="s">
        <v>3356</v>
      </c>
      <c r="B719" s="10">
        <v>3</v>
      </c>
      <c r="C719" s="22" t="s">
        <v>3359</v>
      </c>
      <c r="D719" s="23" t="s">
        <v>3360</v>
      </c>
      <c r="E719" s="10"/>
      <c r="I719" s="4"/>
    </row>
    <row r="720" spans="1:9" ht="15.6" x14ac:dyDescent="0.3">
      <c r="A720" s="10" t="s">
        <v>3356</v>
      </c>
      <c r="B720" s="10">
        <v>4</v>
      </c>
      <c r="C720" s="22" t="s">
        <v>3361</v>
      </c>
      <c r="D720" s="23" t="s">
        <v>3362</v>
      </c>
      <c r="E720" s="10"/>
      <c r="I720" s="4"/>
    </row>
    <row r="721" spans="1:9" ht="15.6" x14ac:dyDescent="0.3">
      <c r="A721" s="10" t="s">
        <v>3356</v>
      </c>
      <c r="B721" s="10">
        <v>97</v>
      </c>
      <c r="C721" s="22" t="s">
        <v>18</v>
      </c>
      <c r="D721" s="23" t="s">
        <v>2568</v>
      </c>
      <c r="E721" s="10"/>
      <c r="I721" s="4"/>
    </row>
    <row r="722" spans="1:9" x14ac:dyDescent="0.3">
      <c r="A722" s="10" t="s">
        <v>3356</v>
      </c>
      <c r="B722" s="10">
        <v>98</v>
      </c>
      <c r="C722" s="22" t="s">
        <v>2436</v>
      </c>
      <c r="D722" s="23" t="s">
        <v>2437</v>
      </c>
      <c r="E722" s="10"/>
    </row>
    <row r="723" spans="1:9" x14ac:dyDescent="0.3">
      <c r="A723" s="10" t="s">
        <v>3356</v>
      </c>
      <c r="B723" s="10">
        <v>99</v>
      </c>
      <c r="C723" s="22" t="s">
        <v>2438</v>
      </c>
      <c r="D723" s="23" t="s">
        <v>2439</v>
      </c>
      <c r="E723" s="10"/>
    </row>
    <row r="724" spans="1:9" x14ac:dyDescent="0.3">
      <c r="A724" s="10"/>
      <c r="B724" s="10"/>
      <c r="C724" s="22"/>
      <c r="D724" s="23"/>
      <c r="E724" s="10"/>
    </row>
    <row r="725" spans="1:9" x14ac:dyDescent="0.3">
      <c r="A725" s="10" t="s">
        <v>3363</v>
      </c>
      <c r="B725" s="10">
        <v>1</v>
      </c>
      <c r="C725" s="22" t="s">
        <v>3364</v>
      </c>
      <c r="D725" s="23" t="s">
        <v>3365</v>
      </c>
      <c r="E725" s="10"/>
    </row>
    <row r="726" spans="1:9" x14ac:dyDescent="0.3">
      <c r="A726" s="10" t="s">
        <v>3363</v>
      </c>
      <c r="B726" s="10">
        <v>2</v>
      </c>
      <c r="C726" s="22" t="s">
        <v>21</v>
      </c>
      <c r="D726" s="23" t="s">
        <v>2434</v>
      </c>
      <c r="E726" s="10"/>
    </row>
    <row r="727" spans="1:9" x14ac:dyDescent="0.3">
      <c r="A727" s="10" t="s">
        <v>3363</v>
      </c>
      <c r="B727" s="10">
        <v>3</v>
      </c>
      <c r="C727" s="22" t="s">
        <v>3366</v>
      </c>
      <c r="D727" s="23" t="s">
        <v>3367</v>
      </c>
      <c r="E727" s="10"/>
    </row>
    <row r="728" spans="1:9" x14ac:dyDescent="0.3">
      <c r="A728" s="10" t="s">
        <v>3363</v>
      </c>
      <c r="B728" s="10">
        <v>4</v>
      </c>
      <c r="C728" s="22" t="s">
        <v>3368</v>
      </c>
      <c r="D728" s="23" t="s">
        <v>3369</v>
      </c>
      <c r="E728" s="10"/>
    </row>
    <row r="729" spans="1:9" x14ac:dyDescent="0.3">
      <c r="A729" s="10" t="s">
        <v>3363</v>
      </c>
      <c r="B729" s="10">
        <v>5</v>
      </c>
      <c r="C729" s="22" t="s">
        <v>3370</v>
      </c>
      <c r="D729" s="23" t="s">
        <v>3371</v>
      </c>
      <c r="E729" s="10"/>
    </row>
    <row r="730" spans="1:9" x14ac:dyDescent="0.3">
      <c r="A730" s="10" t="s">
        <v>3363</v>
      </c>
      <c r="B730" s="10">
        <v>97</v>
      </c>
      <c r="C730" s="22" t="s">
        <v>18</v>
      </c>
      <c r="D730" s="23" t="s">
        <v>2568</v>
      </c>
      <c r="E730" s="10"/>
    </row>
    <row r="731" spans="1:9" x14ac:dyDescent="0.3">
      <c r="A731" s="10" t="s">
        <v>3363</v>
      </c>
      <c r="B731" s="10">
        <v>98</v>
      </c>
      <c r="C731" s="22" t="s">
        <v>2436</v>
      </c>
      <c r="D731" s="23" t="s">
        <v>2437</v>
      </c>
      <c r="E731" s="10"/>
    </row>
    <row r="732" spans="1:9" x14ac:dyDescent="0.3">
      <c r="A732" s="10" t="s">
        <v>3363</v>
      </c>
      <c r="B732" s="10">
        <v>99</v>
      </c>
      <c r="C732" s="22" t="s">
        <v>2438</v>
      </c>
      <c r="D732" s="23" t="s">
        <v>2439</v>
      </c>
      <c r="E732" s="10"/>
    </row>
    <row r="733" spans="1:9" x14ac:dyDescent="0.3">
      <c r="A733" s="10"/>
      <c r="B733" s="10"/>
      <c r="C733" s="22"/>
      <c r="D733" s="23"/>
      <c r="E733" s="10"/>
    </row>
    <row r="734" spans="1:9" x14ac:dyDescent="0.3">
      <c r="A734" s="10" t="s">
        <v>3372</v>
      </c>
      <c r="B734" s="10">
        <v>1</v>
      </c>
      <c r="C734" s="22" t="s">
        <v>3373</v>
      </c>
      <c r="D734" s="23" t="s">
        <v>3374</v>
      </c>
      <c r="E734" s="10"/>
    </row>
    <row r="735" spans="1:9" x14ac:dyDescent="0.3">
      <c r="A735" s="10" t="s">
        <v>3372</v>
      </c>
      <c r="B735" s="10">
        <v>2</v>
      </c>
      <c r="C735" s="22" t="s">
        <v>3375</v>
      </c>
      <c r="D735" s="23" t="s">
        <v>3376</v>
      </c>
      <c r="E735" s="10"/>
    </row>
    <row r="736" spans="1:9" x14ac:dyDescent="0.3">
      <c r="A736" s="10" t="s">
        <v>3372</v>
      </c>
      <c r="B736" s="10">
        <v>3</v>
      </c>
      <c r="C736" s="22" t="s">
        <v>3377</v>
      </c>
      <c r="D736" s="23" t="s">
        <v>3378</v>
      </c>
      <c r="E736" s="10"/>
    </row>
    <row r="737" spans="1:5" x14ac:dyDescent="0.3">
      <c r="A737" s="10" t="s">
        <v>3372</v>
      </c>
      <c r="B737" s="10">
        <v>4</v>
      </c>
      <c r="C737" s="22" t="s">
        <v>3379</v>
      </c>
      <c r="D737" s="23" t="s">
        <v>3380</v>
      </c>
      <c r="E737" s="10"/>
    </row>
    <row r="738" spans="1:5" x14ac:dyDescent="0.3">
      <c r="A738" s="10" t="s">
        <v>3372</v>
      </c>
      <c r="B738" s="10">
        <v>98</v>
      </c>
      <c r="C738" s="22" t="s">
        <v>2436</v>
      </c>
      <c r="D738" s="23" t="s">
        <v>2437</v>
      </c>
      <c r="E738" s="10"/>
    </row>
    <row r="739" spans="1:5" x14ac:dyDescent="0.3">
      <c r="A739" s="10" t="s">
        <v>3372</v>
      </c>
      <c r="B739" s="10">
        <v>99</v>
      </c>
      <c r="C739" s="22" t="s">
        <v>2438</v>
      </c>
      <c r="D739" s="23" t="s">
        <v>2439</v>
      </c>
      <c r="E739" s="10"/>
    </row>
    <row r="740" spans="1:5" x14ac:dyDescent="0.3">
      <c r="A740" s="10"/>
      <c r="B740" s="10"/>
      <c r="C740" s="22"/>
      <c r="D740" s="23"/>
      <c r="E740" s="10"/>
    </row>
    <row r="741" spans="1:5" x14ac:dyDescent="0.3">
      <c r="A741" s="10" t="s">
        <v>3381</v>
      </c>
      <c r="B741" s="10">
        <v>1</v>
      </c>
      <c r="C741" s="22" t="s">
        <v>21</v>
      </c>
      <c r="D741" s="23" t="s">
        <v>2434</v>
      </c>
      <c r="E741" s="10"/>
    </row>
    <row r="742" spans="1:5" x14ac:dyDescent="0.3">
      <c r="A742" s="10" t="s">
        <v>3381</v>
      </c>
      <c r="B742" s="10">
        <v>2</v>
      </c>
      <c r="C742" s="22" t="s">
        <v>23</v>
      </c>
      <c r="D742" s="23" t="s">
        <v>2435</v>
      </c>
      <c r="E742" s="10"/>
    </row>
    <row r="743" spans="1:5" x14ac:dyDescent="0.3">
      <c r="A743" s="10" t="s">
        <v>3381</v>
      </c>
      <c r="B743" s="10">
        <v>98</v>
      </c>
      <c r="C743" s="22" t="s">
        <v>2436</v>
      </c>
      <c r="D743" s="23" t="s">
        <v>2437</v>
      </c>
      <c r="E743" s="10"/>
    </row>
    <row r="744" spans="1:5" x14ac:dyDescent="0.3">
      <c r="A744" s="10" t="s">
        <v>3381</v>
      </c>
      <c r="B744" s="10">
        <v>99</v>
      </c>
      <c r="C744" s="22" t="s">
        <v>2438</v>
      </c>
      <c r="D744" s="23" t="s">
        <v>2439</v>
      </c>
      <c r="E744" s="10"/>
    </row>
    <row r="745" spans="1:5" x14ac:dyDescent="0.3">
      <c r="A745" s="10"/>
      <c r="B745" s="10"/>
      <c r="C745" s="22"/>
      <c r="D745" s="23"/>
      <c r="E745" s="10"/>
    </row>
    <row r="746" spans="1:5" x14ac:dyDescent="0.3">
      <c r="A746" s="10" t="s">
        <v>3382</v>
      </c>
      <c r="B746" s="10">
        <v>1</v>
      </c>
      <c r="C746" s="22" t="s">
        <v>3383</v>
      </c>
      <c r="D746" s="23" t="s">
        <v>3384</v>
      </c>
      <c r="E746" s="10"/>
    </row>
    <row r="747" spans="1:5" x14ac:dyDescent="0.3">
      <c r="A747" s="10" t="s">
        <v>3382</v>
      </c>
      <c r="B747" s="10">
        <v>2</v>
      </c>
      <c r="C747" s="22" t="s">
        <v>3385</v>
      </c>
      <c r="D747" s="23" t="s">
        <v>3386</v>
      </c>
      <c r="E747" s="10"/>
    </row>
    <row r="748" spans="1:5" x14ac:dyDescent="0.3">
      <c r="A748" s="10" t="s">
        <v>3382</v>
      </c>
      <c r="B748" s="10">
        <v>3</v>
      </c>
      <c r="C748" s="22" t="s">
        <v>3387</v>
      </c>
      <c r="D748" s="23" t="s">
        <v>3388</v>
      </c>
      <c r="E748" s="10"/>
    </row>
    <row r="749" spans="1:5" x14ac:dyDescent="0.3">
      <c r="A749" s="10" t="s">
        <v>3382</v>
      </c>
      <c r="B749" s="10">
        <v>4</v>
      </c>
      <c r="C749" s="22" t="s">
        <v>3389</v>
      </c>
      <c r="D749" s="23" t="s">
        <v>3390</v>
      </c>
      <c r="E749" s="10"/>
    </row>
    <row r="750" spans="1:5" x14ac:dyDescent="0.3">
      <c r="A750" s="10" t="s">
        <v>3382</v>
      </c>
      <c r="B750" s="10">
        <v>97</v>
      </c>
      <c r="C750" s="22" t="s">
        <v>18</v>
      </c>
      <c r="D750" s="23" t="s">
        <v>3391</v>
      </c>
      <c r="E750" s="10"/>
    </row>
    <row r="751" spans="1:5" x14ac:dyDescent="0.3">
      <c r="A751" s="10"/>
      <c r="B751" s="10"/>
      <c r="C751" s="22"/>
      <c r="D751" s="23"/>
      <c r="E751" s="10"/>
    </row>
    <row r="752" spans="1:5" x14ac:dyDescent="0.3">
      <c r="A752" s="10" t="s">
        <v>3392</v>
      </c>
      <c r="B752" s="10">
        <v>1</v>
      </c>
      <c r="C752" s="22" t="s">
        <v>487</v>
      </c>
      <c r="D752" s="23" t="s">
        <v>3393</v>
      </c>
      <c r="E752" s="10"/>
    </row>
    <row r="753" spans="1:5" x14ac:dyDescent="0.3">
      <c r="A753" s="10" t="s">
        <v>3392</v>
      </c>
      <c r="B753" s="10">
        <v>2</v>
      </c>
      <c r="C753" s="22" t="s">
        <v>489</v>
      </c>
      <c r="D753" s="23" t="s">
        <v>3394</v>
      </c>
      <c r="E753" s="10"/>
    </row>
    <row r="754" spans="1:5" x14ac:dyDescent="0.3">
      <c r="A754" s="10" t="s">
        <v>3392</v>
      </c>
      <c r="B754" s="10">
        <v>3</v>
      </c>
      <c r="C754" s="22" t="s">
        <v>3395</v>
      </c>
      <c r="D754" s="23" t="s">
        <v>3396</v>
      </c>
      <c r="E754" s="10"/>
    </row>
    <row r="755" spans="1:5" x14ac:dyDescent="0.3">
      <c r="A755" s="10" t="s">
        <v>3392</v>
      </c>
      <c r="B755" s="10">
        <v>4</v>
      </c>
      <c r="C755" s="22" t="s">
        <v>3397</v>
      </c>
      <c r="D755" s="23" t="s">
        <v>3398</v>
      </c>
      <c r="E755" s="10"/>
    </row>
    <row r="756" spans="1:5" x14ac:dyDescent="0.3">
      <c r="A756" s="10" t="s">
        <v>3392</v>
      </c>
      <c r="B756" s="10">
        <v>5</v>
      </c>
      <c r="C756" s="22" t="s">
        <v>3399</v>
      </c>
      <c r="D756" s="23" t="s">
        <v>3400</v>
      </c>
      <c r="E756" s="10"/>
    </row>
    <row r="757" spans="1:5" x14ac:dyDescent="0.3">
      <c r="A757" s="10" t="s">
        <v>3392</v>
      </c>
      <c r="B757" s="10">
        <v>6</v>
      </c>
      <c r="C757" s="22" t="s">
        <v>3401</v>
      </c>
      <c r="D757" s="23" t="s">
        <v>3401</v>
      </c>
      <c r="E757" s="10"/>
    </row>
    <row r="758" spans="1:5" x14ac:dyDescent="0.3">
      <c r="A758" s="10" t="s">
        <v>3392</v>
      </c>
      <c r="B758" s="10">
        <v>97</v>
      </c>
      <c r="C758" s="22" t="s">
        <v>18</v>
      </c>
      <c r="D758" s="23" t="s">
        <v>2568</v>
      </c>
      <c r="E758" s="10"/>
    </row>
    <row r="759" spans="1:5" x14ac:dyDescent="0.3">
      <c r="A759" s="10" t="s">
        <v>3392</v>
      </c>
      <c r="B759" s="10">
        <v>98</v>
      </c>
      <c r="C759" s="22" t="s">
        <v>2436</v>
      </c>
      <c r="D759" s="23" t="s">
        <v>2437</v>
      </c>
      <c r="E759" s="10"/>
    </row>
    <row r="760" spans="1:5" x14ac:dyDescent="0.3">
      <c r="A760" s="10" t="s">
        <v>3392</v>
      </c>
      <c r="B760" s="10">
        <v>99</v>
      </c>
      <c r="C760" s="22" t="s">
        <v>2438</v>
      </c>
      <c r="D760" s="23" t="s">
        <v>2439</v>
      </c>
      <c r="E760" s="10"/>
    </row>
    <row r="761" spans="1:5" x14ac:dyDescent="0.3">
      <c r="A761" s="10"/>
      <c r="B761" s="10"/>
      <c r="C761" s="22"/>
      <c r="D761" s="23"/>
      <c r="E761" s="10"/>
    </row>
    <row r="762" spans="1:5" x14ac:dyDescent="0.3">
      <c r="A762" s="10" t="s">
        <v>3402</v>
      </c>
      <c r="B762" s="10">
        <v>1</v>
      </c>
      <c r="C762" s="22" t="s">
        <v>487</v>
      </c>
      <c r="D762" s="23" t="s">
        <v>3403</v>
      </c>
      <c r="E762" s="10"/>
    </row>
    <row r="763" spans="1:5" x14ac:dyDescent="0.3">
      <c r="A763" s="10" t="s">
        <v>3402</v>
      </c>
      <c r="B763" s="10">
        <v>2</v>
      </c>
      <c r="C763" s="22" t="s">
        <v>3404</v>
      </c>
      <c r="D763" s="23" t="s">
        <v>3405</v>
      </c>
      <c r="E763" s="10"/>
    </row>
    <row r="764" spans="1:5" x14ac:dyDescent="0.3">
      <c r="A764" s="10" t="s">
        <v>3402</v>
      </c>
      <c r="B764" s="10">
        <v>3</v>
      </c>
      <c r="C764" s="22" t="s">
        <v>3406</v>
      </c>
      <c r="D764" s="23" t="s">
        <v>3407</v>
      </c>
      <c r="E764" s="10"/>
    </row>
    <row r="765" spans="1:5" x14ac:dyDescent="0.3">
      <c r="A765" s="10" t="s">
        <v>3402</v>
      </c>
      <c r="B765" s="10">
        <v>4</v>
      </c>
      <c r="C765" s="22" t="s">
        <v>3408</v>
      </c>
      <c r="D765" s="23" t="s">
        <v>3409</v>
      </c>
      <c r="E765" s="10"/>
    </row>
    <row r="766" spans="1:5" x14ac:dyDescent="0.3">
      <c r="A766" s="10" t="s">
        <v>3402</v>
      </c>
      <c r="B766" s="10">
        <v>97</v>
      </c>
      <c r="C766" s="22" t="s">
        <v>18</v>
      </c>
      <c r="D766" s="23" t="s">
        <v>2568</v>
      </c>
      <c r="E766" s="10"/>
    </row>
    <row r="767" spans="1:5" x14ac:dyDescent="0.3">
      <c r="A767" s="10" t="s">
        <v>3402</v>
      </c>
      <c r="B767" s="10">
        <v>98</v>
      </c>
      <c r="C767" s="22" t="s">
        <v>2436</v>
      </c>
      <c r="D767" s="23" t="s">
        <v>2437</v>
      </c>
      <c r="E767" s="10"/>
    </row>
    <row r="768" spans="1:5" x14ac:dyDescent="0.3">
      <c r="A768" s="10" t="s">
        <v>3402</v>
      </c>
      <c r="B768" s="10">
        <v>99</v>
      </c>
      <c r="C768" s="22" t="s">
        <v>2438</v>
      </c>
      <c r="D768" s="23" t="s">
        <v>2439</v>
      </c>
      <c r="E768" s="10"/>
    </row>
    <row r="769" spans="1:5" x14ac:dyDescent="0.3">
      <c r="A769" s="10"/>
      <c r="B769" s="10"/>
      <c r="C769" s="22"/>
      <c r="D769" s="23"/>
      <c r="E769" s="10"/>
    </row>
    <row r="770" spans="1:5" x14ac:dyDescent="0.3">
      <c r="A770" s="10" t="s">
        <v>3410</v>
      </c>
      <c r="B770" s="10">
        <v>1</v>
      </c>
      <c r="C770" s="22" t="s">
        <v>3411</v>
      </c>
      <c r="D770" s="23" t="s">
        <v>3412</v>
      </c>
      <c r="E770" s="10"/>
    </row>
    <row r="771" spans="1:5" x14ac:dyDescent="0.3">
      <c r="A771" s="10" t="s">
        <v>3410</v>
      </c>
      <c r="B771" s="10">
        <v>2</v>
      </c>
      <c r="C771" s="22" t="s">
        <v>3413</v>
      </c>
      <c r="D771" s="23" t="s">
        <v>3414</v>
      </c>
      <c r="E771" s="10"/>
    </row>
    <row r="772" spans="1:5" x14ac:dyDescent="0.3">
      <c r="A772" s="10" t="s">
        <v>3410</v>
      </c>
      <c r="B772" s="10">
        <v>3</v>
      </c>
      <c r="C772" s="22" t="s">
        <v>3415</v>
      </c>
      <c r="D772" s="23" t="s">
        <v>3416</v>
      </c>
      <c r="E772" s="10"/>
    </row>
    <row r="773" spans="1:5" x14ac:dyDescent="0.3">
      <c r="A773" s="10" t="s">
        <v>3410</v>
      </c>
      <c r="B773" s="10">
        <v>4</v>
      </c>
      <c r="C773" s="22" t="s">
        <v>3417</v>
      </c>
      <c r="D773" s="23" t="s">
        <v>3418</v>
      </c>
      <c r="E773" s="10"/>
    </row>
    <row r="774" spans="1:5" x14ac:dyDescent="0.3">
      <c r="A774" s="10" t="s">
        <v>3410</v>
      </c>
      <c r="B774" s="10">
        <v>5</v>
      </c>
      <c r="C774" s="22" t="s">
        <v>3419</v>
      </c>
      <c r="D774" s="23" t="s">
        <v>3420</v>
      </c>
      <c r="E774" s="10"/>
    </row>
    <row r="775" spans="1:5" x14ac:dyDescent="0.3">
      <c r="A775" s="10" t="s">
        <v>3410</v>
      </c>
      <c r="B775" s="10">
        <v>97</v>
      </c>
      <c r="C775" s="22" t="s">
        <v>18</v>
      </c>
      <c r="D775" s="23" t="s">
        <v>2568</v>
      </c>
      <c r="E775" s="10"/>
    </row>
    <row r="776" spans="1:5" x14ac:dyDescent="0.3">
      <c r="A776" s="10" t="s">
        <v>3410</v>
      </c>
      <c r="B776" s="10">
        <v>98</v>
      </c>
      <c r="C776" s="22" t="s">
        <v>2436</v>
      </c>
      <c r="D776" s="23" t="s">
        <v>2437</v>
      </c>
      <c r="E776" s="10"/>
    </row>
    <row r="777" spans="1:5" x14ac:dyDescent="0.3">
      <c r="A777" s="10" t="s">
        <v>3410</v>
      </c>
      <c r="B777" s="10">
        <v>99</v>
      </c>
      <c r="C777" s="22" t="s">
        <v>3421</v>
      </c>
      <c r="D777" s="23" t="s">
        <v>2439</v>
      </c>
      <c r="E777" s="10"/>
    </row>
    <row r="778" spans="1:5" x14ac:dyDescent="0.3">
      <c r="A778" s="10"/>
      <c r="B778" s="10"/>
      <c r="C778" s="22"/>
      <c r="D778" s="23"/>
      <c r="E778" s="10"/>
    </row>
    <row r="779" spans="1:5" x14ac:dyDescent="0.3">
      <c r="A779" s="10" t="s">
        <v>3422</v>
      </c>
      <c r="B779" s="10">
        <v>1</v>
      </c>
      <c r="C779" s="22" t="s">
        <v>3423</v>
      </c>
      <c r="D779" s="23" t="s">
        <v>3424</v>
      </c>
      <c r="E779" s="10"/>
    </row>
    <row r="780" spans="1:5" x14ac:dyDescent="0.3">
      <c r="A780" s="10" t="s">
        <v>3422</v>
      </c>
      <c r="B780" s="10">
        <v>2</v>
      </c>
      <c r="C780" s="22" t="s">
        <v>3425</v>
      </c>
      <c r="D780" s="23" t="s">
        <v>3426</v>
      </c>
      <c r="E780" s="10"/>
    </row>
    <row r="781" spans="1:5" x14ac:dyDescent="0.3">
      <c r="A781" s="10" t="s">
        <v>3422</v>
      </c>
      <c r="B781" s="10">
        <v>3</v>
      </c>
      <c r="C781" s="22" t="s">
        <v>3427</v>
      </c>
      <c r="D781" s="23" t="s">
        <v>3428</v>
      </c>
      <c r="E781" s="10"/>
    </row>
    <row r="782" spans="1:5" x14ac:dyDescent="0.3">
      <c r="A782" s="10" t="s">
        <v>3422</v>
      </c>
      <c r="B782" s="10">
        <v>4</v>
      </c>
      <c r="C782" s="22" t="s">
        <v>3429</v>
      </c>
      <c r="D782" s="23" t="s">
        <v>3430</v>
      </c>
      <c r="E782" s="10"/>
    </row>
    <row r="783" spans="1:5" x14ac:dyDescent="0.3">
      <c r="A783" s="10" t="s">
        <v>3422</v>
      </c>
      <c r="B783" s="10">
        <v>5</v>
      </c>
      <c r="C783" s="22" t="s">
        <v>3431</v>
      </c>
      <c r="D783" s="23" t="s">
        <v>3432</v>
      </c>
      <c r="E783" s="10"/>
    </row>
    <row r="784" spans="1:5" x14ac:dyDescent="0.3">
      <c r="A784" s="10" t="s">
        <v>3422</v>
      </c>
      <c r="B784" s="10">
        <v>97</v>
      </c>
      <c r="C784" s="22" t="s">
        <v>18</v>
      </c>
      <c r="D784" s="23" t="s">
        <v>2568</v>
      </c>
      <c r="E784" s="10"/>
    </row>
    <row r="785" spans="1:5" x14ac:dyDescent="0.3">
      <c r="A785" s="10" t="s">
        <v>3422</v>
      </c>
      <c r="B785" s="10">
        <v>98</v>
      </c>
      <c r="C785" s="22" t="s">
        <v>2436</v>
      </c>
      <c r="D785" s="23" t="s">
        <v>2437</v>
      </c>
      <c r="E785" s="10"/>
    </row>
    <row r="786" spans="1:5" x14ac:dyDescent="0.3">
      <c r="A786" s="10" t="s">
        <v>3422</v>
      </c>
      <c r="B786" s="10">
        <v>99</v>
      </c>
      <c r="C786" s="22" t="s">
        <v>2438</v>
      </c>
      <c r="D786" s="23" t="s">
        <v>2439</v>
      </c>
      <c r="E786" s="10"/>
    </row>
    <row r="787" spans="1:5" x14ac:dyDescent="0.3">
      <c r="A787" s="10"/>
      <c r="B787" s="10"/>
      <c r="C787" s="22"/>
      <c r="D787" s="23"/>
      <c r="E787" s="10"/>
    </row>
    <row r="788" spans="1:5" x14ac:dyDescent="0.3">
      <c r="A788" s="10" t="s">
        <v>3433</v>
      </c>
      <c r="B788" s="10">
        <v>1</v>
      </c>
      <c r="C788" s="22" t="s">
        <v>29</v>
      </c>
      <c r="D788" s="23" t="s">
        <v>3434</v>
      </c>
    </row>
    <row r="789" spans="1:5" x14ac:dyDescent="0.3">
      <c r="A789" s="10" t="s">
        <v>3433</v>
      </c>
      <c r="B789" s="10">
        <v>2</v>
      </c>
      <c r="C789" s="22" t="s">
        <v>3435</v>
      </c>
      <c r="D789" s="23" t="s">
        <v>3436</v>
      </c>
    </row>
    <row r="790" spans="1:5" x14ac:dyDescent="0.3">
      <c r="A790" s="10" t="s">
        <v>3433</v>
      </c>
      <c r="B790" s="10">
        <v>3</v>
      </c>
      <c r="C790" s="22" t="s">
        <v>3437</v>
      </c>
      <c r="D790" s="23" t="s">
        <v>3438</v>
      </c>
    </row>
    <row r="791" spans="1:5" x14ac:dyDescent="0.3">
      <c r="A791" s="10" t="s">
        <v>3433</v>
      </c>
      <c r="B791" s="10">
        <v>4</v>
      </c>
      <c r="C791" s="22" t="s">
        <v>3439</v>
      </c>
      <c r="D791" s="23" t="s">
        <v>3440</v>
      </c>
    </row>
    <row r="792" spans="1:5" x14ac:dyDescent="0.3">
      <c r="A792" s="10" t="s">
        <v>3433</v>
      </c>
      <c r="B792" s="10">
        <v>5</v>
      </c>
      <c r="C792" s="22" t="s">
        <v>3441</v>
      </c>
      <c r="D792" s="23" t="s">
        <v>3442</v>
      </c>
      <c r="E792" s="10"/>
    </row>
    <row r="793" spans="1:5" x14ac:dyDescent="0.3">
      <c r="A793" s="10" t="s">
        <v>3433</v>
      </c>
      <c r="B793" s="10">
        <v>97</v>
      </c>
      <c r="C793" s="22" t="s">
        <v>18</v>
      </c>
      <c r="D793" s="23" t="s">
        <v>2568</v>
      </c>
      <c r="E793" s="10"/>
    </row>
    <row r="794" spans="1:5" x14ac:dyDescent="0.3">
      <c r="A794" s="10" t="s">
        <v>3433</v>
      </c>
      <c r="B794" s="10">
        <v>98</v>
      </c>
      <c r="C794" s="22" t="s">
        <v>2436</v>
      </c>
      <c r="D794" s="23" t="s">
        <v>2437</v>
      </c>
      <c r="E794" s="10"/>
    </row>
    <row r="795" spans="1:5" x14ac:dyDescent="0.3">
      <c r="A795" s="10" t="s">
        <v>3433</v>
      </c>
      <c r="B795" s="10">
        <v>99</v>
      </c>
      <c r="C795" s="22" t="s">
        <v>2438</v>
      </c>
      <c r="D795" s="23" t="s">
        <v>2439</v>
      </c>
      <c r="E795" s="10"/>
    </row>
    <row r="796" spans="1:5" x14ac:dyDescent="0.3">
      <c r="A796" s="10"/>
      <c r="B796" s="10"/>
      <c r="C796" s="22"/>
      <c r="D796" s="23"/>
      <c r="E796" s="10"/>
    </row>
    <row r="797" spans="1:5" x14ac:dyDescent="0.3">
      <c r="A797" s="10" t="s">
        <v>3443</v>
      </c>
      <c r="B797" s="10">
        <v>1</v>
      </c>
      <c r="C797" s="22" t="s">
        <v>3444</v>
      </c>
      <c r="D797" s="23" t="s">
        <v>3445</v>
      </c>
      <c r="E797" s="10"/>
    </row>
    <row r="798" spans="1:5" x14ac:dyDescent="0.3">
      <c r="A798" s="10" t="s">
        <v>3443</v>
      </c>
      <c r="B798" s="10">
        <v>2</v>
      </c>
      <c r="C798" s="22" t="s">
        <v>3446</v>
      </c>
      <c r="D798" s="23" t="s">
        <v>3447</v>
      </c>
      <c r="E798" s="10"/>
    </row>
    <row r="799" spans="1:5" x14ac:dyDescent="0.3">
      <c r="A799" s="10" t="s">
        <v>3443</v>
      </c>
      <c r="B799" s="10">
        <v>3</v>
      </c>
      <c r="C799" s="22" t="s">
        <v>3448</v>
      </c>
      <c r="D799" s="23" t="s">
        <v>3449</v>
      </c>
      <c r="E799" s="10"/>
    </row>
    <row r="800" spans="1:5" x14ac:dyDescent="0.3">
      <c r="A800" s="10" t="s">
        <v>3443</v>
      </c>
      <c r="B800" s="10">
        <v>4</v>
      </c>
      <c r="C800" s="22" t="s">
        <v>3450</v>
      </c>
      <c r="D800" s="23" t="s">
        <v>3451</v>
      </c>
      <c r="E800" s="10"/>
    </row>
    <row r="801" spans="1:5" x14ac:dyDescent="0.3">
      <c r="A801" s="10" t="s">
        <v>3443</v>
      </c>
      <c r="B801" s="10">
        <v>5</v>
      </c>
      <c r="C801" s="22" t="s">
        <v>3452</v>
      </c>
      <c r="D801" s="23" t="s">
        <v>3453</v>
      </c>
      <c r="E801" s="10"/>
    </row>
    <row r="802" spans="1:5" x14ac:dyDescent="0.3">
      <c r="A802" s="10" t="s">
        <v>3443</v>
      </c>
      <c r="B802" s="10">
        <v>6</v>
      </c>
      <c r="C802" s="22" t="s">
        <v>3454</v>
      </c>
      <c r="D802" s="23" t="s">
        <v>3455</v>
      </c>
      <c r="E802" s="10"/>
    </row>
    <row r="803" spans="1:5" x14ac:dyDescent="0.3">
      <c r="A803" s="10" t="s">
        <v>3443</v>
      </c>
      <c r="B803" s="10">
        <v>7</v>
      </c>
      <c r="C803" s="22" t="s">
        <v>3456</v>
      </c>
      <c r="D803" s="23" t="s">
        <v>3457</v>
      </c>
      <c r="E803" s="10"/>
    </row>
    <row r="804" spans="1:5" x14ac:dyDescent="0.3">
      <c r="A804" s="10" t="s">
        <v>3443</v>
      </c>
      <c r="B804" s="10">
        <v>8</v>
      </c>
      <c r="C804" s="22" t="s">
        <v>3458</v>
      </c>
      <c r="D804" s="23" t="s">
        <v>3459</v>
      </c>
      <c r="E804" s="10"/>
    </row>
    <row r="805" spans="1:5" x14ac:dyDescent="0.3">
      <c r="A805" s="10" t="s">
        <v>3443</v>
      </c>
      <c r="B805" s="10">
        <v>97</v>
      </c>
      <c r="C805" s="22" t="s">
        <v>18</v>
      </c>
      <c r="D805" s="23" t="s">
        <v>3391</v>
      </c>
      <c r="E805" s="10"/>
    </row>
    <row r="806" spans="1:5" x14ac:dyDescent="0.3">
      <c r="A806" s="10"/>
      <c r="B806" s="10"/>
      <c r="C806" s="22"/>
      <c r="D806" s="23"/>
      <c r="E806" s="10"/>
    </row>
    <row r="807" spans="1:5" x14ac:dyDescent="0.3">
      <c r="A807" s="10"/>
      <c r="B807" s="10"/>
      <c r="C807" s="22"/>
      <c r="D807" s="23"/>
      <c r="E807" s="10"/>
    </row>
    <row r="808" spans="1:5" x14ac:dyDescent="0.3">
      <c r="A808" s="10" t="s">
        <v>3460</v>
      </c>
      <c r="B808" s="10">
        <v>1</v>
      </c>
      <c r="C808" s="22" t="s">
        <v>3286</v>
      </c>
      <c r="D808" s="23" t="s">
        <v>3287</v>
      </c>
      <c r="E808" s="10"/>
    </row>
    <row r="809" spans="1:5" x14ac:dyDescent="0.3">
      <c r="A809" s="10" t="s">
        <v>3460</v>
      </c>
      <c r="B809" s="10">
        <v>2</v>
      </c>
      <c r="C809" s="22" t="s">
        <v>3288</v>
      </c>
      <c r="D809" s="23" t="s">
        <v>3289</v>
      </c>
      <c r="E809" s="10"/>
    </row>
    <row r="810" spans="1:5" x14ac:dyDescent="0.3">
      <c r="A810" s="10" t="s">
        <v>3460</v>
      </c>
      <c r="B810" s="10">
        <v>3</v>
      </c>
      <c r="C810" s="22" t="s">
        <v>3290</v>
      </c>
      <c r="D810" s="23" t="s">
        <v>3461</v>
      </c>
      <c r="E810" s="10"/>
    </row>
    <row r="811" spans="1:5" x14ac:dyDescent="0.3">
      <c r="A811" s="10" t="s">
        <v>3460</v>
      </c>
      <c r="B811" s="10">
        <v>4</v>
      </c>
      <c r="C811" s="22" t="s">
        <v>2839</v>
      </c>
      <c r="D811" s="23" t="s">
        <v>3292</v>
      </c>
      <c r="E811" s="10"/>
    </row>
    <row r="812" spans="1:5" x14ac:dyDescent="0.3">
      <c r="A812" s="10" t="s">
        <v>3460</v>
      </c>
      <c r="B812" s="10">
        <v>98</v>
      </c>
      <c r="C812" s="22" t="s">
        <v>2436</v>
      </c>
      <c r="D812" s="23" t="s">
        <v>2437</v>
      </c>
      <c r="E812" s="10"/>
    </row>
    <row r="813" spans="1:5" x14ac:dyDescent="0.3">
      <c r="A813" s="10" t="s">
        <v>3460</v>
      </c>
      <c r="B813" s="10">
        <v>99</v>
      </c>
      <c r="C813" s="22" t="s">
        <v>2438</v>
      </c>
      <c r="D813" s="23" t="s">
        <v>2439</v>
      </c>
      <c r="E813" s="10"/>
    </row>
    <row r="814" spans="1:5" x14ac:dyDescent="0.3">
      <c r="A814" s="10"/>
      <c r="B814" s="10"/>
      <c r="C814" s="22"/>
      <c r="D814" s="23"/>
      <c r="E814" s="10"/>
    </row>
    <row r="815" spans="1:5" x14ac:dyDescent="0.3">
      <c r="A815" s="10" t="s">
        <v>3462</v>
      </c>
      <c r="B815" s="10">
        <v>1</v>
      </c>
      <c r="C815" s="22" t="s">
        <v>29</v>
      </c>
      <c r="D815" s="23" t="s">
        <v>2882</v>
      </c>
      <c r="E815" s="10"/>
    </row>
    <row r="816" spans="1:5" x14ac:dyDescent="0.3">
      <c r="A816" s="10" t="s">
        <v>3462</v>
      </c>
      <c r="B816" s="10">
        <v>2</v>
      </c>
      <c r="C816" s="22" t="s">
        <v>3463</v>
      </c>
      <c r="D816" s="23" t="s">
        <v>3464</v>
      </c>
      <c r="E816" s="10"/>
    </row>
    <row r="817" spans="1:5" x14ac:dyDescent="0.3">
      <c r="A817" s="10" t="s">
        <v>3462</v>
      </c>
      <c r="B817" s="10">
        <v>3</v>
      </c>
      <c r="C817" s="22" t="s">
        <v>3465</v>
      </c>
      <c r="D817" s="23" t="s">
        <v>3466</v>
      </c>
      <c r="E817" s="10"/>
    </row>
    <row r="818" spans="1:5" x14ac:dyDescent="0.3">
      <c r="A818" s="10" t="s">
        <v>3462</v>
      </c>
      <c r="B818" s="10">
        <v>4</v>
      </c>
      <c r="C818" s="22" t="s">
        <v>819</v>
      </c>
      <c r="D818" s="23" t="s">
        <v>3467</v>
      </c>
      <c r="E818" s="10"/>
    </row>
    <row r="819" spans="1:5" x14ac:dyDescent="0.3">
      <c r="A819" s="10" t="s">
        <v>3462</v>
      </c>
      <c r="B819" s="10">
        <v>5</v>
      </c>
      <c r="C819" s="22" t="s">
        <v>3468</v>
      </c>
      <c r="D819" s="23" t="s">
        <v>3469</v>
      </c>
      <c r="E819" s="10"/>
    </row>
    <row r="820" spans="1:5" x14ac:dyDescent="0.3">
      <c r="A820" s="10" t="s">
        <v>3462</v>
      </c>
      <c r="B820" s="10">
        <v>6</v>
      </c>
      <c r="C820" s="22" t="s">
        <v>3470</v>
      </c>
      <c r="D820" s="23" t="s">
        <v>3471</v>
      </c>
      <c r="E820" s="10"/>
    </row>
    <row r="821" spans="1:5" x14ac:dyDescent="0.3">
      <c r="A821" s="10" t="s">
        <v>3462</v>
      </c>
      <c r="B821" s="10">
        <v>97</v>
      </c>
      <c r="C821" s="22" t="s">
        <v>18</v>
      </c>
      <c r="D821" s="23" t="s">
        <v>2568</v>
      </c>
      <c r="E821" s="10"/>
    </row>
    <row r="822" spans="1:5" x14ac:dyDescent="0.3">
      <c r="A822" s="10" t="s">
        <v>3462</v>
      </c>
      <c r="B822" s="10">
        <v>98</v>
      </c>
      <c r="C822" s="22" t="s">
        <v>2436</v>
      </c>
      <c r="D822" s="23" t="s">
        <v>2437</v>
      </c>
      <c r="E822" s="10"/>
    </row>
    <row r="823" spans="1:5" x14ac:dyDescent="0.3">
      <c r="A823" s="10" t="s">
        <v>3462</v>
      </c>
      <c r="B823" s="10">
        <v>99</v>
      </c>
      <c r="C823" s="22" t="s">
        <v>2438</v>
      </c>
      <c r="D823" s="23" t="s">
        <v>2439</v>
      </c>
      <c r="E823" s="10"/>
    </row>
    <row r="824" spans="1:5" x14ac:dyDescent="0.3">
      <c r="A824" s="10"/>
      <c r="B824" s="10"/>
      <c r="C824" s="22"/>
      <c r="D824" s="23"/>
      <c r="E824" s="10"/>
    </row>
    <row r="825" spans="1:5" x14ac:dyDescent="0.3">
      <c r="A825" s="10" t="s">
        <v>3472</v>
      </c>
      <c r="B825" s="10">
        <v>1</v>
      </c>
      <c r="C825" s="22" t="s">
        <v>3473</v>
      </c>
      <c r="D825" s="23" t="s">
        <v>2882</v>
      </c>
      <c r="E825" s="10"/>
    </row>
    <row r="826" spans="1:5" x14ac:dyDescent="0.3">
      <c r="A826" s="10" t="s">
        <v>3472</v>
      </c>
      <c r="B826" s="10">
        <v>2</v>
      </c>
      <c r="C826" s="22" t="s">
        <v>3474</v>
      </c>
      <c r="D826" s="23" t="s">
        <v>3475</v>
      </c>
      <c r="E826" s="10"/>
    </row>
    <row r="827" spans="1:5" x14ac:dyDescent="0.3">
      <c r="A827" s="10" t="s">
        <v>3472</v>
      </c>
      <c r="B827" s="10">
        <v>3</v>
      </c>
      <c r="C827" s="22" t="s">
        <v>3476</v>
      </c>
      <c r="D827" s="23" t="s">
        <v>3477</v>
      </c>
      <c r="E827" s="10"/>
    </row>
    <row r="828" spans="1:5" x14ac:dyDescent="0.3">
      <c r="A828" s="10" t="s">
        <v>3472</v>
      </c>
      <c r="B828" s="10">
        <v>4</v>
      </c>
      <c r="C828" s="22" t="s">
        <v>3478</v>
      </c>
      <c r="D828" s="23" t="s">
        <v>3479</v>
      </c>
      <c r="E828" s="10"/>
    </row>
    <row r="829" spans="1:5" ht="27" x14ac:dyDescent="0.3">
      <c r="A829" s="10" t="s">
        <v>3472</v>
      </c>
      <c r="B829" s="10">
        <v>5</v>
      </c>
      <c r="C829" s="22" t="s">
        <v>3480</v>
      </c>
      <c r="D829" s="23" t="s">
        <v>3481</v>
      </c>
      <c r="E829" s="10"/>
    </row>
    <row r="830" spans="1:5" ht="27" x14ac:dyDescent="0.3">
      <c r="A830" s="10" t="s">
        <v>3472</v>
      </c>
      <c r="B830" s="10">
        <v>6</v>
      </c>
      <c r="C830" s="22" t="s">
        <v>3482</v>
      </c>
      <c r="D830" s="23" t="s">
        <v>3483</v>
      </c>
      <c r="E830" s="10"/>
    </row>
    <row r="831" spans="1:5" x14ac:dyDescent="0.3">
      <c r="A831" s="10" t="s">
        <v>3472</v>
      </c>
      <c r="B831" s="10">
        <v>97</v>
      </c>
      <c r="C831" s="22" t="s">
        <v>18</v>
      </c>
      <c r="D831" s="23" t="s">
        <v>2568</v>
      </c>
      <c r="E831" s="10"/>
    </row>
    <row r="832" spans="1:5" x14ac:dyDescent="0.3">
      <c r="A832" s="10" t="s">
        <v>3472</v>
      </c>
      <c r="B832" s="10">
        <v>98</v>
      </c>
      <c r="C832" s="22" t="s">
        <v>2436</v>
      </c>
      <c r="D832" s="23" t="s">
        <v>2437</v>
      </c>
      <c r="E832" s="10"/>
    </row>
    <row r="833" spans="1:5" x14ac:dyDescent="0.3">
      <c r="A833" s="10" t="s">
        <v>3472</v>
      </c>
      <c r="B833" s="10">
        <v>99</v>
      </c>
      <c r="C833" s="22" t="s">
        <v>2438</v>
      </c>
      <c r="D833" s="23" t="s">
        <v>2439</v>
      </c>
      <c r="E833" s="10"/>
    </row>
    <row r="834" spans="1:5" x14ac:dyDescent="0.3">
      <c r="A834" s="10"/>
      <c r="B834" s="10"/>
      <c r="C834" s="22"/>
      <c r="D834" s="23"/>
      <c r="E834" s="10"/>
    </row>
    <row r="835" spans="1:5" x14ac:dyDescent="0.3">
      <c r="A835" s="10" t="s">
        <v>3484</v>
      </c>
      <c r="B835" s="10">
        <v>1</v>
      </c>
      <c r="C835" s="22" t="s">
        <v>3485</v>
      </c>
      <c r="D835" s="23" t="s">
        <v>3486</v>
      </c>
      <c r="E835" s="10"/>
    </row>
    <row r="836" spans="1:5" x14ac:dyDescent="0.3">
      <c r="A836" s="10" t="s">
        <v>3484</v>
      </c>
      <c r="B836" s="10">
        <v>2</v>
      </c>
      <c r="C836" s="22" t="s">
        <v>432</v>
      </c>
      <c r="D836" s="23" t="s">
        <v>3487</v>
      </c>
      <c r="E836" s="10"/>
    </row>
    <row r="837" spans="1:5" x14ac:dyDescent="0.3">
      <c r="A837" s="10" t="s">
        <v>3484</v>
      </c>
      <c r="B837" s="10">
        <v>3</v>
      </c>
      <c r="C837" s="22" t="s">
        <v>192</v>
      </c>
      <c r="D837" s="23" t="s">
        <v>3488</v>
      </c>
      <c r="E837" s="10"/>
    </row>
    <row r="838" spans="1:5" x14ac:dyDescent="0.3">
      <c r="A838" s="10" t="s">
        <v>3484</v>
      </c>
      <c r="B838" s="10">
        <v>4</v>
      </c>
      <c r="C838" s="22" t="s">
        <v>433</v>
      </c>
      <c r="D838" s="23" t="s">
        <v>3489</v>
      </c>
      <c r="E838" s="10"/>
    </row>
    <row r="839" spans="1:5" x14ac:dyDescent="0.3">
      <c r="A839" s="10" t="s">
        <v>3484</v>
      </c>
      <c r="B839" s="10">
        <v>5</v>
      </c>
      <c r="C839" s="22" t="s">
        <v>434</v>
      </c>
      <c r="D839" s="23" t="s">
        <v>3490</v>
      </c>
      <c r="E839" s="10"/>
    </row>
    <row r="840" spans="1:5" x14ac:dyDescent="0.3">
      <c r="A840" s="10" t="s">
        <v>3484</v>
      </c>
      <c r="B840" s="10">
        <v>6</v>
      </c>
      <c r="C840" s="22" t="s">
        <v>3491</v>
      </c>
      <c r="D840" s="23" t="s">
        <v>3492</v>
      </c>
      <c r="E840" s="10"/>
    </row>
    <row r="841" spans="1:5" x14ac:dyDescent="0.3">
      <c r="A841" s="10" t="s">
        <v>3484</v>
      </c>
      <c r="B841" s="10">
        <v>7</v>
      </c>
      <c r="C841" s="22" t="s">
        <v>436</v>
      </c>
      <c r="D841" s="23" t="s">
        <v>3493</v>
      </c>
      <c r="E841" s="10"/>
    </row>
    <row r="842" spans="1:5" x14ac:dyDescent="0.3">
      <c r="A842" s="10" t="s">
        <v>3484</v>
      </c>
      <c r="B842" s="10">
        <v>8</v>
      </c>
      <c r="C842" s="22" t="s">
        <v>438</v>
      </c>
      <c r="D842" s="23" t="s">
        <v>3494</v>
      </c>
      <c r="E842" s="10"/>
    </row>
    <row r="843" spans="1:5" x14ac:dyDescent="0.3">
      <c r="A843" s="10" t="s">
        <v>3484</v>
      </c>
      <c r="B843" s="10">
        <v>9</v>
      </c>
      <c r="C843" s="22" t="s">
        <v>440</v>
      </c>
      <c r="D843" s="23" t="s">
        <v>3495</v>
      </c>
      <c r="E843" s="10"/>
    </row>
    <row r="844" spans="1:5" ht="27" x14ac:dyDescent="0.3">
      <c r="A844" s="10" t="s">
        <v>3484</v>
      </c>
      <c r="B844" s="10">
        <v>10</v>
      </c>
      <c r="C844" s="22" t="s">
        <v>442</v>
      </c>
      <c r="D844" s="23" t="s">
        <v>3496</v>
      </c>
      <c r="E844" s="10"/>
    </row>
    <row r="845" spans="1:5" x14ac:dyDescent="0.3">
      <c r="A845" s="10" t="s">
        <v>3484</v>
      </c>
      <c r="B845" s="10">
        <v>11</v>
      </c>
      <c r="C845" s="22" t="s">
        <v>3497</v>
      </c>
      <c r="D845" s="23" t="s">
        <v>3498</v>
      </c>
      <c r="E845" s="10"/>
    </row>
    <row r="846" spans="1:5" x14ac:dyDescent="0.3">
      <c r="A846" s="10" t="s">
        <v>3484</v>
      </c>
      <c r="B846" s="10">
        <v>12</v>
      </c>
      <c r="C846" s="22" t="s">
        <v>510</v>
      </c>
      <c r="D846" s="23" t="s">
        <v>3499</v>
      </c>
      <c r="E846" s="10"/>
    </row>
    <row r="847" spans="1:5" x14ac:dyDescent="0.3">
      <c r="A847" s="10" t="s">
        <v>3484</v>
      </c>
      <c r="B847" s="10">
        <v>97</v>
      </c>
      <c r="C847" s="22" t="s">
        <v>18</v>
      </c>
      <c r="D847" s="23" t="s">
        <v>2568</v>
      </c>
      <c r="E847" s="10"/>
    </row>
    <row r="848" spans="1:5" x14ac:dyDescent="0.3">
      <c r="A848" s="10" t="s">
        <v>3484</v>
      </c>
      <c r="B848" s="10">
        <v>98</v>
      </c>
      <c r="C848" s="22" t="s">
        <v>2436</v>
      </c>
      <c r="D848" s="23" t="s">
        <v>2437</v>
      </c>
      <c r="E848" s="10"/>
    </row>
    <row r="849" spans="1:6" x14ac:dyDescent="0.3">
      <c r="A849" s="10" t="s">
        <v>3484</v>
      </c>
      <c r="B849" s="10">
        <v>99</v>
      </c>
      <c r="C849" s="22" t="s">
        <v>2438</v>
      </c>
      <c r="D849" s="23" t="s">
        <v>2439</v>
      </c>
      <c r="E849" s="10"/>
    </row>
    <row r="850" spans="1:6" x14ac:dyDescent="0.3">
      <c r="A850" s="10"/>
      <c r="B850" s="10"/>
      <c r="C850" s="22"/>
      <c r="D850" s="23"/>
      <c r="E850" s="10"/>
    </row>
    <row r="851" spans="1:6" x14ac:dyDescent="0.3">
      <c r="A851" s="10" t="s">
        <v>3500</v>
      </c>
      <c r="B851" s="10">
        <v>1</v>
      </c>
      <c r="C851" s="22" t="s">
        <v>3501</v>
      </c>
      <c r="D851" s="23" t="s">
        <v>3378</v>
      </c>
      <c r="E851" s="10"/>
    </row>
    <row r="852" spans="1:6" x14ac:dyDescent="0.3">
      <c r="A852" s="10" t="s">
        <v>3500</v>
      </c>
      <c r="B852" s="10">
        <v>2</v>
      </c>
      <c r="C852" s="22" t="s">
        <v>3502</v>
      </c>
      <c r="D852" s="23" t="s">
        <v>3503</v>
      </c>
      <c r="E852" s="10"/>
    </row>
    <row r="853" spans="1:6" x14ac:dyDescent="0.3">
      <c r="A853" s="10" t="s">
        <v>3500</v>
      </c>
      <c r="B853" s="10">
        <v>3</v>
      </c>
      <c r="C853" s="22" t="s">
        <v>3504</v>
      </c>
      <c r="D853" s="23" t="s">
        <v>3374</v>
      </c>
      <c r="E853" s="10"/>
    </row>
    <row r="854" spans="1:6" x14ac:dyDescent="0.3">
      <c r="A854" s="10" t="s">
        <v>3500</v>
      </c>
      <c r="B854" s="10">
        <v>98</v>
      </c>
      <c r="C854" s="22" t="s">
        <v>2436</v>
      </c>
      <c r="D854" s="23" t="s">
        <v>2437</v>
      </c>
      <c r="E854" s="10"/>
    </row>
    <row r="855" spans="1:6" x14ac:dyDescent="0.3">
      <c r="A855" s="10" t="s">
        <v>3500</v>
      </c>
      <c r="B855" s="10">
        <v>99</v>
      </c>
      <c r="C855" s="22" t="s">
        <v>2438</v>
      </c>
      <c r="D855" s="23" t="s">
        <v>2439</v>
      </c>
      <c r="E855" s="10"/>
    </row>
    <row r="856" spans="1:6" x14ac:dyDescent="0.3">
      <c r="A856" s="10"/>
      <c r="B856" s="10"/>
      <c r="C856" s="22"/>
      <c r="D856" s="23"/>
      <c r="E856" s="10"/>
    </row>
    <row r="857" spans="1:6" x14ac:dyDescent="0.3">
      <c r="A857" s="10" t="s">
        <v>3505</v>
      </c>
      <c r="B857" s="10">
        <v>1</v>
      </c>
      <c r="C857" s="22" t="s">
        <v>2767</v>
      </c>
      <c r="D857" s="23" t="s">
        <v>2768</v>
      </c>
      <c r="E857" s="10"/>
    </row>
    <row r="858" spans="1:6" ht="15.6" x14ac:dyDescent="0.3">
      <c r="A858" s="10" t="s">
        <v>3505</v>
      </c>
      <c r="B858" s="10">
        <v>2</v>
      </c>
      <c r="C858" s="22" t="s">
        <v>2769</v>
      </c>
      <c r="D858" s="23" t="s">
        <v>2770</v>
      </c>
      <c r="E858" s="10"/>
      <c r="F858" s="4"/>
    </row>
    <row r="859" spans="1:6" ht="15.6" x14ac:dyDescent="0.3">
      <c r="A859" s="10" t="s">
        <v>3505</v>
      </c>
      <c r="B859" s="10">
        <v>3</v>
      </c>
      <c r="C859" s="22" t="s">
        <v>3506</v>
      </c>
      <c r="D859" s="23" t="s">
        <v>3507</v>
      </c>
      <c r="E859" s="10"/>
      <c r="F859" s="4"/>
    </row>
    <row r="860" spans="1:6" x14ac:dyDescent="0.3">
      <c r="A860" s="10" t="s">
        <v>3505</v>
      </c>
      <c r="B860" s="10">
        <v>98</v>
      </c>
      <c r="C860" s="22" t="s">
        <v>2436</v>
      </c>
      <c r="D860" s="23" t="s">
        <v>2437</v>
      </c>
      <c r="E860" s="10"/>
    </row>
    <row r="861" spans="1:6" x14ac:dyDescent="0.3">
      <c r="A861" s="10" t="s">
        <v>3505</v>
      </c>
      <c r="B861" s="10">
        <v>99</v>
      </c>
      <c r="C861" s="22" t="s">
        <v>2438</v>
      </c>
      <c r="D861" s="23" t="s">
        <v>2439</v>
      </c>
      <c r="E861" s="10"/>
    </row>
    <row r="862" spans="1:6" x14ac:dyDescent="0.3">
      <c r="A862" s="10"/>
      <c r="B862" s="10"/>
      <c r="C862" s="22"/>
      <c r="D862" s="23"/>
      <c r="E862" s="10"/>
    </row>
    <row r="863" spans="1:6" x14ac:dyDescent="0.3">
      <c r="A863" s="10" t="s">
        <v>3508</v>
      </c>
      <c r="B863" s="10">
        <v>1</v>
      </c>
      <c r="C863" s="22" t="s">
        <v>3509</v>
      </c>
      <c r="D863" s="23" t="s">
        <v>3510</v>
      </c>
      <c r="E863" s="10"/>
    </row>
    <row r="864" spans="1:6" x14ac:dyDescent="0.3">
      <c r="A864" s="10" t="s">
        <v>3508</v>
      </c>
      <c r="B864" s="10">
        <v>2</v>
      </c>
      <c r="C864" s="22" t="s">
        <v>3511</v>
      </c>
      <c r="D864" s="23" t="s">
        <v>3512</v>
      </c>
      <c r="E864" s="10"/>
    </row>
    <row r="865" spans="1:5" x14ac:dyDescent="0.3">
      <c r="A865" s="10" t="s">
        <v>3508</v>
      </c>
      <c r="B865" s="10">
        <v>3</v>
      </c>
      <c r="C865" s="22" t="s">
        <v>3513</v>
      </c>
      <c r="D865" s="23"/>
      <c r="E865" s="10"/>
    </row>
    <row r="866" spans="1:5" ht="27" x14ac:dyDescent="0.3">
      <c r="A866" s="10" t="s">
        <v>3508</v>
      </c>
      <c r="B866" s="10">
        <v>4</v>
      </c>
      <c r="C866" s="30" t="s">
        <v>3514</v>
      </c>
      <c r="D866" s="23" t="s">
        <v>3515</v>
      </c>
      <c r="E866" s="10"/>
    </row>
    <row r="867" spans="1:5" ht="27" x14ac:dyDescent="0.3">
      <c r="A867" s="10" t="s">
        <v>3508</v>
      </c>
      <c r="B867" s="10">
        <v>5</v>
      </c>
      <c r="C867" s="30" t="s">
        <v>3516</v>
      </c>
      <c r="D867" s="23" t="s">
        <v>3517</v>
      </c>
      <c r="E867" s="10"/>
    </row>
    <row r="868" spans="1:5" x14ac:dyDescent="0.3">
      <c r="A868" s="10" t="s">
        <v>3508</v>
      </c>
      <c r="B868" s="10">
        <v>6</v>
      </c>
      <c r="C868" s="22" t="s">
        <v>3518</v>
      </c>
      <c r="D868" s="23" t="s">
        <v>3519</v>
      </c>
      <c r="E868" s="10"/>
    </row>
    <row r="869" spans="1:5" ht="27" x14ac:dyDescent="0.3">
      <c r="A869" s="10" t="s">
        <v>3508</v>
      </c>
      <c r="B869" s="10">
        <v>7</v>
      </c>
      <c r="C869" s="22" t="s">
        <v>3520</v>
      </c>
      <c r="D869" s="23" t="s">
        <v>3521</v>
      </c>
      <c r="E869" s="10"/>
    </row>
    <row r="870" spans="1:5" x14ac:dyDescent="0.3">
      <c r="A870" s="10" t="s">
        <v>3508</v>
      </c>
      <c r="B870" s="10">
        <v>97</v>
      </c>
      <c r="C870" s="22" t="s">
        <v>18</v>
      </c>
      <c r="D870" s="23" t="s">
        <v>3391</v>
      </c>
      <c r="E870" s="10"/>
    </row>
    <row r="871" spans="1:5" x14ac:dyDescent="0.3">
      <c r="A871" s="10" t="s">
        <v>3508</v>
      </c>
      <c r="B871" s="10">
        <v>98</v>
      </c>
      <c r="C871" s="22" t="s">
        <v>2436</v>
      </c>
      <c r="D871" s="23" t="s">
        <v>2437</v>
      </c>
      <c r="E871" s="10"/>
    </row>
    <row r="872" spans="1:5" x14ac:dyDescent="0.3">
      <c r="A872" s="10" t="s">
        <v>3508</v>
      </c>
      <c r="B872" s="10">
        <v>99</v>
      </c>
      <c r="C872" s="22" t="s">
        <v>2438</v>
      </c>
      <c r="D872" s="23" t="s">
        <v>2439</v>
      </c>
      <c r="E872" s="10"/>
    </row>
    <row r="873" spans="1:5" x14ac:dyDescent="0.3">
      <c r="A873" s="10"/>
      <c r="B873" s="10"/>
      <c r="C873" s="22"/>
      <c r="D873" s="23"/>
      <c r="E873" s="10"/>
    </row>
    <row r="874" spans="1:5" x14ac:dyDescent="0.3">
      <c r="A874" s="10" t="s">
        <v>3522</v>
      </c>
      <c r="B874" s="10">
        <v>1</v>
      </c>
      <c r="C874" s="22" t="s">
        <v>3523</v>
      </c>
      <c r="D874" s="23" t="s">
        <v>3524</v>
      </c>
      <c r="E874" s="10"/>
    </row>
    <row r="875" spans="1:5" x14ac:dyDescent="0.3">
      <c r="A875" s="10" t="s">
        <v>3522</v>
      </c>
      <c r="B875" s="10">
        <v>2</v>
      </c>
      <c r="C875" s="22" t="s">
        <v>3525</v>
      </c>
      <c r="D875" s="23" t="s">
        <v>3526</v>
      </c>
      <c r="E875" s="10"/>
    </row>
    <row r="876" spans="1:5" x14ac:dyDescent="0.3">
      <c r="A876" s="10" t="s">
        <v>3522</v>
      </c>
      <c r="B876" s="10">
        <v>3</v>
      </c>
      <c r="C876" s="22" t="s">
        <v>3527</v>
      </c>
      <c r="D876" s="23" t="s">
        <v>3528</v>
      </c>
      <c r="E876" s="10"/>
    </row>
    <row r="877" spans="1:5" ht="27" x14ac:dyDescent="0.3">
      <c r="A877" s="10" t="s">
        <v>3522</v>
      </c>
      <c r="B877" s="10">
        <v>4</v>
      </c>
      <c r="C877" s="22" t="s">
        <v>3529</v>
      </c>
      <c r="D877" s="23" t="s">
        <v>3530</v>
      </c>
      <c r="E877" s="10"/>
    </row>
    <row r="878" spans="1:5" x14ac:dyDescent="0.3">
      <c r="A878" s="10" t="s">
        <v>3522</v>
      </c>
      <c r="B878" s="10">
        <v>5</v>
      </c>
      <c r="C878" s="22" t="s">
        <v>3531</v>
      </c>
      <c r="D878" s="23" t="s">
        <v>3532</v>
      </c>
      <c r="E878" s="10"/>
    </row>
    <row r="879" spans="1:5" x14ac:dyDescent="0.3">
      <c r="A879" s="10" t="s">
        <v>3522</v>
      </c>
      <c r="B879" s="10">
        <v>6</v>
      </c>
      <c r="C879" s="22" t="s">
        <v>3533</v>
      </c>
      <c r="D879" s="23" t="s">
        <v>3534</v>
      </c>
      <c r="E879" s="10"/>
    </row>
    <row r="880" spans="1:5" x14ac:dyDescent="0.3">
      <c r="A880" s="10" t="s">
        <v>3522</v>
      </c>
      <c r="B880" s="10">
        <v>7</v>
      </c>
      <c r="C880" s="22" t="s">
        <v>3535</v>
      </c>
      <c r="D880" s="23" t="s">
        <v>3536</v>
      </c>
      <c r="E880" s="10"/>
    </row>
    <row r="881" spans="1:6" x14ac:dyDescent="0.3">
      <c r="A881" s="10" t="s">
        <v>3522</v>
      </c>
      <c r="B881" s="10">
        <v>8</v>
      </c>
      <c r="C881" s="22" t="s">
        <v>3537</v>
      </c>
      <c r="D881" s="23" t="s">
        <v>3538</v>
      </c>
      <c r="E881" s="10"/>
    </row>
    <row r="882" spans="1:6" x14ac:dyDescent="0.3">
      <c r="A882" s="10" t="s">
        <v>3522</v>
      </c>
      <c r="B882" s="10">
        <v>9</v>
      </c>
      <c r="C882" s="22" t="s">
        <v>3539</v>
      </c>
      <c r="D882" s="23" t="s">
        <v>3540</v>
      </c>
      <c r="E882" s="10"/>
    </row>
    <row r="883" spans="1:6" x14ac:dyDescent="0.3">
      <c r="A883" s="10" t="s">
        <v>3522</v>
      </c>
      <c r="B883" s="10">
        <v>10</v>
      </c>
      <c r="C883" s="22" t="s">
        <v>3541</v>
      </c>
      <c r="D883" s="23" t="s">
        <v>3542</v>
      </c>
      <c r="E883" s="10"/>
    </row>
    <row r="884" spans="1:6" x14ac:dyDescent="0.3">
      <c r="A884" s="10" t="s">
        <v>3522</v>
      </c>
      <c r="B884" s="10">
        <v>11</v>
      </c>
      <c r="C884" s="22" t="s">
        <v>3543</v>
      </c>
      <c r="D884" s="23" t="s">
        <v>3544</v>
      </c>
      <c r="E884" s="10"/>
    </row>
    <row r="885" spans="1:6" x14ac:dyDescent="0.3">
      <c r="A885" s="10" t="s">
        <v>3522</v>
      </c>
      <c r="B885" s="10">
        <v>12</v>
      </c>
      <c r="C885" s="22" t="s">
        <v>3545</v>
      </c>
      <c r="D885" s="23" t="s">
        <v>3546</v>
      </c>
      <c r="E885" s="10"/>
    </row>
    <row r="886" spans="1:6" x14ac:dyDescent="0.3">
      <c r="A886" s="10" t="s">
        <v>3522</v>
      </c>
      <c r="B886" s="10">
        <v>97</v>
      </c>
      <c r="C886" s="22" t="s">
        <v>18</v>
      </c>
      <c r="D886" s="23" t="s">
        <v>2568</v>
      </c>
      <c r="E886" s="10"/>
    </row>
    <row r="887" spans="1:6" x14ac:dyDescent="0.3">
      <c r="A887" s="10" t="s">
        <v>3522</v>
      </c>
      <c r="B887" s="10">
        <v>98</v>
      </c>
      <c r="C887" s="22" t="s">
        <v>2436</v>
      </c>
      <c r="D887" s="23" t="s">
        <v>2437</v>
      </c>
      <c r="E887" s="10"/>
    </row>
    <row r="888" spans="1:6" x14ac:dyDescent="0.3">
      <c r="A888" s="10" t="s">
        <v>3522</v>
      </c>
      <c r="B888" s="10">
        <v>99</v>
      </c>
      <c r="C888" s="22" t="s">
        <v>2438</v>
      </c>
      <c r="D888" s="23" t="s">
        <v>2439</v>
      </c>
      <c r="E888" s="10"/>
    </row>
    <row r="889" spans="1:6" x14ac:dyDescent="0.3">
      <c r="A889" s="10"/>
      <c r="B889" s="10"/>
      <c r="C889" s="22"/>
      <c r="D889" s="23"/>
      <c r="E889" s="10"/>
    </row>
    <row r="890" spans="1:6" x14ac:dyDescent="0.3">
      <c r="A890" s="10" t="s">
        <v>3547</v>
      </c>
      <c r="B890" s="10">
        <v>1</v>
      </c>
      <c r="C890" s="22" t="s">
        <v>3548</v>
      </c>
      <c r="D890" s="23" t="s">
        <v>3549</v>
      </c>
      <c r="E890" s="10"/>
    </row>
    <row r="891" spans="1:6" ht="15.6" x14ac:dyDescent="0.3">
      <c r="A891" s="10" t="s">
        <v>3547</v>
      </c>
      <c r="B891" s="10">
        <v>2</v>
      </c>
      <c r="C891" s="22" t="s">
        <v>3550</v>
      </c>
      <c r="D891" s="23" t="s">
        <v>3551</v>
      </c>
      <c r="E891" s="10"/>
      <c r="F891" s="4"/>
    </row>
    <row r="892" spans="1:6" x14ac:dyDescent="0.3">
      <c r="A892" s="10" t="s">
        <v>3547</v>
      </c>
      <c r="B892" s="10">
        <v>3</v>
      </c>
      <c r="C892" s="22" t="s">
        <v>3552</v>
      </c>
      <c r="D892" s="23" t="s">
        <v>3553</v>
      </c>
      <c r="E892" s="10"/>
    </row>
    <row r="893" spans="1:6" x14ac:dyDescent="0.3">
      <c r="A893" s="10" t="s">
        <v>3547</v>
      </c>
      <c r="B893" s="10">
        <v>4</v>
      </c>
      <c r="C893" s="22" t="s">
        <v>3554</v>
      </c>
      <c r="D893" s="23" t="s">
        <v>3555</v>
      </c>
      <c r="E893" s="10"/>
    </row>
    <row r="894" spans="1:6" x14ac:dyDescent="0.3">
      <c r="A894" s="10"/>
      <c r="B894" s="10"/>
      <c r="C894" s="22"/>
      <c r="D894" s="23"/>
      <c r="E894" s="10"/>
    </row>
    <row r="895" spans="1:6" ht="27" x14ac:dyDescent="0.3">
      <c r="A895" s="10" t="s">
        <v>3556</v>
      </c>
      <c r="B895" s="10">
        <v>1</v>
      </c>
      <c r="C895" s="22" t="s">
        <v>3557</v>
      </c>
      <c r="D895" s="23" t="s">
        <v>3558</v>
      </c>
      <c r="E895" s="10"/>
    </row>
    <row r="896" spans="1:6" ht="27" x14ac:dyDescent="0.3">
      <c r="A896" s="10" t="s">
        <v>3556</v>
      </c>
      <c r="B896" s="10">
        <v>2</v>
      </c>
      <c r="C896" s="22" t="s">
        <v>3559</v>
      </c>
      <c r="D896" s="23" t="s">
        <v>3560</v>
      </c>
      <c r="E896" s="10"/>
    </row>
    <row r="897" spans="1:5" x14ac:dyDescent="0.3">
      <c r="A897" s="10" t="s">
        <v>3556</v>
      </c>
      <c r="B897" s="10">
        <v>3</v>
      </c>
      <c r="C897" s="22" t="s">
        <v>3561</v>
      </c>
      <c r="D897" s="23" t="s">
        <v>3562</v>
      </c>
      <c r="E897" s="10"/>
    </row>
    <row r="898" spans="1:5" x14ac:dyDescent="0.3">
      <c r="A898" s="10" t="s">
        <v>3556</v>
      </c>
      <c r="B898" s="10">
        <v>4</v>
      </c>
      <c r="C898" s="22" t="s">
        <v>3563</v>
      </c>
      <c r="D898" s="23" t="s">
        <v>3564</v>
      </c>
      <c r="E898" s="10"/>
    </row>
    <row r="899" spans="1:5" x14ac:dyDescent="0.3">
      <c r="A899" s="10" t="s">
        <v>3556</v>
      </c>
      <c r="B899" s="10">
        <v>97</v>
      </c>
      <c r="C899" s="22" t="s">
        <v>18</v>
      </c>
      <c r="D899" s="23" t="s">
        <v>2568</v>
      </c>
      <c r="E899" s="10"/>
    </row>
    <row r="900" spans="1:5" x14ac:dyDescent="0.3">
      <c r="A900" s="10"/>
      <c r="B900" s="10"/>
      <c r="C900" s="22"/>
      <c r="D900" s="23"/>
      <c r="E900" s="10"/>
    </row>
    <row r="901" spans="1:5" x14ac:dyDescent="0.3">
      <c r="A901" s="10" t="s">
        <v>3565</v>
      </c>
      <c r="B901" s="10">
        <v>1</v>
      </c>
      <c r="C901" s="22" t="s">
        <v>3566</v>
      </c>
      <c r="D901" s="23" t="s">
        <v>3567</v>
      </c>
      <c r="E901" s="10"/>
    </row>
    <row r="902" spans="1:5" x14ac:dyDescent="0.3">
      <c r="A902" s="10" t="s">
        <v>3565</v>
      </c>
      <c r="B902" s="10">
        <v>2</v>
      </c>
      <c r="C902" s="22" t="s">
        <v>3568</v>
      </c>
      <c r="D902" s="23" t="s">
        <v>3569</v>
      </c>
      <c r="E902" s="10"/>
    </row>
    <row r="903" spans="1:5" x14ac:dyDescent="0.3">
      <c r="A903" s="10" t="s">
        <v>3565</v>
      </c>
      <c r="B903" s="10">
        <v>3</v>
      </c>
      <c r="C903" s="22" t="s">
        <v>3570</v>
      </c>
      <c r="D903" s="23" t="s">
        <v>3571</v>
      </c>
      <c r="E903" s="10"/>
    </row>
    <row r="904" spans="1:5" x14ac:dyDescent="0.3">
      <c r="A904" s="10" t="s">
        <v>3565</v>
      </c>
      <c r="B904" s="10">
        <v>97</v>
      </c>
      <c r="C904" s="22" t="s">
        <v>18</v>
      </c>
      <c r="D904" s="23" t="s">
        <v>2568</v>
      </c>
      <c r="E904" s="10"/>
    </row>
    <row r="905" spans="1:5" x14ac:dyDescent="0.3">
      <c r="A905" s="10" t="s">
        <v>3565</v>
      </c>
      <c r="B905" s="10">
        <v>98</v>
      </c>
      <c r="C905" s="22" t="s">
        <v>2436</v>
      </c>
      <c r="D905" s="23" t="s">
        <v>2437</v>
      </c>
      <c r="E905" s="10"/>
    </row>
    <row r="906" spans="1:5" x14ac:dyDescent="0.3">
      <c r="A906" s="10" t="s">
        <v>3565</v>
      </c>
      <c r="B906" s="10">
        <v>99</v>
      </c>
      <c r="C906" s="22" t="s">
        <v>2438</v>
      </c>
      <c r="D906" s="23" t="s">
        <v>2439</v>
      </c>
      <c r="E906" s="10"/>
    </row>
    <row r="907" spans="1:5" x14ac:dyDescent="0.3">
      <c r="A907" s="10"/>
      <c r="B907" s="10"/>
      <c r="C907" s="22"/>
      <c r="D907" s="23"/>
      <c r="E907" s="10"/>
    </row>
    <row r="908" spans="1:5" x14ac:dyDescent="0.3">
      <c r="A908" s="10" t="s">
        <v>3572</v>
      </c>
      <c r="B908" s="10">
        <v>1</v>
      </c>
      <c r="C908" s="22" t="s">
        <v>3573</v>
      </c>
      <c r="D908" s="23" t="s">
        <v>3574</v>
      </c>
      <c r="E908" s="10"/>
    </row>
    <row r="909" spans="1:5" x14ac:dyDescent="0.3">
      <c r="A909" s="10" t="s">
        <v>3572</v>
      </c>
      <c r="B909" s="10">
        <v>2</v>
      </c>
      <c r="C909" s="22" t="s">
        <v>3575</v>
      </c>
      <c r="D909" s="23" t="s">
        <v>3576</v>
      </c>
      <c r="E909" s="10"/>
    </row>
    <row r="910" spans="1:5" x14ac:dyDescent="0.3">
      <c r="A910" s="10" t="s">
        <v>3572</v>
      </c>
      <c r="B910" s="10">
        <v>3</v>
      </c>
      <c r="C910" s="22" t="s">
        <v>3577</v>
      </c>
      <c r="D910" s="23" t="s">
        <v>3578</v>
      </c>
      <c r="E910" s="10"/>
    </row>
    <row r="911" spans="1:5" x14ac:dyDescent="0.3">
      <c r="A911" s="10"/>
      <c r="B911" s="10"/>
      <c r="C911" s="22"/>
      <c r="D911" s="23"/>
      <c r="E911" s="10"/>
    </row>
    <row r="912" spans="1:5" x14ac:dyDescent="0.3">
      <c r="A912" s="10" t="s">
        <v>3579</v>
      </c>
      <c r="B912" s="10">
        <v>1</v>
      </c>
      <c r="C912" s="22" t="s">
        <v>3580</v>
      </c>
      <c r="D912" s="23" t="s">
        <v>3581</v>
      </c>
      <c r="E912" s="10"/>
    </row>
    <row r="913" spans="1:5" x14ac:dyDescent="0.3">
      <c r="A913" s="10" t="s">
        <v>3579</v>
      </c>
      <c r="B913" s="10">
        <v>2</v>
      </c>
      <c r="C913" s="22" t="s">
        <v>3582</v>
      </c>
      <c r="D913" s="23" t="s">
        <v>3583</v>
      </c>
      <c r="E913" s="10"/>
    </row>
    <row r="914" spans="1:5" x14ac:dyDescent="0.3">
      <c r="A914" s="10" t="s">
        <v>3579</v>
      </c>
      <c r="B914" s="10">
        <v>3</v>
      </c>
      <c r="C914" s="22" t="s">
        <v>3584</v>
      </c>
      <c r="D914" s="23" t="s">
        <v>3585</v>
      </c>
      <c r="E914" s="10"/>
    </row>
    <row r="915" spans="1:5" x14ac:dyDescent="0.3">
      <c r="A915" s="10"/>
      <c r="B915" s="10"/>
      <c r="C915" s="22"/>
      <c r="D915" s="23"/>
      <c r="E915" s="10"/>
    </row>
    <row r="916" spans="1:5" x14ac:dyDescent="0.3">
      <c r="A916" s="10" t="s">
        <v>3586</v>
      </c>
      <c r="B916" s="10">
        <v>1</v>
      </c>
      <c r="C916" s="22" t="s">
        <v>3587</v>
      </c>
      <c r="D916" s="23" t="s">
        <v>3588</v>
      </c>
      <c r="E916" s="10"/>
    </row>
    <row r="917" spans="1:5" x14ac:dyDescent="0.3">
      <c r="A917" s="10" t="s">
        <v>3586</v>
      </c>
      <c r="B917" s="10">
        <v>2</v>
      </c>
      <c r="C917" s="22" t="s">
        <v>3589</v>
      </c>
      <c r="D917" s="23" t="s">
        <v>3590</v>
      </c>
      <c r="E917" s="10"/>
    </row>
    <row r="918" spans="1:5" x14ac:dyDescent="0.3">
      <c r="A918" s="10" t="s">
        <v>3586</v>
      </c>
      <c r="B918" s="10">
        <v>3</v>
      </c>
      <c r="C918" s="22" t="s">
        <v>3591</v>
      </c>
      <c r="D918" s="23" t="s">
        <v>3592</v>
      </c>
      <c r="E918" s="10"/>
    </row>
    <row r="919" spans="1:5" x14ac:dyDescent="0.3">
      <c r="A919" s="10" t="s">
        <v>3586</v>
      </c>
      <c r="B919" s="10">
        <v>4</v>
      </c>
      <c r="C919" s="22" t="s">
        <v>3593</v>
      </c>
      <c r="D919" s="23" t="s">
        <v>3594</v>
      </c>
      <c r="E919" s="10"/>
    </row>
    <row r="920" spans="1:5" x14ac:dyDescent="0.3">
      <c r="A920" s="10" t="s">
        <v>3586</v>
      </c>
      <c r="B920" s="10">
        <v>5</v>
      </c>
      <c r="C920" s="22" t="s">
        <v>3595</v>
      </c>
      <c r="D920" s="23" t="s">
        <v>3596</v>
      </c>
      <c r="E920" s="10"/>
    </row>
    <row r="921" spans="1:5" x14ac:dyDescent="0.3">
      <c r="A921" s="10" t="s">
        <v>3586</v>
      </c>
      <c r="B921" s="10">
        <v>97</v>
      </c>
      <c r="C921" s="22" t="s">
        <v>18</v>
      </c>
      <c r="D921" s="23" t="s">
        <v>2568</v>
      </c>
      <c r="E921" s="10"/>
    </row>
    <row r="922" spans="1:5" x14ac:dyDescent="0.3">
      <c r="A922" s="10" t="s">
        <v>3586</v>
      </c>
      <c r="B922" s="10">
        <v>98</v>
      </c>
      <c r="C922" s="22" t="s">
        <v>2436</v>
      </c>
      <c r="D922" s="23" t="s">
        <v>2437</v>
      </c>
      <c r="E922" s="10"/>
    </row>
    <row r="923" spans="1:5" x14ac:dyDescent="0.3">
      <c r="A923" s="10" t="s">
        <v>3586</v>
      </c>
      <c r="B923" s="10">
        <v>99</v>
      </c>
      <c r="C923" s="22" t="s">
        <v>2438</v>
      </c>
      <c r="D923" s="23" t="s">
        <v>2439</v>
      </c>
      <c r="E923" s="10"/>
    </row>
    <row r="924" spans="1:5" x14ac:dyDescent="0.3">
      <c r="A924" s="10"/>
      <c r="B924" s="10"/>
      <c r="C924" s="22"/>
      <c r="D924" s="23"/>
      <c r="E924" s="10"/>
    </row>
    <row r="925" spans="1:5" x14ac:dyDescent="0.3">
      <c r="A925" s="10" t="s">
        <v>3597</v>
      </c>
      <c r="B925" s="10">
        <v>1</v>
      </c>
      <c r="C925" s="22" t="s">
        <v>3598</v>
      </c>
      <c r="D925" s="23" t="s">
        <v>3599</v>
      </c>
      <c r="E925" s="10"/>
    </row>
    <row r="926" spans="1:5" x14ac:dyDescent="0.3">
      <c r="A926" s="10" t="s">
        <v>3597</v>
      </c>
      <c r="B926" s="10">
        <v>2</v>
      </c>
      <c r="C926" s="22" t="s">
        <v>3600</v>
      </c>
      <c r="D926" s="23" t="s">
        <v>3601</v>
      </c>
      <c r="E926" s="10"/>
    </row>
    <row r="927" spans="1:5" x14ac:dyDescent="0.3">
      <c r="A927" s="10" t="s">
        <v>3597</v>
      </c>
      <c r="B927" s="10">
        <v>3</v>
      </c>
      <c r="C927" s="22" t="s">
        <v>3602</v>
      </c>
      <c r="D927" s="23" t="s">
        <v>3602</v>
      </c>
      <c r="E927" s="10"/>
    </row>
    <row r="928" spans="1:5" x14ac:dyDescent="0.3">
      <c r="A928" s="10" t="s">
        <v>3597</v>
      </c>
      <c r="B928" s="10">
        <v>4</v>
      </c>
      <c r="C928" s="22" t="s">
        <v>3603</v>
      </c>
      <c r="D928" s="23" t="s">
        <v>3604</v>
      </c>
      <c r="E928" s="10"/>
    </row>
    <row r="929" spans="1:8" x14ac:dyDescent="0.3">
      <c r="A929" s="10" t="s">
        <v>3597</v>
      </c>
      <c r="B929" s="10">
        <v>97</v>
      </c>
      <c r="C929" s="22" t="s">
        <v>3605</v>
      </c>
      <c r="D929" s="23" t="s">
        <v>2568</v>
      </c>
      <c r="E929" s="10"/>
    </row>
    <row r="930" spans="1:8" x14ac:dyDescent="0.3">
      <c r="A930" s="10" t="s">
        <v>3597</v>
      </c>
      <c r="B930" s="10">
        <v>98</v>
      </c>
      <c r="C930" s="22" t="s">
        <v>2436</v>
      </c>
      <c r="D930" s="23" t="s">
        <v>2437</v>
      </c>
      <c r="E930" s="10"/>
    </row>
    <row r="931" spans="1:8" x14ac:dyDescent="0.3">
      <c r="A931" s="10" t="s">
        <v>3597</v>
      </c>
      <c r="B931" s="10">
        <v>99</v>
      </c>
      <c r="C931" s="22" t="s">
        <v>2438</v>
      </c>
      <c r="D931" s="23" t="s">
        <v>2439</v>
      </c>
      <c r="E931" s="10"/>
    </row>
    <row r="932" spans="1:8" x14ac:dyDescent="0.3">
      <c r="A932" s="10"/>
      <c r="B932" s="10"/>
      <c r="C932" s="22"/>
      <c r="D932" s="23"/>
      <c r="E932" s="10"/>
    </row>
    <row r="933" spans="1:8" x14ac:dyDescent="0.3">
      <c r="A933" s="10" t="s">
        <v>3606</v>
      </c>
      <c r="B933" s="10">
        <v>1</v>
      </c>
      <c r="C933" s="22" t="s">
        <v>3607</v>
      </c>
      <c r="D933" s="23" t="s">
        <v>3608</v>
      </c>
      <c r="E933" s="10"/>
      <c r="H933" s="10">
        <v>1</v>
      </c>
    </row>
    <row r="934" spans="1:8" x14ac:dyDescent="0.3">
      <c r="A934" s="10" t="s">
        <v>3606</v>
      </c>
      <c r="B934" s="10">
        <v>2</v>
      </c>
      <c r="C934" s="27" t="s">
        <v>3609</v>
      </c>
      <c r="D934" s="28" t="s">
        <v>3610</v>
      </c>
      <c r="E934" s="10"/>
      <c r="H934" s="10">
        <v>2</v>
      </c>
    </row>
    <row r="935" spans="1:8" x14ac:dyDescent="0.3">
      <c r="A935" s="10" t="s">
        <v>3606</v>
      </c>
      <c r="B935" s="10">
        <v>3</v>
      </c>
      <c r="C935" s="27" t="s">
        <v>3611</v>
      </c>
      <c r="D935" s="28" t="s">
        <v>3612</v>
      </c>
      <c r="E935" s="10"/>
      <c r="H935" s="10">
        <v>3</v>
      </c>
    </row>
    <row r="936" spans="1:8" x14ac:dyDescent="0.3">
      <c r="A936" s="10" t="s">
        <v>3606</v>
      </c>
      <c r="B936" s="10">
        <v>4</v>
      </c>
      <c r="C936" s="22" t="s">
        <v>3613</v>
      </c>
      <c r="D936" s="23" t="s">
        <v>3614</v>
      </c>
      <c r="E936" s="10"/>
      <c r="H936" s="10">
        <v>4</v>
      </c>
    </row>
    <row r="937" spans="1:8" x14ac:dyDescent="0.3">
      <c r="A937" s="10" t="s">
        <v>3606</v>
      </c>
      <c r="B937" s="10">
        <v>5</v>
      </c>
      <c r="C937" s="22" t="s">
        <v>3615</v>
      </c>
      <c r="D937" s="23" t="s">
        <v>3616</v>
      </c>
      <c r="E937" s="10"/>
      <c r="H937" s="10">
        <v>5</v>
      </c>
    </row>
    <row r="938" spans="1:8" x14ac:dyDescent="0.3">
      <c r="A938" s="10" t="s">
        <v>3606</v>
      </c>
      <c r="B938" s="10">
        <v>6</v>
      </c>
      <c r="C938" s="22" t="s">
        <v>3617</v>
      </c>
      <c r="D938" s="23" t="s">
        <v>3618</v>
      </c>
      <c r="E938" s="10"/>
      <c r="H938" s="10">
        <v>6</v>
      </c>
    </row>
    <row r="939" spans="1:8" x14ac:dyDescent="0.3">
      <c r="A939" s="10" t="s">
        <v>3606</v>
      </c>
      <c r="B939" s="10">
        <v>7</v>
      </c>
      <c r="C939" s="22" t="s">
        <v>3619</v>
      </c>
      <c r="D939" s="23" t="s">
        <v>3620</v>
      </c>
      <c r="E939" s="10"/>
      <c r="H939" s="10">
        <v>7</v>
      </c>
    </row>
    <row r="940" spans="1:8" ht="27" x14ac:dyDescent="0.3">
      <c r="A940" s="10" t="s">
        <v>3606</v>
      </c>
      <c r="B940" s="10">
        <v>8</v>
      </c>
      <c r="C940" s="22" t="s">
        <v>3621</v>
      </c>
      <c r="D940" s="23" t="s">
        <v>3622</v>
      </c>
      <c r="E940" s="10"/>
      <c r="H940" s="10">
        <v>8</v>
      </c>
    </row>
    <row r="941" spans="1:8" ht="40.200000000000003" x14ac:dyDescent="0.3">
      <c r="A941" s="10" t="s">
        <v>3606</v>
      </c>
      <c r="B941" s="10">
        <v>9</v>
      </c>
      <c r="C941" s="22" t="s">
        <v>3623</v>
      </c>
      <c r="D941" s="23" t="s">
        <v>3624</v>
      </c>
      <c r="E941" s="10"/>
      <c r="H941" s="10">
        <v>9</v>
      </c>
    </row>
    <row r="942" spans="1:8" x14ac:dyDescent="0.3">
      <c r="A942" s="10" t="s">
        <v>3606</v>
      </c>
      <c r="B942" s="10">
        <v>10</v>
      </c>
      <c r="C942" s="22" t="s">
        <v>3625</v>
      </c>
      <c r="D942" s="23" t="s">
        <v>3626</v>
      </c>
      <c r="E942" s="10"/>
      <c r="H942" s="10">
        <v>10</v>
      </c>
    </row>
    <row r="943" spans="1:8" ht="27" x14ac:dyDescent="0.3">
      <c r="A943" s="10" t="s">
        <v>3606</v>
      </c>
      <c r="B943" s="10">
        <v>11</v>
      </c>
      <c r="C943" s="22" t="s">
        <v>3627</v>
      </c>
      <c r="D943" s="23" t="s">
        <v>3628</v>
      </c>
      <c r="E943" s="10"/>
      <c r="H943" s="10">
        <v>11</v>
      </c>
    </row>
    <row r="944" spans="1:8" x14ac:dyDescent="0.3">
      <c r="A944" s="10" t="s">
        <v>3606</v>
      </c>
      <c r="B944" s="10">
        <v>12</v>
      </c>
      <c r="C944" s="22" t="s">
        <v>3629</v>
      </c>
      <c r="D944" s="23" t="s">
        <v>3630</v>
      </c>
      <c r="E944" s="10"/>
      <c r="H944" s="10">
        <v>12</v>
      </c>
    </row>
    <row r="945" spans="1:8" ht="27" x14ac:dyDescent="0.3">
      <c r="A945" s="10" t="s">
        <v>3606</v>
      </c>
      <c r="B945" s="10">
        <v>13</v>
      </c>
      <c r="C945" s="22" t="s">
        <v>3631</v>
      </c>
      <c r="D945" s="23" t="s">
        <v>3632</v>
      </c>
      <c r="E945" s="10"/>
      <c r="H945" s="10">
        <v>13</v>
      </c>
    </row>
    <row r="946" spans="1:8" ht="27" x14ac:dyDescent="0.3">
      <c r="A946" s="10" t="s">
        <v>3606</v>
      </c>
      <c r="B946" s="10">
        <v>14</v>
      </c>
      <c r="C946" s="22" t="s">
        <v>3633</v>
      </c>
      <c r="D946" s="23" t="s">
        <v>3634</v>
      </c>
      <c r="E946" s="10"/>
      <c r="H946" s="10">
        <v>14</v>
      </c>
    </row>
    <row r="947" spans="1:8" x14ac:dyDescent="0.3">
      <c r="A947" s="10" t="s">
        <v>3606</v>
      </c>
      <c r="B947" s="10">
        <v>15</v>
      </c>
      <c r="C947" s="22" t="s">
        <v>3635</v>
      </c>
      <c r="D947" s="23" t="s">
        <v>3636</v>
      </c>
      <c r="E947" s="10"/>
      <c r="H947" s="10">
        <v>15</v>
      </c>
    </row>
    <row r="948" spans="1:8" x14ac:dyDescent="0.3">
      <c r="A948" s="10" t="s">
        <v>3606</v>
      </c>
      <c r="B948" s="10">
        <v>16</v>
      </c>
      <c r="C948" s="22" t="s">
        <v>3637</v>
      </c>
      <c r="D948" s="23" t="s">
        <v>3638</v>
      </c>
      <c r="E948" s="10"/>
      <c r="H948" s="10">
        <v>16</v>
      </c>
    </row>
    <row r="949" spans="1:8" ht="27" x14ac:dyDescent="0.3">
      <c r="A949" s="10" t="s">
        <v>3606</v>
      </c>
      <c r="B949" s="10">
        <v>17</v>
      </c>
      <c r="C949" s="22" t="s">
        <v>3639</v>
      </c>
      <c r="D949" s="23" t="s">
        <v>3640</v>
      </c>
      <c r="E949" s="10"/>
      <c r="H949" s="10">
        <v>17</v>
      </c>
    </row>
    <row r="950" spans="1:8" x14ac:dyDescent="0.3">
      <c r="A950" s="10" t="s">
        <v>3606</v>
      </c>
      <c r="B950" s="10">
        <v>18</v>
      </c>
      <c r="C950" s="22" t="s">
        <v>3641</v>
      </c>
      <c r="D950" s="23" t="s">
        <v>3642</v>
      </c>
      <c r="E950" s="10"/>
      <c r="H950" s="10">
        <v>18</v>
      </c>
    </row>
    <row r="951" spans="1:8" ht="27" x14ac:dyDescent="0.3">
      <c r="A951" s="10" t="s">
        <v>3606</v>
      </c>
      <c r="B951" s="10">
        <v>19</v>
      </c>
      <c r="C951" s="22" t="s">
        <v>3643</v>
      </c>
      <c r="D951" s="23" t="s">
        <v>3644</v>
      </c>
      <c r="E951" s="10"/>
      <c r="H951" s="10">
        <v>19</v>
      </c>
    </row>
    <row r="952" spans="1:8" x14ac:dyDescent="0.3">
      <c r="A952" s="10" t="s">
        <v>3606</v>
      </c>
      <c r="B952" s="10">
        <v>97</v>
      </c>
      <c r="C952" s="22" t="s">
        <v>18</v>
      </c>
      <c r="D952" s="23" t="s">
        <v>2568</v>
      </c>
      <c r="E952" s="10"/>
      <c r="H952" s="10">
        <v>97</v>
      </c>
    </row>
    <row r="953" spans="1:8" x14ac:dyDescent="0.3">
      <c r="A953" s="10" t="s">
        <v>3606</v>
      </c>
      <c r="B953" s="10">
        <v>98</v>
      </c>
      <c r="C953" s="22" t="s">
        <v>2436</v>
      </c>
      <c r="D953" s="23" t="s">
        <v>2437</v>
      </c>
      <c r="E953" s="10"/>
      <c r="H953" s="10">
        <v>98</v>
      </c>
    </row>
    <row r="954" spans="1:8" x14ac:dyDescent="0.3">
      <c r="A954" s="10" t="s">
        <v>3606</v>
      </c>
      <c r="B954" s="10">
        <v>99</v>
      </c>
      <c r="C954" s="22" t="s">
        <v>2438</v>
      </c>
      <c r="D954" s="23" t="s">
        <v>2439</v>
      </c>
      <c r="E954" s="10"/>
      <c r="H954" s="10">
        <v>99</v>
      </c>
    </row>
    <row r="955" spans="1:8" x14ac:dyDescent="0.3">
      <c r="A955" s="10"/>
      <c r="B955" s="10"/>
      <c r="C955" s="22"/>
      <c r="D955" s="23"/>
      <c r="E955" s="10"/>
    </row>
    <row r="956" spans="1:8" x14ac:dyDescent="0.3">
      <c r="A956" s="10" t="s">
        <v>3645</v>
      </c>
      <c r="B956" s="10">
        <v>1</v>
      </c>
      <c r="C956" s="22" t="s">
        <v>3646</v>
      </c>
      <c r="D956" s="23" t="s">
        <v>3647</v>
      </c>
      <c r="E956" s="10"/>
    </row>
    <row r="957" spans="1:8" x14ac:dyDescent="0.3">
      <c r="A957" s="10" t="s">
        <v>3645</v>
      </c>
      <c r="B957" s="10">
        <v>2</v>
      </c>
      <c r="C957" s="22" t="s">
        <v>3648</v>
      </c>
      <c r="D957" s="23" t="s">
        <v>3649</v>
      </c>
      <c r="E957" s="10"/>
    </row>
    <row r="958" spans="1:8" x14ac:dyDescent="0.3">
      <c r="A958" s="10" t="s">
        <v>3645</v>
      </c>
      <c r="B958" s="10">
        <v>3</v>
      </c>
      <c r="C958" s="22" t="s">
        <v>3650</v>
      </c>
      <c r="D958" s="23" t="s">
        <v>3651</v>
      </c>
      <c r="E958" s="10"/>
    </row>
    <row r="959" spans="1:8" x14ac:dyDescent="0.3">
      <c r="A959" s="10" t="s">
        <v>3645</v>
      </c>
      <c r="B959" s="10">
        <v>4</v>
      </c>
      <c r="C959" s="22" t="s">
        <v>3652</v>
      </c>
      <c r="D959" s="23" t="s">
        <v>3653</v>
      </c>
      <c r="E959" s="10"/>
    </row>
    <row r="960" spans="1:8" x14ac:dyDescent="0.3">
      <c r="A960" s="10" t="s">
        <v>3645</v>
      </c>
      <c r="B960" s="10">
        <v>5</v>
      </c>
      <c r="C960" s="22" t="s">
        <v>3654</v>
      </c>
      <c r="D960" s="23" t="s">
        <v>3655</v>
      </c>
      <c r="E960" s="10"/>
    </row>
    <row r="961" spans="1:5" x14ac:dyDescent="0.3">
      <c r="A961" s="10" t="s">
        <v>3645</v>
      </c>
      <c r="B961" s="10">
        <v>97</v>
      </c>
      <c r="C961" s="22" t="s">
        <v>18</v>
      </c>
      <c r="D961" s="23" t="s">
        <v>2568</v>
      </c>
      <c r="E961" s="10"/>
    </row>
    <row r="962" spans="1:5" x14ac:dyDescent="0.3">
      <c r="A962" s="10" t="s">
        <v>3645</v>
      </c>
      <c r="B962" s="10">
        <v>98</v>
      </c>
      <c r="C962" s="22" t="s">
        <v>2436</v>
      </c>
      <c r="D962" s="23" t="s">
        <v>2437</v>
      </c>
      <c r="E962" s="10"/>
    </row>
    <row r="963" spans="1:5" x14ac:dyDescent="0.3">
      <c r="A963" s="10" t="s">
        <v>3645</v>
      </c>
      <c r="B963" s="10">
        <v>99</v>
      </c>
      <c r="C963" s="22" t="s">
        <v>2438</v>
      </c>
      <c r="D963" s="23" t="s">
        <v>2439</v>
      </c>
      <c r="E963" s="10"/>
    </row>
    <row r="964" spans="1:5" x14ac:dyDescent="0.3">
      <c r="A964" s="10"/>
      <c r="B964" s="10"/>
      <c r="C964" s="22"/>
      <c r="D964" s="23"/>
      <c r="E964" s="10"/>
    </row>
    <row r="965" spans="1:5" x14ac:dyDescent="0.3">
      <c r="A965" s="10" t="s">
        <v>3656</v>
      </c>
      <c r="B965" s="10">
        <v>1</v>
      </c>
      <c r="C965" s="22" t="s">
        <v>31</v>
      </c>
      <c r="D965" s="23" t="s">
        <v>3657</v>
      </c>
      <c r="E965" s="10"/>
    </row>
    <row r="966" spans="1:5" x14ac:dyDescent="0.3">
      <c r="A966" s="10" t="s">
        <v>3656</v>
      </c>
      <c r="B966" s="10">
        <v>2</v>
      </c>
      <c r="C966" s="22" t="s">
        <v>2722</v>
      </c>
      <c r="D966" s="23" t="s">
        <v>2723</v>
      </c>
      <c r="E966" s="10"/>
    </row>
    <row r="967" spans="1:5" x14ac:dyDescent="0.3">
      <c r="A967" s="10" t="s">
        <v>3656</v>
      </c>
      <c r="B967" s="10">
        <v>3</v>
      </c>
      <c r="C967" s="22" t="s">
        <v>3658</v>
      </c>
      <c r="D967" s="23" t="s">
        <v>3659</v>
      </c>
      <c r="E967" s="10"/>
    </row>
    <row r="968" spans="1:5" x14ac:dyDescent="0.3">
      <c r="A968" s="10" t="s">
        <v>3656</v>
      </c>
      <c r="B968" s="10">
        <v>4</v>
      </c>
      <c r="C968" s="22" t="s">
        <v>3660</v>
      </c>
      <c r="D968" s="23" t="s">
        <v>3661</v>
      </c>
      <c r="E968" s="10"/>
    </row>
    <row r="969" spans="1:5" x14ac:dyDescent="0.3">
      <c r="A969" s="10" t="s">
        <v>3656</v>
      </c>
      <c r="B969" s="10">
        <v>5</v>
      </c>
      <c r="C969" s="22" t="s">
        <v>3662</v>
      </c>
      <c r="D969" s="23" t="s">
        <v>3490</v>
      </c>
      <c r="E969" s="10"/>
    </row>
    <row r="970" spans="1:5" x14ac:dyDescent="0.3">
      <c r="A970" s="10" t="s">
        <v>3656</v>
      </c>
      <c r="B970" s="10">
        <v>6</v>
      </c>
      <c r="C970" s="22" t="s">
        <v>3663</v>
      </c>
      <c r="D970" s="23" t="s">
        <v>3664</v>
      </c>
      <c r="E970" s="10"/>
    </row>
    <row r="971" spans="1:5" x14ac:dyDescent="0.3">
      <c r="A971" s="10" t="s">
        <v>3656</v>
      </c>
      <c r="B971" s="10">
        <v>7</v>
      </c>
      <c r="C971" s="22" t="s">
        <v>3665</v>
      </c>
      <c r="D971" s="23" t="s">
        <v>3403</v>
      </c>
      <c r="E971" s="10"/>
    </row>
    <row r="972" spans="1:5" x14ac:dyDescent="0.3">
      <c r="A972" s="10" t="s">
        <v>3656</v>
      </c>
      <c r="B972" s="10">
        <v>8</v>
      </c>
      <c r="C972" s="22" t="s">
        <v>3666</v>
      </c>
      <c r="D972" s="23" t="s">
        <v>3667</v>
      </c>
      <c r="E972" s="10"/>
    </row>
    <row r="973" spans="1:5" x14ac:dyDescent="0.3">
      <c r="A973" s="10" t="s">
        <v>3656</v>
      </c>
      <c r="B973" s="10">
        <v>97</v>
      </c>
      <c r="C973" s="22" t="s">
        <v>18</v>
      </c>
      <c r="D973" s="23" t="s">
        <v>2568</v>
      </c>
      <c r="E973" s="10"/>
    </row>
    <row r="974" spans="1:5" x14ac:dyDescent="0.3">
      <c r="A974" s="10" t="s">
        <v>3656</v>
      </c>
      <c r="B974" s="10">
        <v>98</v>
      </c>
      <c r="C974" s="22" t="s">
        <v>2436</v>
      </c>
      <c r="D974" s="23" t="s">
        <v>2437</v>
      </c>
      <c r="E974" s="10"/>
    </row>
    <row r="975" spans="1:5" x14ac:dyDescent="0.3">
      <c r="A975" s="10" t="s">
        <v>3656</v>
      </c>
      <c r="B975" s="10">
        <v>99</v>
      </c>
      <c r="C975" s="22" t="s">
        <v>2916</v>
      </c>
      <c r="D975" s="23" t="s">
        <v>2439</v>
      </c>
      <c r="E975" s="10"/>
    </row>
    <row r="976" spans="1:5" x14ac:dyDescent="0.3">
      <c r="A976" s="10"/>
      <c r="B976" s="10"/>
      <c r="C976" s="22"/>
      <c r="D976" s="23"/>
      <c r="E976" s="10"/>
    </row>
    <row r="977" spans="1:6" x14ac:dyDescent="0.3">
      <c r="A977" s="10" t="s">
        <v>3668</v>
      </c>
      <c r="B977" s="10">
        <v>1</v>
      </c>
      <c r="C977" s="22" t="s">
        <v>3669</v>
      </c>
      <c r="D977" s="23" t="s">
        <v>3670</v>
      </c>
      <c r="E977" s="10"/>
    </row>
    <row r="978" spans="1:6" x14ac:dyDescent="0.3">
      <c r="A978" s="10" t="s">
        <v>3668</v>
      </c>
      <c r="B978" s="10">
        <v>2</v>
      </c>
      <c r="C978" s="22" t="s">
        <v>3671</v>
      </c>
      <c r="D978" s="23" t="s">
        <v>3672</v>
      </c>
      <c r="E978" s="10"/>
    </row>
    <row r="979" spans="1:6" x14ac:dyDescent="0.3">
      <c r="A979" s="10" t="s">
        <v>3668</v>
      </c>
      <c r="B979" s="10">
        <v>3</v>
      </c>
      <c r="C979" s="22" t="s">
        <v>3673</v>
      </c>
      <c r="D979" s="23" t="s">
        <v>3674</v>
      </c>
      <c r="E979" s="10"/>
      <c r="F979" s="10"/>
    </row>
    <row r="980" spans="1:6" x14ac:dyDescent="0.3">
      <c r="A980" s="10" t="s">
        <v>3668</v>
      </c>
      <c r="B980" s="10">
        <v>4</v>
      </c>
      <c r="C980" s="22" t="s">
        <v>3675</v>
      </c>
      <c r="D980" s="23" t="s">
        <v>3676</v>
      </c>
      <c r="E980" s="10"/>
    </row>
    <row r="981" spans="1:6" x14ac:dyDescent="0.3">
      <c r="A981" s="10" t="s">
        <v>3668</v>
      </c>
      <c r="B981" s="10">
        <v>5</v>
      </c>
      <c r="C981" s="22" t="s">
        <v>3677</v>
      </c>
      <c r="D981" s="23" t="s">
        <v>3678</v>
      </c>
      <c r="E981" s="10"/>
    </row>
    <row r="982" spans="1:6" ht="27" x14ac:dyDescent="0.3">
      <c r="A982" s="10" t="s">
        <v>3668</v>
      </c>
      <c r="B982" s="10">
        <v>6</v>
      </c>
      <c r="C982" s="22" t="s">
        <v>3679</v>
      </c>
      <c r="D982" s="23" t="s">
        <v>3680</v>
      </c>
      <c r="E982" s="10"/>
    </row>
    <row r="983" spans="1:6" x14ac:dyDescent="0.3">
      <c r="A983" s="10" t="s">
        <v>3668</v>
      </c>
      <c r="B983" s="10">
        <v>7</v>
      </c>
      <c r="C983" s="22" t="s">
        <v>3681</v>
      </c>
      <c r="D983" s="23" t="s">
        <v>3682</v>
      </c>
      <c r="E983" s="10"/>
    </row>
    <row r="984" spans="1:6" x14ac:dyDescent="0.3">
      <c r="A984" s="10" t="s">
        <v>3668</v>
      </c>
      <c r="B984" s="10">
        <v>97</v>
      </c>
      <c r="C984" s="22" t="s">
        <v>18</v>
      </c>
      <c r="D984" s="23" t="s">
        <v>2568</v>
      </c>
      <c r="E984" s="10"/>
    </row>
    <row r="985" spans="1:6" x14ac:dyDescent="0.3">
      <c r="A985" s="10" t="s">
        <v>3668</v>
      </c>
      <c r="B985" s="10">
        <v>98</v>
      </c>
      <c r="C985" s="22" t="s">
        <v>2436</v>
      </c>
      <c r="D985" s="23" t="s">
        <v>2437</v>
      </c>
      <c r="E985" s="10"/>
    </row>
    <row r="986" spans="1:6" x14ac:dyDescent="0.3">
      <c r="A986" s="10" t="s">
        <v>3668</v>
      </c>
      <c r="B986" s="10">
        <v>99</v>
      </c>
      <c r="C986" s="22" t="s">
        <v>2438</v>
      </c>
      <c r="D986" s="23" t="s">
        <v>2439</v>
      </c>
      <c r="E986" s="10"/>
    </row>
    <row r="987" spans="1:6" x14ac:dyDescent="0.3">
      <c r="A987" s="10"/>
      <c r="B987" s="10"/>
      <c r="C987" s="22"/>
      <c r="D987" s="23"/>
      <c r="E987" s="10"/>
    </row>
    <row r="988" spans="1:6" x14ac:dyDescent="0.3">
      <c r="A988" s="10" t="s">
        <v>3683</v>
      </c>
      <c r="B988" s="10">
        <v>1</v>
      </c>
      <c r="C988" s="22" t="s">
        <v>3684</v>
      </c>
      <c r="D988" s="23" t="s">
        <v>3685</v>
      </c>
      <c r="E988" s="10"/>
    </row>
    <row r="989" spans="1:6" x14ac:dyDescent="0.3">
      <c r="A989" s="10" t="s">
        <v>3683</v>
      </c>
      <c r="B989" s="10">
        <v>2</v>
      </c>
      <c r="C989" s="22" t="s">
        <v>3686</v>
      </c>
      <c r="D989" s="23" t="s">
        <v>3687</v>
      </c>
      <c r="E989" s="10"/>
    </row>
    <row r="990" spans="1:6" x14ac:dyDescent="0.3">
      <c r="A990" s="10" t="s">
        <v>3683</v>
      </c>
      <c r="B990" s="10">
        <v>3</v>
      </c>
      <c r="C990" s="22" t="s">
        <v>3688</v>
      </c>
      <c r="D990" s="23" t="s">
        <v>3689</v>
      </c>
      <c r="E990" s="10"/>
    </row>
    <row r="991" spans="1:6" x14ac:dyDescent="0.3">
      <c r="A991" s="10" t="s">
        <v>3683</v>
      </c>
      <c r="B991" s="10">
        <v>4</v>
      </c>
      <c r="C991" s="22" t="s">
        <v>3690</v>
      </c>
      <c r="D991" s="23" t="s">
        <v>3691</v>
      </c>
      <c r="E991" s="10"/>
    </row>
    <row r="992" spans="1:6" x14ac:dyDescent="0.3">
      <c r="A992" s="10" t="s">
        <v>3683</v>
      </c>
      <c r="B992" s="10">
        <v>5</v>
      </c>
      <c r="C992" s="22" t="s">
        <v>3692</v>
      </c>
      <c r="D992" s="23" t="s">
        <v>3693</v>
      </c>
      <c r="E992" s="10"/>
    </row>
    <row r="993" spans="1:7" x14ac:dyDescent="0.3">
      <c r="A993" s="10" t="s">
        <v>3683</v>
      </c>
      <c r="B993" s="10">
        <v>6</v>
      </c>
      <c r="C993" s="22" t="s">
        <v>3694</v>
      </c>
      <c r="D993" s="23" t="s">
        <v>3695</v>
      </c>
      <c r="E993" s="10"/>
    </row>
    <row r="994" spans="1:7" x14ac:dyDescent="0.3">
      <c r="A994" s="10" t="s">
        <v>3683</v>
      </c>
      <c r="B994" s="10">
        <v>97</v>
      </c>
      <c r="C994" s="22" t="s">
        <v>18</v>
      </c>
      <c r="D994" s="23" t="s">
        <v>2568</v>
      </c>
      <c r="E994" s="10"/>
    </row>
    <row r="995" spans="1:7" x14ac:dyDescent="0.3">
      <c r="A995" s="10" t="s">
        <v>3683</v>
      </c>
      <c r="B995" s="10">
        <v>98</v>
      </c>
      <c r="C995" s="22" t="s">
        <v>2436</v>
      </c>
      <c r="D995" s="23" t="s">
        <v>2437</v>
      </c>
      <c r="E995" s="10"/>
    </row>
    <row r="996" spans="1:7" x14ac:dyDescent="0.3">
      <c r="A996" s="10" t="s">
        <v>3683</v>
      </c>
      <c r="B996" s="10">
        <v>99</v>
      </c>
      <c r="C996" s="22" t="s">
        <v>2438</v>
      </c>
      <c r="D996" s="23" t="s">
        <v>2439</v>
      </c>
      <c r="E996" s="10"/>
    </row>
    <row r="997" spans="1:7" x14ac:dyDescent="0.3">
      <c r="A997" s="10"/>
      <c r="B997" s="10"/>
      <c r="C997" s="22"/>
      <c r="D997" s="23"/>
      <c r="E997" s="10"/>
    </row>
    <row r="998" spans="1:7" x14ac:dyDescent="0.3">
      <c r="A998" s="10" t="s">
        <v>3696</v>
      </c>
      <c r="B998" s="10">
        <v>1</v>
      </c>
      <c r="C998" s="22" t="s">
        <v>3697</v>
      </c>
      <c r="D998" s="23" t="s">
        <v>3697</v>
      </c>
      <c r="E998" s="10"/>
    </row>
    <row r="999" spans="1:7" x14ac:dyDescent="0.3">
      <c r="A999" s="10" t="s">
        <v>3696</v>
      </c>
      <c r="B999" s="10">
        <v>2</v>
      </c>
      <c r="C999" s="22" t="s">
        <v>3698</v>
      </c>
      <c r="D999" s="23" t="s">
        <v>3698</v>
      </c>
      <c r="E999" s="10"/>
    </row>
    <row r="1000" spans="1:7" x14ac:dyDescent="0.3">
      <c r="A1000" s="10" t="s">
        <v>3696</v>
      </c>
      <c r="B1000" s="10">
        <v>3</v>
      </c>
      <c r="C1000" s="22" t="s">
        <v>3699</v>
      </c>
      <c r="D1000" s="23" t="s">
        <v>3700</v>
      </c>
      <c r="E1000" s="10"/>
    </row>
    <row r="1001" spans="1:7" x14ac:dyDescent="0.3">
      <c r="A1001" s="10" t="s">
        <v>3696</v>
      </c>
      <c r="B1001" s="10">
        <v>4</v>
      </c>
      <c r="C1001" s="22" t="s">
        <v>3701</v>
      </c>
      <c r="D1001" s="23" t="s">
        <v>3702</v>
      </c>
      <c r="E1001" s="10"/>
    </row>
    <row r="1002" spans="1:7" x14ac:dyDescent="0.3">
      <c r="A1002" s="10" t="s">
        <v>3696</v>
      </c>
      <c r="B1002" s="10">
        <v>5</v>
      </c>
      <c r="C1002" s="22" t="s">
        <v>3703</v>
      </c>
      <c r="D1002" s="23" t="s">
        <v>3704</v>
      </c>
      <c r="E1002" s="10"/>
    </row>
    <row r="1003" spans="1:7" x14ac:dyDescent="0.3">
      <c r="A1003" s="10" t="s">
        <v>3696</v>
      </c>
      <c r="B1003" s="10">
        <v>6</v>
      </c>
      <c r="C1003" s="22" t="s">
        <v>3705</v>
      </c>
      <c r="D1003" s="23" t="s">
        <v>3706</v>
      </c>
      <c r="E1003" s="10"/>
    </row>
    <row r="1004" spans="1:7" ht="15.6" x14ac:dyDescent="0.3">
      <c r="A1004" s="10" t="s">
        <v>3696</v>
      </c>
      <c r="B1004" s="10">
        <v>7</v>
      </c>
      <c r="C1004" s="22" t="s">
        <v>3707</v>
      </c>
      <c r="D1004" s="23" t="s">
        <v>3707</v>
      </c>
      <c r="E1004" s="10"/>
      <c r="G1004" s="7"/>
    </row>
    <row r="1005" spans="1:7" ht="15.6" x14ac:dyDescent="0.3">
      <c r="A1005" s="10" t="s">
        <v>3696</v>
      </c>
      <c r="B1005" s="10">
        <v>8</v>
      </c>
      <c r="C1005" s="22" t="s">
        <v>3708</v>
      </c>
      <c r="D1005" s="23" t="s">
        <v>3708</v>
      </c>
      <c r="E1005" s="10"/>
      <c r="G1005" s="7"/>
    </row>
    <row r="1006" spans="1:7" ht="15.6" x14ac:dyDescent="0.3">
      <c r="A1006" s="10" t="s">
        <v>3696</v>
      </c>
      <c r="B1006" s="10">
        <v>97</v>
      </c>
      <c r="C1006" s="22" t="s">
        <v>18</v>
      </c>
      <c r="D1006" s="23" t="s">
        <v>2568</v>
      </c>
      <c r="E1006" s="10"/>
      <c r="G1006" s="4"/>
    </row>
    <row r="1007" spans="1:7" ht="15.6" x14ac:dyDescent="0.3">
      <c r="A1007" s="10" t="s">
        <v>3696</v>
      </c>
      <c r="B1007" s="10">
        <v>98</v>
      </c>
      <c r="C1007" s="22" t="s">
        <v>2436</v>
      </c>
      <c r="D1007" s="23" t="s">
        <v>2437</v>
      </c>
      <c r="E1007" s="10"/>
      <c r="G1007" s="4"/>
    </row>
    <row r="1008" spans="1:7" ht="15.6" x14ac:dyDescent="0.3">
      <c r="A1008" s="10" t="s">
        <v>3696</v>
      </c>
      <c r="B1008" s="10">
        <v>99</v>
      </c>
      <c r="C1008" s="22" t="s">
        <v>2438</v>
      </c>
      <c r="D1008" s="23" t="s">
        <v>2439</v>
      </c>
      <c r="E1008" s="10"/>
      <c r="G1008" s="4"/>
    </row>
    <row r="1009" spans="1:5" x14ac:dyDescent="0.3">
      <c r="A1009" s="10"/>
      <c r="B1009" s="10"/>
      <c r="C1009" s="22"/>
      <c r="D1009" s="23"/>
      <c r="E1009" s="10"/>
    </row>
    <row r="1010" spans="1:5" x14ac:dyDescent="0.3">
      <c r="A1010" s="10" t="s">
        <v>3709</v>
      </c>
      <c r="B1010" s="10">
        <v>1</v>
      </c>
      <c r="C1010" s="22" t="s">
        <v>3710</v>
      </c>
      <c r="D1010" s="23" t="s">
        <v>3711</v>
      </c>
      <c r="E1010" s="10"/>
    </row>
    <row r="1011" spans="1:5" x14ac:dyDescent="0.3">
      <c r="A1011" s="10" t="s">
        <v>3709</v>
      </c>
      <c r="B1011" s="10">
        <v>2</v>
      </c>
      <c r="C1011" s="22" t="s">
        <v>3712</v>
      </c>
      <c r="D1011" s="23" t="s">
        <v>3713</v>
      </c>
      <c r="E1011" s="10"/>
    </row>
    <row r="1012" spans="1:5" x14ac:dyDescent="0.3">
      <c r="A1012" s="10" t="s">
        <v>3709</v>
      </c>
      <c r="B1012" s="10">
        <v>3</v>
      </c>
      <c r="C1012" s="22" t="s">
        <v>3714</v>
      </c>
      <c r="D1012" s="23" t="s">
        <v>3715</v>
      </c>
      <c r="E1012" s="10"/>
    </row>
    <row r="1013" spans="1:5" x14ac:dyDescent="0.3">
      <c r="A1013" s="10" t="s">
        <v>3709</v>
      </c>
      <c r="B1013" s="10">
        <v>4</v>
      </c>
      <c r="C1013" s="22" t="s">
        <v>3716</v>
      </c>
      <c r="D1013" s="23" t="s">
        <v>3717</v>
      </c>
      <c r="E1013" s="10"/>
    </row>
    <row r="1014" spans="1:5" x14ac:dyDescent="0.3">
      <c r="A1014" s="10" t="s">
        <v>3709</v>
      </c>
      <c r="B1014" s="10">
        <v>97</v>
      </c>
      <c r="C1014" s="22" t="s">
        <v>18</v>
      </c>
      <c r="D1014" s="23"/>
      <c r="E1014" s="10"/>
    </row>
    <row r="1015" spans="1:5" x14ac:dyDescent="0.3">
      <c r="A1015" s="10"/>
      <c r="B1015" s="10"/>
      <c r="C1015" s="22"/>
      <c r="D1015" s="23"/>
      <c r="E1015" s="10"/>
    </row>
    <row r="1016" spans="1:5" x14ac:dyDescent="0.3">
      <c r="A1016" s="10" t="s">
        <v>3718</v>
      </c>
      <c r="B1016" s="10">
        <v>1</v>
      </c>
      <c r="C1016" s="22" t="s">
        <v>3719</v>
      </c>
      <c r="D1016" s="23" t="s">
        <v>3720</v>
      </c>
      <c r="E1016" s="10"/>
    </row>
    <row r="1017" spans="1:5" x14ac:dyDescent="0.3">
      <c r="A1017" s="10" t="s">
        <v>3718</v>
      </c>
      <c r="B1017" s="10">
        <v>2</v>
      </c>
      <c r="C1017" s="22" t="s">
        <v>3721</v>
      </c>
      <c r="D1017" s="23" t="s">
        <v>3722</v>
      </c>
      <c r="E1017" s="10"/>
    </row>
    <row r="1018" spans="1:5" x14ac:dyDescent="0.3">
      <c r="A1018" s="10" t="s">
        <v>3718</v>
      </c>
      <c r="B1018" s="10">
        <v>3</v>
      </c>
      <c r="C1018" s="22" t="s">
        <v>3723</v>
      </c>
      <c r="D1018" s="23" t="s">
        <v>3724</v>
      </c>
      <c r="E1018" s="10"/>
    </row>
    <row r="1019" spans="1:5" x14ac:dyDescent="0.3">
      <c r="A1019" s="10" t="s">
        <v>3718</v>
      </c>
      <c r="B1019" s="10">
        <v>97</v>
      </c>
      <c r="C1019" s="22" t="s">
        <v>18</v>
      </c>
      <c r="D1019" s="23" t="s">
        <v>2568</v>
      </c>
      <c r="E1019" s="10"/>
    </row>
    <row r="1020" spans="1:5" x14ac:dyDescent="0.3">
      <c r="A1020" s="10"/>
      <c r="B1020" s="10"/>
      <c r="C1020" s="22"/>
      <c r="D1020" s="23"/>
      <c r="E1020" s="10"/>
    </row>
    <row r="1021" spans="1:5" x14ac:dyDescent="0.3">
      <c r="A1021" s="10" t="s">
        <v>3725</v>
      </c>
      <c r="B1021" s="10">
        <v>1</v>
      </c>
      <c r="C1021" s="22" t="s">
        <v>3726</v>
      </c>
      <c r="D1021" s="23" t="s">
        <v>3727</v>
      </c>
      <c r="E1021" s="10"/>
    </row>
    <row r="1022" spans="1:5" x14ac:dyDescent="0.3">
      <c r="A1022" s="10" t="s">
        <v>3725</v>
      </c>
      <c r="B1022" s="10">
        <v>2</v>
      </c>
      <c r="C1022" s="22" t="s">
        <v>3728</v>
      </c>
      <c r="D1022" s="23" t="s">
        <v>3729</v>
      </c>
      <c r="E1022" s="10"/>
    </row>
    <row r="1023" spans="1:5" x14ac:dyDescent="0.3">
      <c r="A1023" s="10" t="s">
        <v>3725</v>
      </c>
      <c r="B1023" s="10">
        <v>3</v>
      </c>
      <c r="C1023" s="22" t="s">
        <v>3730</v>
      </c>
      <c r="D1023" s="23" t="s">
        <v>3731</v>
      </c>
      <c r="E1023" s="10"/>
    </row>
    <row r="1024" spans="1:5" x14ac:dyDescent="0.3">
      <c r="A1024" s="10"/>
      <c r="B1024" s="10"/>
      <c r="C1024" s="22"/>
      <c r="D1024" s="23"/>
      <c r="E1024" s="10"/>
    </row>
    <row r="1025" spans="1:7" x14ac:dyDescent="0.3">
      <c r="A1025" s="10"/>
      <c r="B1025" s="10"/>
      <c r="C1025" s="22"/>
      <c r="D1025" s="23"/>
      <c r="E1025" s="10"/>
    </row>
    <row r="1026" spans="1:7" x14ac:dyDescent="0.3">
      <c r="A1026" s="10"/>
      <c r="B1026" s="10"/>
      <c r="C1026" s="22"/>
      <c r="D1026" s="23"/>
      <c r="E1026" s="10"/>
    </row>
    <row r="1027" spans="1:7" x14ac:dyDescent="0.3">
      <c r="A1027" s="10" t="s">
        <v>3732</v>
      </c>
      <c r="B1027" s="10">
        <v>1</v>
      </c>
      <c r="C1027" s="22" t="s">
        <v>29</v>
      </c>
      <c r="D1027" s="23" t="s">
        <v>2882</v>
      </c>
      <c r="E1027" s="10"/>
    </row>
    <row r="1028" spans="1:7" x14ac:dyDescent="0.3">
      <c r="A1028" s="10" t="s">
        <v>3732</v>
      </c>
      <c r="B1028" s="10">
        <v>2</v>
      </c>
      <c r="C1028" s="27" t="s">
        <v>3733</v>
      </c>
      <c r="D1028" s="28" t="s">
        <v>3734</v>
      </c>
      <c r="E1028" s="10"/>
      <c r="G1028" s="10"/>
    </row>
    <row r="1029" spans="1:7" x14ac:dyDescent="0.3">
      <c r="A1029" s="10" t="s">
        <v>3732</v>
      </c>
      <c r="B1029" s="10">
        <v>3</v>
      </c>
      <c r="C1029" s="27" t="s">
        <v>3735</v>
      </c>
      <c r="D1029" s="28" t="s">
        <v>3736</v>
      </c>
      <c r="E1029" s="10"/>
      <c r="G1029" s="10"/>
    </row>
    <row r="1030" spans="1:7" x14ac:dyDescent="0.3">
      <c r="A1030" s="10" t="s">
        <v>3732</v>
      </c>
      <c r="B1030" s="10">
        <v>4</v>
      </c>
      <c r="C1030" s="27" t="s">
        <v>3737</v>
      </c>
      <c r="D1030" s="28" t="s">
        <v>3738</v>
      </c>
      <c r="E1030" s="10"/>
      <c r="G1030" s="10"/>
    </row>
    <row r="1031" spans="1:7" x14ac:dyDescent="0.3">
      <c r="A1031" s="10" t="s">
        <v>3732</v>
      </c>
      <c r="B1031" s="10">
        <v>5</v>
      </c>
      <c r="C1031" s="27" t="s">
        <v>3739</v>
      </c>
      <c r="D1031" s="28" t="s">
        <v>3740</v>
      </c>
      <c r="E1031" s="10"/>
      <c r="G1031" s="10"/>
    </row>
    <row r="1032" spans="1:7" x14ac:dyDescent="0.3">
      <c r="A1032" s="10" t="s">
        <v>3732</v>
      </c>
      <c r="B1032" s="10">
        <v>6</v>
      </c>
      <c r="C1032" s="27" t="s">
        <v>3741</v>
      </c>
      <c r="D1032" s="28" t="s">
        <v>3742</v>
      </c>
      <c r="E1032" s="10"/>
      <c r="G1032" s="10"/>
    </row>
    <row r="1033" spans="1:7" x14ac:dyDescent="0.3">
      <c r="A1033" s="10" t="s">
        <v>3732</v>
      </c>
      <c r="B1033" s="10">
        <v>7</v>
      </c>
      <c r="C1033" s="27" t="s">
        <v>3743</v>
      </c>
      <c r="D1033" s="28" t="s">
        <v>3744</v>
      </c>
      <c r="E1033" s="10"/>
      <c r="G1033" s="10"/>
    </row>
    <row r="1034" spans="1:7" x14ac:dyDescent="0.3">
      <c r="A1034" s="10" t="s">
        <v>3732</v>
      </c>
      <c r="B1034" s="10">
        <v>8</v>
      </c>
      <c r="C1034" s="27" t="s">
        <v>3745</v>
      </c>
      <c r="D1034" s="28" t="s">
        <v>3746</v>
      </c>
      <c r="E1034" s="10"/>
      <c r="G1034" s="10"/>
    </row>
    <row r="1035" spans="1:7" x14ac:dyDescent="0.3">
      <c r="A1035" s="10" t="s">
        <v>3732</v>
      </c>
      <c r="B1035" s="10">
        <v>9</v>
      </c>
      <c r="C1035" s="27" t="s">
        <v>3747</v>
      </c>
      <c r="D1035" s="28" t="s">
        <v>3748</v>
      </c>
      <c r="E1035" s="10"/>
      <c r="G1035" s="10"/>
    </row>
    <row r="1036" spans="1:7" x14ac:dyDescent="0.3">
      <c r="A1036" s="10" t="s">
        <v>3732</v>
      </c>
      <c r="B1036" s="10">
        <v>10</v>
      </c>
      <c r="C1036" s="27" t="s">
        <v>3749</v>
      </c>
      <c r="D1036" s="28" t="s">
        <v>3750</v>
      </c>
      <c r="E1036" s="10"/>
      <c r="G1036" s="10"/>
    </row>
    <row r="1037" spans="1:7" x14ac:dyDescent="0.3">
      <c r="A1037" s="10" t="s">
        <v>3732</v>
      </c>
      <c r="B1037" s="10">
        <v>11</v>
      </c>
      <c r="C1037" s="27" t="s">
        <v>3751</v>
      </c>
      <c r="D1037" s="28" t="s">
        <v>342</v>
      </c>
      <c r="E1037" s="10"/>
      <c r="G1037" s="10"/>
    </row>
    <row r="1038" spans="1:7" x14ac:dyDescent="0.3">
      <c r="A1038" s="10" t="s">
        <v>3732</v>
      </c>
      <c r="B1038" s="10">
        <v>12</v>
      </c>
      <c r="C1038" s="27" t="s">
        <v>3752</v>
      </c>
      <c r="D1038" s="28" t="s">
        <v>3752</v>
      </c>
      <c r="E1038" s="10"/>
      <c r="G1038" s="10"/>
    </row>
    <row r="1039" spans="1:7" x14ac:dyDescent="0.3">
      <c r="A1039" s="10" t="s">
        <v>3732</v>
      </c>
      <c r="B1039" s="10">
        <v>13</v>
      </c>
      <c r="C1039" s="27" t="s">
        <v>3753</v>
      </c>
      <c r="D1039" s="28" t="s">
        <v>3754</v>
      </c>
      <c r="E1039" s="10"/>
      <c r="G1039" s="10"/>
    </row>
    <row r="1040" spans="1:7" x14ac:dyDescent="0.3">
      <c r="A1040" s="10" t="s">
        <v>3732</v>
      </c>
      <c r="B1040" s="10">
        <v>14</v>
      </c>
      <c r="C1040" s="27" t="s">
        <v>3755</v>
      </c>
      <c r="D1040" s="28" t="s">
        <v>3756</v>
      </c>
      <c r="E1040" s="10"/>
      <c r="G1040" s="10"/>
    </row>
    <row r="1041" spans="1:7" x14ac:dyDescent="0.3">
      <c r="A1041" s="10" t="s">
        <v>3732</v>
      </c>
      <c r="B1041" s="10">
        <v>15</v>
      </c>
      <c r="C1041" s="27" t="s">
        <v>3757</v>
      </c>
      <c r="D1041" s="28" t="s">
        <v>3758</v>
      </c>
      <c r="E1041" s="10"/>
      <c r="G1041" s="10"/>
    </row>
    <row r="1042" spans="1:7" x14ac:dyDescent="0.3">
      <c r="A1042" s="10" t="s">
        <v>3732</v>
      </c>
      <c r="B1042" s="10">
        <v>16</v>
      </c>
      <c r="C1042" s="22" t="s">
        <v>3759</v>
      </c>
      <c r="D1042" s="23" t="s">
        <v>3760</v>
      </c>
      <c r="E1042" s="10"/>
    </row>
    <row r="1043" spans="1:7" x14ac:dyDescent="0.3">
      <c r="A1043" s="10" t="s">
        <v>3732</v>
      </c>
      <c r="B1043" s="10">
        <v>17</v>
      </c>
      <c r="C1043" s="22" t="s">
        <v>3761</v>
      </c>
      <c r="D1043" s="23" t="s">
        <v>3762</v>
      </c>
      <c r="E1043" s="10"/>
    </row>
    <row r="1044" spans="1:7" x14ac:dyDescent="0.3">
      <c r="A1044" s="10" t="s">
        <v>3732</v>
      </c>
      <c r="B1044" s="10">
        <v>18</v>
      </c>
      <c r="C1044" s="22" t="s">
        <v>3763</v>
      </c>
      <c r="D1044" s="23" t="s">
        <v>3764</v>
      </c>
      <c r="E1044" s="10"/>
    </row>
    <row r="1045" spans="1:7" x14ac:dyDescent="0.3">
      <c r="A1045" s="10" t="s">
        <v>3732</v>
      </c>
      <c r="B1045" s="10">
        <v>19</v>
      </c>
      <c r="C1045" s="22" t="s">
        <v>3765</v>
      </c>
      <c r="D1045" s="23" t="s">
        <v>3766</v>
      </c>
      <c r="E1045" s="10"/>
    </row>
    <row r="1046" spans="1:7" x14ac:dyDescent="0.3">
      <c r="A1046" s="10" t="s">
        <v>3732</v>
      </c>
      <c r="B1046" s="10">
        <v>20</v>
      </c>
      <c r="C1046" s="22" t="s">
        <v>3767</v>
      </c>
      <c r="D1046" s="23" t="s">
        <v>3767</v>
      </c>
      <c r="E1046" s="10"/>
    </row>
    <row r="1047" spans="1:7" x14ac:dyDescent="0.3">
      <c r="A1047" s="10" t="s">
        <v>3732</v>
      </c>
      <c r="B1047" s="10">
        <v>21</v>
      </c>
      <c r="C1047" s="22" t="s">
        <v>3768</v>
      </c>
      <c r="D1047" s="23" t="s">
        <v>3769</v>
      </c>
      <c r="E1047" s="10"/>
    </row>
    <row r="1048" spans="1:7" x14ac:dyDescent="0.3">
      <c r="A1048" s="10" t="s">
        <v>3732</v>
      </c>
      <c r="B1048" s="10">
        <v>22</v>
      </c>
      <c r="C1048" s="22" t="s">
        <v>3770</v>
      </c>
      <c r="D1048" s="23" t="s">
        <v>3771</v>
      </c>
      <c r="E1048" s="10"/>
    </row>
    <row r="1049" spans="1:7" x14ac:dyDescent="0.3">
      <c r="A1049" s="10" t="s">
        <v>3732</v>
      </c>
      <c r="B1049" s="10">
        <v>23</v>
      </c>
      <c r="C1049" s="22" t="s">
        <v>3772</v>
      </c>
      <c r="D1049" s="23" t="s">
        <v>3773</v>
      </c>
      <c r="E1049" s="10"/>
    </row>
    <row r="1050" spans="1:7" ht="21.6" customHeight="1" x14ac:dyDescent="0.3">
      <c r="A1050" s="10"/>
      <c r="B1050" s="10"/>
      <c r="C1050" s="22"/>
      <c r="D1050" s="23"/>
      <c r="E1050" s="10"/>
    </row>
    <row r="1051" spans="1:7" x14ac:dyDescent="0.3">
      <c r="A1051" s="10" t="s">
        <v>3774</v>
      </c>
      <c r="B1051" s="10">
        <v>1</v>
      </c>
      <c r="C1051" s="22" t="s">
        <v>341</v>
      </c>
      <c r="D1051" s="23" t="s">
        <v>3775</v>
      </c>
      <c r="E1051" s="10"/>
    </row>
    <row r="1052" spans="1:7" x14ac:dyDescent="0.3">
      <c r="A1052" s="10" t="s">
        <v>3774</v>
      </c>
      <c r="B1052" s="10">
        <v>2</v>
      </c>
      <c r="C1052" s="22" t="s">
        <v>3385</v>
      </c>
      <c r="D1052" s="23" t="s">
        <v>3776</v>
      </c>
      <c r="E1052" s="10"/>
    </row>
    <row r="1053" spans="1:7" x14ac:dyDescent="0.3">
      <c r="A1053" s="10" t="s">
        <v>3774</v>
      </c>
      <c r="B1053" s="10">
        <v>3</v>
      </c>
      <c r="C1053" s="22" t="s">
        <v>3777</v>
      </c>
      <c r="D1053" s="23" t="s">
        <v>3778</v>
      </c>
      <c r="E1053" s="10"/>
    </row>
    <row r="1054" spans="1:7" x14ac:dyDescent="0.3">
      <c r="A1054" s="10" t="s">
        <v>3774</v>
      </c>
      <c r="B1054" s="10">
        <v>4</v>
      </c>
      <c r="C1054" s="22" t="s">
        <v>3737</v>
      </c>
      <c r="D1054" s="23" t="s">
        <v>3738</v>
      </c>
      <c r="E1054" s="10"/>
    </row>
    <row r="1055" spans="1:7" x14ac:dyDescent="0.3">
      <c r="A1055" s="10" t="s">
        <v>3774</v>
      </c>
      <c r="B1055" s="10">
        <v>5</v>
      </c>
      <c r="C1055" s="22" t="s">
        <v>3779</v>
      </c>
      <c r="D1055" s="23" t="s">
        <v>3780</v>
      </c>
      <c r="E1055" s="10"/>
    </row>
    <row r="1056" spans="1:7" x14ac:dyDescent="0.3">
      <c r="A1056" s="10" t="s">
        <v>3774</v>
      </c>
      <c r="B1056" s="10">
        <v>6</v>
      </c>
      <c r="C1056" s="22" t="s">
        <v>3781</v>
      </c>
      <c r="D1056" s="23" t="s">
        <v>3782</v>
      </c>
      <c r="E1056" s="10"/>
    </row>
    <row r="1057" spans="1:5" x14ac:dyDescent="0.3">
      <c r="A1057" s="10" t="s">
        <v>3774</v>
      </c>
      <c r="B1057" s="10">
        <v>7</v>
      </c>
      <c r="C1057" s="22" t="s">
        <v>3783</v>
      </c>
      <c r="D1057" s="23" t="s">
        <v>3784</v>
      </c>
      <c r="E1057" s="10"/>
    </row>
    <row r="1058" spans="1:5" x14ac:dyDescent="0.3">
      <c r="A1058" s="10" t="s">
        <v>3774</v>
      </c>
      <c r="B1058" s="10">
        <v>97</v>
      </c>
      <c r="C1058" s="22" t="s">
        <v>18</v>
      </c>
      <c r="D1058" s="23" t="s">
        <v>2568</v>
      </c>
      <c r="E1058" s="10"/>
    </row>
    <row r="1059" spans="1:5" x14ac:dyDescent="0.3">
      <c r="A1059" s="10" t="s">
        <v>3774</v>
      </c>
      <c r="B1059" s="10">
        <v>98</v>
      </c>
      <c r="C1059" s="22" t="s">
        <v>2436</v>
      </c>
      <c r="D1059" s="23" t="s">
        <v>2437</v>
      </c>
      <c r="E1059" s="10"/>
    </row>
    <row r="1060" spans="1:5" x14ac:dyDescent="0.3">
      <c r="A1060" s="10" t="s">
        <v>3774</v>
      </c>
      <c r="B1060" s="10">
        <v>99</v>
      </c>
      <c r="C1060" s="22" t="s">
        <v>2438</v>
      </c>
      <c r="D1060" s="23" t="s">
        <v>2439</v>
      </c>
      <c r="E1060" s="10"/>
    </row>
    <row r="1061" spans="1:5" x14ac:dyDescent="0.3">
      <c r="A1061" s="10"/>
      <c r="B1061" s="10"/>
      <c r="C1061" s="22"/>
      <c r="D1061" s="23"/>
      <c r="E1061" s="10"/>
    </row>
    <row r="1062" spans="1:5" x14ac:dyDescent="0.3">
      <c r="A1062" s="10" t="s">
        <v>3785</v>
      </c>
      <c r="B1062" s="10">
        <v>1</v>
      </c>
      <c r="C1062" s="22" t="s">
        <v>3786</v>
      </c>
      <c r="D1062" s="23" t="s">
        <v>3787</v>
      </c>
      <c r="E1062" s="10"/>
    </row>
    <row r="1063" spans="1:5" ht="27" x14ac:dyDescent="0.3">
      <c r="A1063" s="10" t="s">
        <v>3785</v>
      </c>
      <c r="B1063" s="10">
        <v>2</v>
      </c>
      <c r="C1063" s="22" t="s">
        <v>3788</v>
      </c>
      <c r="D1063" s="23" t="s">
        <v>3789</v>
      </c>
      <c r="E1063" s="10"/>
    </row>
    <row r="1064" spans="1:5" x14ac:dyDescent="0.3">
      <c r="A1064" s="10" t="s">
        <v>3785</v>
      </c>
      <c r="B1064" s="10">
        <v>3</v>
      </c>
      <c r="C1064" s="22" t="s">
        <v>3790</v>
      </c>
      <c r="D1064" s="23" t="s">
        <v>3791</v>
      </c>
      <c r="E1064" s="10"/>
    </row>
    <row r="1065" spans="1:5" x14ac:dyDescent="0.3">
      <c r="A1065" s="10" t="s">
        <v>3785</v>
      </c>
      <c r="B1065" s="10">
        <v>4</v>
      </c>
      <c r="C1065" s="22" t="s">
        <v>3792</v>
      </c>
      <c r="D1065" s="23" t="s">
        <v>3793</v>
      </c>
      <c r="E1065" s="10"/>
    </row>
    <row r="1066" spans="1:5" x14ac:dyDescent="0.3">
      <c r="A1066" s="10" t="s">
        <v>3785</v>
      </c>
      <c r="B1066" s="10">
        <v>97</v>
      </c>
      <c r="C1066" s="22" t="s">
        <v>18</v>
      </c>
      <c r="D1066" s="23" t="s">
        <v>2568</v>
      </c>
      <c r="E1066" s="10"/>
    </row>
    <row r="1067" spans="1:5" x14ac:dyDescent="0.3">
      <c r="A1067" s="10" t="s">
        <v>3785</v>
      </c>
      <c r="B1067" s="10">
        <v>98</v>
      </c>
      <c r="C1067" s="22" t="s">
        <v>2436</v>
      </c>
      <c r="D1067" s="23" t="s">
        <v>2437</v>
      </c>
      <c r="E1067" s="10"/>
    </row>
    <row r="1068" spans="1:5" x14ac:dyDescent="0.3">
      <c r="A1068" s="10" t="s">
        <v>3785</v>
      </c>
      <c r="B1068" s="10">
        <v>99</v>
      </c>
      <c r="C1068" s="22" t="s">
        <v>2438</v>
      </c>
      <c r="D1068" s="23" t="s">
        <v>2439</v>
      </c>
      <c r="E1068" s="10"/>
    </row>
    <row r="1069" spans="1:5" x14ac:dyDescent="0.3">
      <c r="A1069" s="10"/>
      <c r="B1069" s="10"/>
      <c r="C1069" s="22"/>
      <c r="D1069" s="23"/>
      <c r="E1069" s="10"/>
    </row>
    <row r="1070" spans="1:5" x14ac:dyDescent="0.3">
      <c r="A1070" s="10" t="s">
        <v>3794</v>
      </c>
      <c r="B1070" s="10">
        <v>1</v>
      </c>
      <c r="C1070" s="22" t="s">
        <v>3786</v>
      </c>
      <c r="D1070" s="23" t="s">
        <v>3795</v>
      </c>
      <c r="E1070" s="10"/>
    </row>
    <row r="1071" spans="1:5" x14ac:dyDescent="0.3">
      <c r="A1071" s="10" t="s">
        <v>3794</v>
      </c>
      <c r="B1071" s="10">
        <v>2</v>
      </c>
      <c r="C1071" s="22" t="s">
        <v>3796</v>
      </c>
      <c r="D1071" s="23" t="s">
        <v>3797</v>
      </c>
      <c r="E1071" s="10"/>
    </row>
    <row r="1072" spans="1:5" x14ac:dyDescent="0.3">
      <c r="A1072" s="10" t="s">
        <v>3794</v>
      </c>
      <c r="B1072" s="10">
        <v>3</v>
      </c>
      <c r="C1072" s="22" t="s">
        <v>3798</v>
      </c>
      <c r="D1072" s="23" t="s">
        <v>3799</v>
      </c>
      <c r="E1072" s="10"/>
    </row>
    <row r="1073" spans="1:5" x14ac:dyDescent="0.3">
      <c r="A1073" s="10" t="s">
        <v>3794</v>
      </c>
      <c r="B1073" s="10">
        <v>4</v>
      </c>
      <c r="C1073" s="22" t="s">
        <v>3800</v>
      </c>
      <c r="D1073" s="23" t="s">
        <v>3801</v>
      </c>
      <c r="E1073" s="10"/>
    </row>
    <row r="1074" spans="1:5" x14ac:dyDescent="0.3">
      <c r="A1074" s="10" t="s">
        <v>3794</v>
      </c>
      <c r="B1074" s="10">
        <v>5</v>
      </c>
      <c r="C1074" s="22" t="s">
        <v>3802</v>
      </c>
      <c r="D1074" s="23" t="s">
        <v>3803</v>
      </c>
      <c r="E1074" s="10"/>
    </row>
    <row r="1075" spans="1:5" x14ac:dyDescent="0.3">
      <c r="A1075" s="10" t="s">
        <v>3794</v>
      </c>
      <c r="B1075" s="10">
        <v>97</v>
      </c>
      <c r="C1075" s="22" t="s">
        <v>3804</v>
      </c>
      <c r="D1075" s="23" t="s">
        <v>3805</v>
      </c>
      <c r="E1075" s="10"/>
    </row>
    <row r="1076" spans="1:5" x14ac:dyDescent="0.3">
      <c r="A1076" s="10" t="s">
        <v>3794</v>
      </c>
      <c r="B1076" s="10">
        <v>98</v>
      </c>
      <c r="C1076" s="22" t="s">
        <v>2436</v>
      </c>
      <c r="D1076" s="23" t="s">
        <v>2437</v>
      </c>
      <c r="E1076" s="10"/>
    </row>
    <row r="1077" spans="1:5" x14ac:dyDescent="0.3">
      <c r="A1077" s="10" t="s">
        <v>3794</v>
      </c>
      <c r="B1077" s="10">
        <v>99</v>
      </c>
      <c r="C1077" s="22" t="s">
        <v>2438</v>
      </c>
      <c r="D1077" s="23" t="s">
        <v>2439</v>
      </c>
      <c r="E1077" s="10"/>
    </row>
    <row r="1078" spans="1:5" x14ac:dyDescent="0.3">
      <c r="A1078" s="10"/>
      <c r="B1078" s="10"/>
      <c r="C1078" s="22"/>
      <c r="D1078" s="23"/>
      <c r="E1078" s="10"/>
    </row>
    <row r="1079" spans="1:5" x14ac:dyDescent="0.3">
      <c r="A1079" s="10" t="s">
        <v>3806</v>
      </c>
      <c r="B1079" s="10">
        <v>1</v>
      </c>
      <c r="C1079" s="22" t="s">
        <v>3587</v>
      </c>
      <c r="D1079" s="23" t="s">
        <v>3588</v>
      </c>
      <c r="E1079" s="10"/>
    </row>
    <row r="1080" spans="1:5" x14ac:dyDescent="0.3">
      <c r="A1080" s="10" t="s">
        <v>3806</v>
      </c>
      <c r="B1080" s="10">
        <v>2</v>
      </c>
      <c r="C1080" s="22" t="s">
        <v>3807</v>
      </c>
      <c r="D1080" s="23" t="s">
        <v>3808</v>
      </c>
      <c r="E1080" s="10"/>
    </row>
    <row r="1081" spans="1:5" x14ac:dyDescent="0.3">
      <c r="A1081" s="10" t="s">
        <v>3806</v>
      </c>
      <c r="B1081" s="10">
        <v>3</v>
      </c>
      <c r="C1081" s="22" t="s">
        <v>3809</v>
      </c>
      <c r="D1081" s="23" t="s">
        <v>3810</v>
      </c>
    </row>
    <row r="1082" spans="1:5" x14ac:dyDescent="0.3">
      <c r="A1082" s="10" t="s">
        <v>3806</v>
      </c>
      <c r="B1082" s="10">
        <v>4</v>
      </c>
      <c r="C1082" s="22" t="s">
        <v>3811</v>
      </c>
      <c r="D1082" s="23" t="s">
        <v>3812</v>
      </c>
      <c r="E1082" s="10"/>
    </row>
    <row r="1083" spans="1:5" x14ac:dyDescent="0.3">
      <c r="A1083" s="10" t="s">
        <v>3806</v>
      </c>
      <c r="B1083" s="10">
        <v>5</v>
      </c>
      <c r="C1083" s="22" t="s">
        <v>3813</v>
      </c>
      <c r="D1083" s="23" t="s">
        <v>3814</v>
      </c>
      <c r="E1083" s="10"/>
    </row>
    <row r="1084" spans="1:5" x14ac:dyDescent="0.3">
      <c r="A1084" s="10" t="s">
        <v>3806</v>
      </c>
      <c r="B1084" s="10">
        <v>6</v>
      </c>
      <c r="C1084" s="22" t="s">
        <v>3815</v>
      </c>
      <c r="D1084" s="23" t="s">
        <v>3816</v>
      </c>
      <c r="E1084" s="10"/>
    </row>
    <row r="1085" spans="1:5" x14ac:dyDescent="0.3">
      <c r="A1085" s="10" t="s">
        <v>3806</v>
      </c>
      <c r="B1085" s="10">
        <v>7</v>
      </c>
      <c r="C1085" s="22" t="s">
        <v>3817</v>
      </c>
      <c r="D1085" s="23" t="s">
        <v>3818</v>
      </c>
      <c r="E1085" s="10"/>
    </row>
    <row r="1086" spans="1:5" x14ac:dyDescent="0.3">
      <c r="A1086" s="10" t="s">
        <v>3806</v>
      </c>
      <c r="B1086" s="10">
        <v>8</v>
      </c>
      <c r="C1086" s="22" t="s">
        <v>3819</v>
      </c>
      <c r="D1086" s="23" t="s">
        <v>3820</v>
      </c>
      <c r="E1086" s="10"/>
    </row>
    <row r="1087" spans="1:5" x14ac:dyDescent="0.3">
      <c r="A1087" s="10" t="s">
        <v>3806</v>
      </c>
      <c r="B1087" s="10">
        <v>9</v>
      </c>
      <c r="C1087" s="22" t="s">
        <v>3821</v>
      </c>
      <c r="D1087" s="23" t="s">
        <v>3822</v>
      </c>
      <c r="E1087" s="10"/>
    </row>
    <row r="1088" spans="1:5" x14ac:dyDescent="0.3">
      <c r="A1088" s="10" t="s">
        <v>3806</v>
      </c>
      <c r="B1088" s="10">
        <v>10</v>
      </c>
      <c r="C1088" s="22" t="s">
        <v>3823</v>
      </c>
      <c r="D1088" s="23" t="s">
        <v>3824</v>
      </c>
      <c r="E1088" s="10"/>
    </row>
    <row r="1089" spans="1:5" ht="27" x14ac:dyDescent="0.3">
      <c r="A1089" s="10" t="s">
        <v>3806</v>
      </c>
      <c r="B1089" s="10">
        <v>11</v>
      </c>
      <c r="C1089" s="22" t="s">
        <v>3825</v>
      </c>
      <c r="D1089" s="23" t="s">
        <v>3826</v>
      </c>
      <c r="E1089" s="10"/>
    </row>
    <row r="1090" spans="1:5" ht="27" x14ac:dyDescent="0.3">
      <c r="A1090" s="10" t="s">
        <v>3806</v>
      </c>
      <c r="B1090" s="10">
        <v>12</v>
      </c>
      <c r="C1090" s="22" t="s">
        <v>3827</v>
      </c>
      <c r="D1090" s="23" t="s">
        <v>3828</v>
      </c>
      <c r="E1090" s="10"/>
    </row>
    <row r="1091" spans="1:5" ht="27" x14ac:dyDescent="0.3">
      <c r="A1091" s="10" t="s">
        <v>3806</v>
      </c>
      <c r="B1091" s="10">
        <v>13</v>
      </c>
      <c r="C1091" s="22" t="s">
        <v>3829</v>
      </c>
      <c r="D1091" s="23" t="s">
        <v>3830</v>
      </c>
      <c r="E1091" s="10"/>
    </row>
    <row r="1092" spans="1:5" ht="27" x14ac:dyDescent="0.3">
      <c r="A1092" s="10" t="s">
        <v>3806</v>
      </c>
      <c r="B1092" s="10">
        <v>14</v>
      </c>
      <c r="C1092" s="22" t="s">
        <v>3831</v>
      </c>
      <c r="D1092" s="23" t="s">
        <v>3832</v>
      </c>
      <c r="E1092" s="10"/>
    </row>
    <row r="1093" spans="1:5" ht="27" x14ac:dyDescent="0.3">
      <c r="A1093" s="10" t="s">
        <v>3806</v>
      </c>
      <c r="B1093" s="10">
        <v>15</v>
      </c>
      <c r="C1093" s="22" t="s">
        <v>3833</v>
      </c>
      <c r="D1093" s="23" t="s">
        <v>3834</v>
      </c>
      <c r="E1093" s="10"/>
    </row>
    <row r="1094" spans="1:5" x14ac:dyDescent="0.3">
      <c r="A1094" s="10" t="s">
        <v>3806</v>
      </c>
      <c r="B1094" s="10">
        <v>97</v>
      </c>
      <c r="C1094" s="22" t="s">
        <v>18</v>
      </c>
      <c r="D1094" s="23" t="s">
        <v>2568</v>
      </c>
      <c r="E1094" s="10"/>
    </row>
    <row r="1095" spans="1:5" x14ac:dyDescent="0.3">
      <c r="A1095" s="10" t="s">
        <v>3806</v>
      </c>
      <c r="B1095" s="10">
        <v>98</v>
      </c>
      <c r="C1095" s="22" t="s">
        <v>2436</v>
      </c>
      <c r="D1095" s="23" t="s">
        <v>2437</v>
      </c>
      <c r="E1095" s="10"/>
    </row>
    <row r="1096" spans="1:5" x14ac:dyDescent="0.3">
      <c r="A1096" s="10" t="s">
        <v>3806</v>
      </c>
      <c r="B1096" s="10">
        <v>99</v>
      </c>
      <c r="C1096" s="22" t="s">
        <v>2438</v>
      </c>
      <c r="D1096" s="23" t="s">
        <v>2439</v>
      </c>
      <c r="E1096" s="10"/>
    </row>
    <row r="1097" spans="1:5" x14ac:dyDescent="0.3">
      <c r="A1097" s="10"/>
      <c r="B1097" s="10"/>
      <c r="C1097" s="22"/>
      <c r="D1097" s="23"/>
      <c r="E1097" s="10"/>
    </row>
    <row r="1098" spans="1:5" x14ac:dyDescent="0.3">
      <c r="A1098" s="10"/>
      <c r="B1098" s="10"/>
      <c r="C1098" s="22"/>
      <c r="D1098" s="23"/>
      <c r="E1098" s="10"/>
    </row>
    <row r="1099" spans="1:5" x14ac:dyDescent="0.3">
      <c r="A1099" s="10" t="s">
        <v>3835</v>
      </c>
      <c r="B1099" s="10">
        <v>1</v>
      </c>
      <c r="C1099" s="22" t="s">
        <v>3836</v>
      </c>
      <c r="D1099" s="23" t="s">
        <v>3837</v>
      </c>
      <c r="E1099" s="10"/>
    </row>
    <row r="1100" spans="1:5" x14ac:dyDescent="0.3">
      <c r="A1100" s="10" t="s">
        <v>3835</v>
      </c>
      <c r="B1100" s="10">
        <v>2</v>
      </c>
      <c r="C1100" s="22" t="s">
        <v>3838</v>
      </c>
      <c r="D1100" s="23" t="s">
        <v>3839</v>
      </c>
      <c r="E1100" s="10"/>
    </row>
    <row r="1101" spans="1:5" x14ac:dyDescent="0.3">
      <c r="A1101" s="10" t="s">
        <v>3835</v>
      </c>
      <c r="B1101" s="10">
        <v>3</v>
      </c>
      <c r="C1101" s="22" t="s">
        <v>3840</v>
      </c>
      <c r="D1101" s="23" t="s">
        <v>3841</v>
      </c>
      <c r="E1101" s="10"/>
    </row>
    <row r="1102" spans="1:5" x14ac:dyDescent="0.3">
      <c r="A1102" s="10" t="s">
        <v>3835</v>
      </c>
      <c r="B1102" s="10">
        <v>97</v>
      </c>
      <c r="C1102" s="22" t="s">
        <v>18</v>
      </c>
      <c r="D1102" s="23" t="s">
        <v>2568</v>
      </c>
      <c r="E1102" s="10"/>
    </row>
    <row r="1103" spans="1:5" x14ac:dyDescent="0.3">
      <c r="A1103" s="10" t="s">
        <v>3835</v>
      </c>
      <c r="B1103" s="10">
        <v>98</v>
      </c>
      <c r="C1103" s="22" t="s">
        <v>2436</v>
      </c>
      <c r="D1103" s="23" t="s">
        <v>2437</v>
      </c>
      <c r="E1103" s="10"/>
    </row>
    <row r="1104" spans="1:5" x14ac:dyDescent="0.3">
      <c r="A1104" s="10" t="s">
        <v>3835</v>
      </c>
      <c r="B1104" s="10">
        <v>99</v>
      </c>
      <c r="C1104" s="22" t="s">
        <v>2438</v>
      </c>
      <c r="D1104" s="23" t="s">
        <v>2439</v>
      </c>
      <c r="E1104" s="10"/>
    </row>
    <row r="1105" spans="1:12" x14ac:dyDescent="0.3">
      <c r="A1105" s="10"/>
      <c r="B1105" s="10"/>
      <c r="C1105" s="22"/>
      <c r="D1105" s="23"/>
      <c r="E1105" s="10"/>
    </row>
    <row r="1106" spans="1:12" x14ac:dyDescent="0.3">
      <c r="A1106" s="10" t="s">
        <v>3842</v>
      </c>
      <c r="B1106" s="10">
        <v>1</v>
      </c>
      <c r="C1106" s="22" t="s">
        <v>3843</v>
      </c>
      <c r="D1106" s="23" t="s">
        <v>3471</v>
      </c>
    </row>
    <row r="1107" spans="1:12" x14ac:dyDescent="0.3">
      <c r="A1107" s="10" t="s">
        <v>3842</v>
      </c>
      <c r="B1107" s="10">
        <v>2</v>
      </c>
      <c r="C1107" s="22" t="s">
        <v>363</v>
      </c>
      <c r="D1107" s="23" t="s">
        <v>3844</v>
      </c>
    </row>
    <row r="1108" spans="1:12" x14ac:dyDescent="0.3">
      <c r="A1108" s="10" t="s">
        <v>3842</v>
      </c>
      <c r="B1108" s="10">
        <v>3</v>
      </c>
      <c r="C1108" s="22" t="s">
        <v>3845</v>
      </c>
      <c r="D1108" s="23" t="s">
        <v>3846</v>
      </c>
    </row>
    <row r="1109" spans="1:12" x14ac:dyDescent="0.3">
      <c r="A1109" s="10" t="s">
        <v>3842</v>
      </c>
      <c r="B1109" s="10">
        <v>4</v>
      </c>
      <c r="C1109" s="22" t="s">
        <v>3847</v>
      </c>
      <c r="D1109" s="23" t="s">
        <v>3848</v>
      </c>
    </row>
    <row r="1110" spans="1:12" x14ac:dyDescent="0.3">
      <c r="A1110" s="10" t="s">
        <v>3842</v>
      </c>
      <c r="B1110" s="10">
        <v>5</v>
      </c>
      <c r="C1110" s="22" t="s">
        <v>3849</v>
      </c>
      <c r="D1110" s="23" t="s">
        <v>3850</v>
      </c>
    </row>
    <row r="1111" spans="1:12" x14ac:dyDescent="0.3">
      <c r="A1111" s="10" t="s">
        <v>3842</v>
      </c>
      <c r="B1111" s="10">
        <v>6</v>
      </c>
      <c r="C1111" s="22" t="s">
        <v>3851</v>
      </c>
      <c r="D1111" s="23" t="s">
        <v>3852</v>
      </c>
    </row>
    <row r="1112" spans="1:12" x14ac:dyDescent="0.3">
      <c r="A1112" s="10" t="s">
        <v>3842</v>
      </c>
      <c r="B1112" s="10">
        <v>7</v>
      </c>
      <c r="C1112" s="27" t="s">
        <v>3853</v>
      </c>
      <c r="D1112" s="28" t="s">
        <v>3854</v>
      </c>
      <c r="E1112" s="10"/>
    </row>
    <row r="1113" spans="1:12" x14ac:dyDescent="0.3">
      <c r="A1113" s="10" t="s">
        <v>3842</v>
      </c>
      <c r="B1113" s="10">
        <v>97</v>
      </c>
      <c r="C1113" s="22" t="s">
        <v>3855</v>
      </c>
      <c r="D1113" s="23" t="s">
        <v>2568</v>
      </c>
      <c r="E1113" s="10"/>
    </row>
    <row r="1114" spans="1:12" x14ac:dyDescent="0.3">
      <c r="A1114" s="10" t="s">
        <v>3842</v>
      </c>
      <c r="B1114" s="10">
        <v>98</v>
      </c>
      <c r="C1114" s="22" t="s">
        <v>2436</v>
      </c>
      <c r="D1114" s="23" t="s">
        <v>2437</v>
      </c>
      <c r="E1114" s="10"/>
    </row>
    <row r="1115" spans="1:12" x14ac:dyDescent="0.3">
      <c r="A1115" s="10" t="s">
        <v>3842</v>
      </c>
      <c r="B1115" s="10">
        <v>99</v>
      </c>
      <c r="C1115" s="22" t="s">
        <v>2438</v>
      </c>
      <c r="D1115" s="23" t="s">
        <v>2439</v>
      </c>
      <c r="E1115" s="10"/>
    </row>
    <row r="1116" spans="1:12" x14ac:dyDescent="0.3">
      <c r="A1116" s="10"/>
      <c r="B1116" s="10"/>
      <c r="C1116" s="22"/>
      <c r="D1116" s="23"/>
      <c r="E1116" s="10"/>
    </row>
    <row r="1117" spans="1:12" x14ac:dyDescent="0.3">
      <c r="A1117" s="10" t="s">
        <v>3856</v>
      </c>
      <c r="B1117" s="10">
        <v>1</v>
      </c>
      <c r="C1117" s="22" t="s">
        <v>3857</v>
      </c>
      <c r="D1117" s="23" t="s">
        <v>3858</v>
      </c>
      <c r="E1117" s="10"/>
    </row>
    <row r="1118" spans="1:12" x14ac:dyDescent="0.3">
      <c r="A1118" s="10" t="s">
        <v>3856</v>
      </c>
      <c r="B1118" s="10">
        <v>2</v>
      </c>
      <c r="C1118" s="22" t="s">
        <v>3859</v>
      </c>
      <c r="D1118" s="23" t="s">
        <v>3860</v>
      </c>
      <c r="E1118" s="10"/>
    </row>
    <row r="1119" spans="1:12" x14ac:dyDescent="0.3">
      <c r="A1119" s="10" t="s">
        <v>3856</v>
      </c>
      <c r="B1119" s="10">
        <v>3</v>
      </c>
      <c r="C1119" s="22" t="s">
        <v>3861</v>
      </c>
      <c r="D1119" s="23" t="s">
        <v>3862</v>
      </c>
      <c r="E1119" s="10"/>
    </row>
    <row r="1120" spans="1:12" ht="15.6" x14ac:dyDescent="0.3">
      <c r="A1120" s="10" t="s">
        <v>3856</v>
      </c>
      <c r="B1120" s="10">
        <v>4</v>
      </c>
      <c r="C1120" s="22" t="s">
        <v>3863</v>
      </c>
      <c r="D1120" s="23" t="s">
        <v>3864</v>
      </c>
      <c r="E1120" s="10"/>
      <c r="L1120" s="32"/>
    </row>
    <row r="1121" spans="1:12" ht="15.6" x14ac:dyDescent="0.3">
      <c r="A1121" s="10" t="s">
        <v>3856</v>
      </c>
      <c r="B1121" s="10">
        <v>5</v>
      </c>
      <c r="C1121" s="22" t="s">
        <v>3865</v>
      </c>
      <c r="D1121" s="23" t="s">
        <v>3866</v>
      </c>
      <c r="E1121" s="10"/>
      <c r="L1121" s="32"/>
    </row>
    <row r="1122" spans="1:12" ht="15.6" x14ac:dyDescent="0.3">
      <c r="A1122" s="10" t="s">
        <v>3856</v>
      </c>
      <c r="B1122" s="10">
        <v>6</v>
      </c>
      <c r="C1122" s="22" t="s">
        <v>3867</v>
      </c>
      <c r="D1122" s="23" t="s">
        <v>3868</v>
      </c>
      <c r="E1122" s="10"/>
      <c r="L1122" s="32"/>
    </row>
    <row r="1123" spans="1:12" ht="15.6" x14ac:dyDescent="0.3">
      <c r="A1123" s="10" t="s">
        <v>3856</v>
      </c>
      <c r="B1123" s="10">
        <v>97</v>
      </c>
      <c r="C1123" s="22" t="s">
        <v>18</v>
      </c>
      <c r="D1123" s="23" t="s">
        <v>2568</v>
      </c>
      <c r="E1123" s="10"/>
      <c r="L1123" s="32"/>
    </row>
    <row r="1124" spans="1:12" ht="15.6" x14ac:dyDescent="0.3">
      <c r="A1124" s="10" t="s">
        <v>3856</v>
      </c>
      <c r="B1124" s="10">
        <v>98</v>
      </c>
      <c r="C1124" s="22" t="s">
        <v>2436</v>
      </c>
      <c r="D1124" s="23" t="s">
        <v>2437</v>
      </c>
      <c r="E1124" s="10"/>
      <c r="L1124" s="32"/>
    </row>
    <row r="1125" spans="1:12" ht="15.6" x14ac:dyDescent="0.3">
      <c r="A1125" s="10" t="s">
        <v>3856</v>
      </c>
      <c r="B1125" s="10">
        <v>99</v>
      </c>
      <c r="C1125" s="22" t="s">
        <v>2438</v>
      </c>
      <c r="D1125" s="23" t="s">
        <v>2439</v>
      </c>
      <c r="E1125" s="10"/>
      <c r="L1125" s="32"/>
    </row>
    <row r="1126" spans="1:12" ht="15.6" x14ac:dyDescent="0.3">
      <c r="A1126" s="10"/>
      <c r="B1126" s="10"/>
      <c r="C1126" s="22"/>
      <c r="D1126" s="23"/>
      <c r="E1126" s="10"/>
      <c r="L1126" s="32"/>
    </row>
    <row r="1127" spans="1:12" ht="15.6" x14ac:dyDescent="0.3">
      <c r="A1127" s="10" t="s">
        <v>3869</v>
      </c>
      <c r="B1127" s="10">
        <v>1</v>
      </c>
      <c r="C1127" s="22" t="s">
        <v>3525</v>
      </c>
      <c r="D1127" s="23" t="s">
        <v>3870</v>
      </c>
      <c r="E1127" s="10"/>
      <c r="L1127" s="32"/>
    </row>
    <row r="1128" spans="1:12" ht="15.6" x14ac:dyDescent="0.3">
      <c r="A1128" s="10" t="s">
        <v>3869</v>
      </c>
      <c r="B1128" s="10">
        <v>2</v>
      </c>
      <c r="C1128" s="22" t="s">
        <v>3871</v>
      </c>
      <c r="D1128" s="23" t="s">
        <v>3872</v>
      </c>
      <c r="E1128" s="10"/>
      <c r="L1128" s="32"/>
    </row>
    <row r="1129" spans="1:12" ht="15.6" x14ac:dyDescent="0.3">
      <c r="A1129" s="10" t="s">
        <v>3869</v>
      </c>
      <c r="B1129" s="10">
        <v>3</v>
      </c>
      <c r="C1129" s="22" t="s">
        <v>3873</v>
      </c>
      <c r="D1129" s="23" t="s">
        <v>3874</v>
      </c>
      <c r="E1129" s="10"/>
      <c r="L1129" s="32"/>
    </row>
    <row r="1130" spans="1:12" ht="15.6" x14ac:dyDescent="0.3">
      <c r="A1130" s="10" t="s">
        <v>3869</v>
      </c>
      <c r="B1130" s="10">
        <v>4</v>
      </c>
      <c r="C1130" s="22" t="s">
        <v>3875</v>
      </c>
      <c r="D1130" s="23" t="s">
        <v>3876</v>
      </c>
      <c r="E1130" s="10"/>
      <c r="L1130" s="32"/>
    </row>
    <row r="1131" spans="1:12" ht="15.6" x14ac:dyDescent="0.3">
      <c r="A1131" s="10" t="s">
        <v>3869</v>
      </c>
      <c r="B1131" s="10">
        <v>5</v>
      </c>
      <c r="C1131" s="22" t="s">
        <v>3877</v>
      </c>
      <c r="D1131" s="23" t="s">
        <v>3878</v>
      </c>
      <c r="E1131" s="10"/>
      <c r="L1131" s="32"/>
    </row>
    <row r="1132" spans="1:12" ht="15.6" x14ac:dyDescent="0.3">
      <c r="A1132" s="10" t="s">
        <v>3869</v>
      </c>
      <c r="B1132" s="10">
        <v>6</v>
      </c>
      <c r="C1132" s="22" t="s">
        <v>3879</v>
      </c>
      <c r="D1132" s="23" t="s">
        <v>3880</v>
      </c>
      <c r="E1132" s="10"/>
      <c r="L1132" s="32"/>
    </row>
    <row r="1133" spans="1:12" ht="15.6" x14ac:dyDescent="0.3">
      <c r="A1133" s="10" t="s">
        <v>3869</v>
      </c>
      <c r="B1133" s="10">
        <v>97</v>
      </c>
      <c r="C1133" s="22" t="s">
        <v>18</v>
      </c>
      <c r="D1133" s="23" t="s">
        <v>2568</v>
      </c>
      <c r="E1133" s="10"/>
      <c r="L1133" s="32"/>
    </row>
    <row r="1134" spans="1:12" ht="15.6" x14ac:dyDescent="0.3">
      <c r="A1134" s="10" t="s">
        <v>3869</v>
      </c>
      <c r="B1134" s="10">
        <v>98</v>
      </c>
      <c r="C1134" s="22" t="s">
        <v>2436</v>
      </c>
      <c r="D1134" s="23" t="s">
        <v>2437</v>
      </c>
      <c r="E1134" s="10"/>
      <c r="L1134" s="32"/>
    </row>
    <row r="1135" spans="1:12" ht="15.6" x14ac:dyDescent="0.3">
      <c r="A1135" s="10" t="s">
        <v>3869</v>
      </c>
      <c r="B1135" s="10">
        <v>99</v>
      </c>
      <c r="C1135" s="22" t="s">
        <v>2916</v>
      </c>
      <c r="D1135" s="23" t="s">
        <v>2439</v>
      </c>
      <c r="E1135" s="10"/>
      <c r="L1135" s="32"/>
    </row>
    <row r="1136" spans="1:12" ht="15.6" x14ac:dyDescent="0.3">
      <c r="A1136" s="10"/>
      <c r="B1136" s="10"/>
      <c r="C1136" s="22"/>
      <c r="D1136" s="23"/>
      <c r="E1136" s="10"/>
      <c r="L1136" s="32"/>
    </row>
    <row r="1137" spans="1:12" ht="15.6" x14ac:dyDescent="0.3">
      <c r="A1137" s="10" t="s">
        <v>3881</v>
      </c>
      <c r="B1137" s="10">
        <v>1</v>
      </c>
      <c r="C1137" s="22" t="s">
        <v>3882</v>
      </c>
      <c r="D1137" s="23" t="s">
        <v>3883</v>
      </c>
      <c r="E1137" s="10"/>
      <c r="L1137" s="32"/>
    </row>
    <row r="1138" spans="1:12" ht="15.6" x14ac:dyDescent="0.3">
      <c r="A1138" s="10" t="s">
        <v>3881</v>
      </c>
      <c r="B1138" s="10">
        <v>2</v>
      </c>
      <c r="C1138" s="22" t="s">
        <v>3884</v>
      </c>
      <c r="D1138" s="23" t="s">
        <v>3885</v>
      </c>
      <c r="E1138" s="10"/>
      <c r="L1138" s="32"/>
    </row>
    <row r="1139" spans="1:12" ht="27" x14ac:dyDescent="0.3">
      <c r="A1139" s="10" t="s">
        <v>3881</v>
      </c>
      <c r="B1139" s="10">
        <v>3</v>
      </c>
      <c r="C1139" s="22" t="s">
        <v>3886</v>
      </c>
      <c r="D1139" s="23" t="s">
        <v>3887</v>
      </c>
      <c r="E1139" s="10"/>
      <c r="L1139" s="32"/>
    </row>
    <row r="1140" spans="1:12" ht="15.6" x14ac:dyDescent="0.3">
      <c r="A1140" s="10" t="s">
        <v>3881</v>
      </c>
      <c r="B1140" s="10">
        <v>4</v>
      </c>
      <c r="C1140" s="22" t="s">
        <v>3888</v>
      </c>
      <c r="D1140" s="23" t="s">
        <v>3889</v>
      </c>
      <c r="E1140" s="10"/>
      <c r="L1140" s="32"/>
    </row>
    <row r="1141" spans="1:12" ht="27" x14ac:dyDescent="0.3">
      <c r="A1141" s="10" t="s">
        <v>3881</v>
      </c>
      <c r="B1141" s="10">
        <v>5</v>
      </c>
      <c r="C1141" s="22" t="s">
        <v>3890</v>
      </c>
      <c r="D1141" s="23" t="s">
        <v>3891</v>
      </c>
      <c r="L1141" s="32"/>
    </row>
    <row r="1142" spans="1:12" ht="15.6" x14ac:dyDescent="0.3">
      <c r="A1142" s="10" t="s">
        <v>3881</v>
      </c>
      <c r="B1142" s="10">
        <v>97</v>
      </c>
      <c r="C1142" s="22" t="s">
        <v>18</v>
      </c>
      <c r="D1142" s="23" t="s">
        <v>2568</v>
      </c>
      <c r="E1142" s="10"/>
      <c r="L1142" s="32"/>
    </row>
    <row r="1143" spans="1:12" ht="15.6" x14ac:dyDescent="0.3">
      <c r="A1143" s="10" t="s">
        <v>3881</v>
      </c>
      <c r="B1143" s="10">
        <v>98</v>
      </c>
      <c r="C1143" s="22" t="s">
        <v>2436</v>
      </c>
      <c r="D1143" s="23" t="s">
        <v>2437</v>
      </c>
      <c r="E1143" s="10"/>
      <c r="L1143" s="32"/>
    </row>
    <row r="1144" spans="1:12" ht="15.6" x14ac:dyDescent="0.3">
      <c r="A1144" s="10" t="s">
        <v>3881</v>
      </c>
      <c r="B1144" s="10">
        <v>99</v>
      </c>
      <c r="C1144" s="22" t="s">
        <v>2916</v>
      </c>
      <c r="D1144" s="23" t="s">
        <v>2439</v>
      </c>
      <c r="E1144" s="10"/>
      <c r="L1144" s="32"/>
    </row>
    <row r="1145" spans="1:12" ht="15.6" x14ac:dyDescent="0.3">
      <c r="A1145" s="10"/>
      <c r="B1145" s="10"/>
      <c r="C1145" s="22"/>
      <c r="D1145" s="23"/>
      <c r="E1145" s="10"/>
      <c r="L1145" s="32"/>
    </row>
    <row r="1146" spans="1:12" ht="15.6" x14ac:dyDescent="0.3">
      <c r="A1146" s="10" t="s">
        <v>3892</v>
      </c>
      <c r="B1146" s="10">
        <v>1</v>
      </c>
      <c r="C1146" s="22" t="s">
        <v>3893</v>
      </c>
      <c r="D1146" s="23" t="s">
        <v>3894</v>
      </c>
      <c r="E1146" s="10"/>
      <c r="L1146" s="32"/>
    </row>
    <row r="1147" spans="1:12" ht="15.6" x14ac:dyDescent="0.3">
      <c r="A1147" s="10" t="s">
        <v>3892</v>
      </c>
      <c r="B1147" s="10">
        <v>2</v>
      </c>
      <c r="C1147" s="22" t="s">
        <v>3895</v>
      </c>
      <c r="D1147" s="23" t="s">
        <v>3896</v>
      </c>
      <c r="E1147" s="10"/>
      <c r="L1147" s="32"/>
    </row>
    <row r="1148" spans="1:12" ht="15.6" x14ac:dyDescent="0.3">
      <c r="A1148" s="10" t="s">
        <v>3892</v>
      </c>
      <c r="B1148" s="10">
        <v>97</v>
      </c>
      <c r="C1148" s="22" t="s">
        <v>18</v>
      </c>
      <c r="D1148" s="23" t="s">
        <v>2568</v>
      </c>
      <c r="E1148" s="10"/>
      <c r="L1148" s="4"/>
    </row>
    <row r="1149" spans="1:12" ht="15.6" x14ac:dyDescent="0.3">
      <c r="A1149" s="10" t="s">
        <v>3892</v>
      </c>
      <c r="B1149" s="10">
        <v>98</v>
      </c>
      <c r="C1149" s="22" t="s">
        <v>2436</v>
      </c>
      <c r="D1149" s="23" t="s">
        <v>2437</v>
      </c>
      <c r="E1149" s="10"/>
      <c r="L1149" s="4"/>
    </row>
    <row r="1150" spans="1:12" ht="15.6" x14ac:dyDescent="0.3">
      <c r="A1150" s="10" t="s">
        <v>3892</v>
      </c>
      <c r="B1150" s="10">
        <v>99</v>
      </c>
      <c r="C1150" s="22" t="s">
        <v>2916</v>
      </c>
      <c r="D1150" s="23" t="s">
        <v>2439</v>
      </c>
      <c r="E1150" s="10"/>
      <c r="L1150" s="4"/>
    </row>
    <row r="1151" spans="1:12" ht="15.6" x14ac:dyDescent="0.3">
      <c r="A1151" s="10"/>
      <c r="B1151" s="10"/>
      <c r="C1151" s="22"/>
      <c r="D1151" s="23"/>
      <c r="E1151" s="10"/>
      <c r="L1151" s="4"/>
    </row>
    <row r="1152" spans="1:12" ht="15.6" x14ac:dyDescent="0.3">
      <c r="A1152" s="10" t="s">
        <v>3897</v>
      </c>
      <c r="B1152" s="10">
        <v>1</v>
      </c>
      <c r="C1152" s="22" t="s">
        <v>3898</v>
      </c>
      <c r="D1152" s="23" t="s">
        <v>3899</v>
      </c>
      <c r="E1152" s="10"/>
      <c r="L1152" s="4"/>
    </row>
    <row r="1153" spans="1:12" ht="15.6" x14ac:dyDescent="0.3">
      <c r="A1153" s="10" t="s">
        <v>3897</v>
      </c>
      <c r="B1153" s="10">
        <v>2</v>
      </c>
      <c r="C1153" s="22" t="s">
        <v>3900</v>
      </c>
      <c r="D1153" s="23" t="s">
        <v>3901</v>
      </c>
      <c r="E1153" s="10"/>
      <c r="L1153" s="4"/>
    </row>
    <row r="1154" spans="1:12" ht="15.6" x14ac:dyDescent="0.3">
      <c r="A1154" s="10" t="s">
        <v>3897</v>
      </c>
      <c r="B1154" s="10">
        <v>3</v>
      </c>
      <c r="C1154" s="22" t="s">
        <v>3902</v>
      </c>
      <c r="D1154" s="23" t="s">
        <v>3903</v>
      </c>
      <c r="E1154" s="10"/>
      <c r="L1154" s="4"/>
    </row>
    <row r="1155" spans="1:12" ht="15.6" x14ac:dyDescent="0.3">
      <c r="A1155" s="10" t="s">
        <v>3897</v>
      </c>
      <c r="B1155" s="10">
        <v>4</v>
      </c>
      <c r="C1155" s="22" t="s">
        <v>3904</v>
      </c>
      <c r="D1155" s="23" t="s">
        <v>3905</v>
      </c>
      <c r="E1155" s="10"/>
      <c r="L1155" s="4"/>
    </row>
    <row r="1156" spans="1:12" x14ac:dyDescent="0.3">
      <c r="A1156" s="10" t="s">
        <v>3897</v>
      </c>
      <c r="B1156" s="10">
        <v>5</v>
      </c>
      <c r="C1156" s="22" t="s">
        <v>3906</v>
      </c>
      <c r="D1156" s="23" t="s">
        <v>3907</v>
      </c>
      <c r="E1156" s="10"/>
    </row>
    <row r="1157" spans="1:12" x14ac:dyDescent="0.3">
      <c r="A1157" s="10" t="s">
        <v>3897</v>
      </c>
      <c r="B1157" s="10">
        <v>6</v>
      </c>
      <c r="C1157" s="27" t="s">
        <v>3908</v>
      </c>
      <c r="D1157" s="28" t="s">
        <v>3909</v>
      </c>
      <c r="E1157" s="10"/>
    </row>
    <row r="1158" spans="1:12" x14ac:dyDescent="0.3">
      <c r="A1158" s="10" t="s">
        <v>3897</v>
      </c>
      <c r="B1158" s="10">
        <v>7</v>
      </c>
      <c r="C1158" s="22" t="s">
        <v>3910</v>
      </c>
      <c r="D1158" s="23" t="s">
        <v>3911</v>
      </c>
    </row>
    <row r="1159" spans="1:12" x14ac:dyDescent="0.3">
      <c r="A1159" s="10" t="s">
        <v>3897</v>
      </c>
      <c r="B1159" s="10">
        <v>8</v>
      </c>
      <c r="C1159" s="22" t="s">
        <v>3912</v>
      </c>
      <c r="D1159" s="23" t="s">
        <v>3913</v>
      </c>
    </row>
    <row r="1160" spans="1:12" x14ac:dyDescent="0.3">
      <c r="A1160" s="10" t="s">
        <v>3897</v>
      </c>
      <c r="B1160" s="10">
        <v>9</v>
      </c>
      <c r="C1160" s="22" t="s">
        <v>3914</v>
      </c>
      <c r="D1160" s="23" t="s">
        <v>3915</v>
      </c>
    </row>
    <row r="1161" spans="1:12" x14ac:dyDescent="0.3">
      <c r="A1161" s="10" t="s">
        <v>3897</v>
      </c>
      <c r="B1161" s="10">
        <v>97</v>
      </c>
      <c r="C1161" s="22" t="s">
        <v>18</v>
      </c>
      <c r="D1161" s="23" t="s">
        <v>2568</v>
      </c>
      <c r="E1161" s="10"/>
    </row>
    <row r="1162" spans="1:12" x14ac:dyDescent="0.3">
      <c r="A1162" s="10" t="s">
        <v>3897</v>
      </c>
      <c r="B1162" s="10">
        <v>98</v>
      </c>
      <c r="C1162" s="22" t="s">
        <v>2436</v>
      </c>
      <c r="D1162" s="23" t="s">
        <v>2437</v>
      </c>
      <c r="E1162" s="10"/>
    </row>
    <row r="1163" spans="1:12" x14ac:dyDescent="0.3">
      <c r="A1163" s="10" t="s">
        <v>3897</v>
      </c>
      <c r="B1163" s="10">
        <v>99</v>
      </c>
      <c r="C1163" s="22" t="s">
        <v>2438</v>
      </c>
      <c r="D1163" s="23" t="s">
        <v>2439</v>
      </c>
      <c r="E1163" s="10"/>
    </row>
    <row r="1164" spans="1:12" x14ac:dyDescent="0.3">
      <c r="A1164" s="10"/>
      <c r="B1164" s="10"/>
      <c r="C1164" s="22"/>
      <c r="D1164" s="23"/>
      <c r="E1164" s="10"/>
    </row>
    <row r="1165" spans="1:12" x14ac:dyDescent="0.3">
      <c r="A1165" s="10" t="s">
        <v>3916</v>
      </c>
      <c r="B1165" s="10">
        <v>1</v>
      </c>
      <c r="C1165" s="22" t="s">
        <v>3917</v>
      </c>
      <c r="D1165" s="23" t="s">
        <v>3918</v>
      </c>
      <c r="E1165" s="10"/>
    </row>
    <row r="1166" spans="1:12" x14ac:dyDescent="0.3">
      <c r="A1166" s="10" t="s">
        <v>3916</v>
      </c>
      <c r="B1166" s="10">
        <v>2</v>
      </c>
      <c r="C1166" s="22" t="s">
        <v>3919</v>
      </c>
      <c r="D1166" s="23" t="s">
        <v>3920</v>
      </c>
      <c r="E1166" s="10"/>
    </row>
    <row r="1167" spans="1:12" x14ac:dyDescent="0.3">
      <c r="A1167" s="10" t="s">
        <v>3916</v>
      </c>
      <c r="B1167" s="10">
        <v>3</v>
      </c>
      <c r="C1167" s="22" t="s">
        <v>3921</v>
      </c>
      <c r="D1167" s="23" t="s">
        <v>3922</v>
      </c>
      <c r="E1167" s="10"/>
    </row>
    <row r="1168" spans="1:12" x14ac:dyDescent="0.3">
      <c r="A1168" s="10" t="s">
        <v>3916</v>
      </c>
      <c r="B1168" s="10">
        <v>4</v>
      </c>
      <c r="C1168" s="22" t="s">
        <v>3923</v>
      </c>
      <c r="D1168" s="23" t="s">
        <v>3924</v>
      </c>
      <c r="E1168" s="10"/>
    </row>
    <row r="1169" spans="1:5" x14ac:dyDescent="0.3">
      <c r="A1169" s="10" t="s">
        <v>3916</v>
      </c>
      <c r="B1169" s="10">
        <v>97</v>
      </c>
      <c r="C1169" s="22" t="s">
        <v>18</v>
      </c>
      <c r="D1169" s="23" t="s">
        <v>2568</v>
      </c>
      <c r="E1169" s="10"/>
    </row>
    <row r="1170" spans="1:5" x14ac:dyDescent="0.3">
      <c r="A1170" s="10" t="s">
        <v>3916</v>
      </c>
      <c r="B1170" s="10">
        <v>98</v>
      </c>
      <c r="C1170" s="22" t="s">
        <v>2436</v>
      </c>
      <c r="D1170" s="23" t="s">
        <v>2437</v>
      </c>
      <c r="E1170" s="10"/>
    </row>
    <row r="1171" spans="1:5" x14ac:dyDescent="0.3">
      <c r="A1171" s="10" t="s">
        <v>3916</v>
      </c>
      <c r="B1171" s="10">
        <v>99</v>
      </c>
      <c r="C1171" s="22" t="s">
        <v>2438</v>
      </c>
      <c r="D1171" s="23" t="s">
        <v>2439</v>
      </c>
      <c r="E1171" s="10"/>
    </row>
    <row r="1172" spans="1:5" x14ac:dyDescent="0.3">
      <c r="A1172" s="10"/>
      <c r="B1172" s="10"/>
      <c r="C1172" s="22"/>
      <c r="D1172" s="23"/>
      <c r="E1172" s="10"/>
    </row>
    <row r="1173" spans="1:5" x14ac:dyDescent="0.3">
      <c r="A1173" s="10" t="s">
        <v>3925</v>
      </c>
      <c r="B1173" s="10">
        <v>1</v>
      </c>
      <c r="C1173" s="22" t="s">
        <v>3926</v>
      </c>
      <c r="D1173" s="23" t="s">
        <v>3927</v>
      </c>
      <c r="E1173" s="10"/>
    </row>
    <row r="1174" spans="1:5" x14ac:dyDescent="0.3">
      <c r="A1174" s="10" t="s">
        <v>3925</v>
      </c>
      <c r="B1174" s="10">
        <v>2</v>
      </c>
      <c r="C1174" s="22" t="s">
        <v>3928</v>
      </c>
      <c r="D1174" s="23" t="s">
        <v>3929</v>
      </c>
      <c r="E1174" s="10"/>
    </row>
    <row r="1175" spans="1:5" x14ac:dyDescent="0.3">
      <c r="A1175" s="10" t="s">
        <v>3925</v>
      </c>
      <c r="B1175" s="10">
        <v>3</v>
      </c>
      <c r="C1175" s="22" t="s">
        <v>3930</v>
      </c>
      <c r="D1175" s="23" t="s">
        <v>3931</v>
      </c>
      <c r="E1175" s="10"/>
    </row>
    <row r="1176" spans="1:5" x14ac:dyDescent="0.3">
      <c r="A1176" s="10" t="s">
        <v>3925</v>
      </c>
      <c r="B1176" s="10">
        <v>4</v>
      </c>
      <c r="C1176" s="22" t="s">
        <v>3932</v>
      </c>
      <c r="D1176" s="23" t="s">
        <v>3933</v>
      </c>
      <c r="E1176" s="10"/>
    </row>
    <row r="1177" spans="1:5" ht="27" x14ac:dyDescent="0.3">
      <c r="A1177" s="10" t="s">
        <v>3925</v>
      </c>
      <c r="B1177" s="10">
        <v>5</v>
      </c>
      <c r="C1177" s="22" t="s">
        <v>3934</v>
      </c>
      <c r="D1177" s="23" t="s">
        <v>3935</v>
      </c>
      <c r="E1177" s="10"/>
    </row>
    <row r="1178" spans="1:5" x14ac:dyDescent="0.3">
      <c r="A1178" s="10" t="s">
        <v>3925</v>
      </c>
      <c r="B1178" s="10">
        <v>6</v>
      </c>
      <c r="C1178" s="22" t="s">
        <v>3936</v>
      </c>
      <c r="D1178" s="23" t="s">
        <v>3937</v>
      </c>
      <c r="E1178" s="10"/>
    </row>
    <row r="1179" spans="1:5" x14ac:dyDescent="0.3">
      <c r="A1179" s="10" t="s">
        <v>3925</v>
      </c>
      <c r="B1179" s="10">
        <v>7</v>
      </c>
      <c r="C1179" s="22" t="s">
        <v>283</v>
      </c>
      <c r="D1179" s="23" t="s">
        <v>3938</v>
      </c>
      <c r="E1179" s="10"/>
    </row>
    <row r="1180" spans="1:5" x14ac:dyDescent="0.3">
      <c r="A1180" s="10" t="s">
        <v>3925</v>
      </c>
      <c r="B1180" s="10">
        <v>97</v>
      </c>
      <c r="C1180" s="22" t="s">
        <v>18</v>
      </c>
      <c r="D1180" s="23" t="s">
        <v>2568</v>
      </c>
      <c r="E1180" s="10"/>
    </row>
    <row r="1181" spans="1:5" x14ac:dyDescent="0.3">
      <c r="A1181" s="10" t="s">
        <v>3925</v>
      </c>
      <c r="B1181" s="10">
        <v>98</v>
      </c>
      <c r="C1181" s="22" t="s">
        <v>2436</v>
      </c>
      <c r="D1181" s="23" t="s">
        <v>2437</v>
      </c>
      <c r="E1181" s="10"/>
    </row>
    <row r="1182" spans="1:5" x14ac:dyDescent="0.3">
      <c r="A1182" s="10" t="s">
        <v>3925</v>
      </c>
      <c r="B1182" s="10">
        <v>99</v>
      </c>
      <c r="C1182" s="22" t="s">
        <v>2438</v>
      </c>
      <c r="D1182" s="23" t="s">
        <v>2439</v>
      </c>
      <c r="E1182" s="10"/>
    </row>
    <row r="1183" spans="1:5" x14ac:dyDescent="0.3">
      <c r="A1183" s="10"/>
      <c r="B1183" s="10"/>
      <c r="C1183" s="22"/>
      <c r="D1183" s="23"/>
      <c r="E1183" s="10"/>
    </row>
    <row r="1184" spans="1:5" x14ac:dyDescent="0.3">
      <c r="A1184" s="10"/>
      <c r="B1184" s="10"/>
      <c r="C1184" s="22"/>
      <c r="D1184" s="23"/>
      <c r="E1184" s="10"/>
    </row>
    <row r="1185" spans="1:5" x14ac:dyDescent="0.3">
      <c r="A1185" s="10" t="s">
        <v>3939</v>
      </c>
      <c r="B1185" s="10">
        <v>1</v>
      </c>
      <c r="C1185" s="22" t="s">
        <v>3940</v>
      </c>
      <c r="D1185" s="23" t="s">
        <v>3941</v>
      </c>
      <c r="E1185" s="10"/>
    </row>
    <row r="1186" spans="1:5" x14ac:dyDescent="0.3">
      <c r="A1186" s="10" t="s">
        <v>3939</v>
      </c>
      <c r="B1186" s="10">
        <v>2</v>
      </c>
      <c r="C1186" s="22" t="s">
        <v>3942</v>
      </c>
      <c r="D1186" s="23" t="s">
        <v>3943</v>
      </c>
      <c r="E1186" s="10"/>
    </row>
    <row r="1187" spans="1:5" x14ac:dyDescent="0.3">
      <c r="A1187" s="10" t="s">
        <v>3939</v>
      </c>
      <c r="B1187" s="10">
        <v>3</v>
      </c>
      <c r="C1187" s="22" t="s">
        <v>3944</v>
      </c>
      <c r="D1187" s="23" t="s">
        <v>3945</v>
      </c>
      <c r="E1187" s="10"/>
    </row>
    <row r="1188" spans="1:5" x14ac:dyDescent="0.3">
      <c r="A1188" s="10" t="s">
        <v>3939</v>
      </c>
      <c r="B1188" s="10">
        <v>4</v>
      </c>
      <c r="C1188" s="22" t="s">
        <v>3946</v>
      </c>
      <c r="D1188" s="23" t="s">
        <v>3947</v>
      </c>
      <c r="E1188" s="10"/>
    </row>
    <row r="1189" spans="1:5" x14ac:dyDescent="0.3">
      <c r="A1189" s="10" t="s">
        <v>3939</v>
      </c>
      <c r="B1189" s="10">
        <v>97</v>
      </c>
      <c r="C1189" s="22" t="s">
        <v>18</v>
      </c>
      <c r="D1189" s="23" t="s">
        <v>2568</v>
      </c>
      <c r="E1189" s="10"/>
    </row>
    <row r="1190" spans="1:5" x14ac:dyDescent="0.3">
      <c r="A1190" s="10" t="s">
        <v>3939</v>
      </c>
      <c r="B1190" s="10">
        <v>98</v>
      </c>
      <c r="C1190" s="22" t="s">
        <v>2436</v>
      </c>
      <c r="D1190" s="23" t="s">
        <v>2437</v>
      </c>
      <c r="E1190" s="10"/>
    </row>
    <row r="1191" spans="1:5" x14ac:dyDescent="0.3">
      <c r="A1191" s="10" t="s">
        <v>3939</v>
      </c>
      <c r="B1191" s="10">
        <v>99</v>
      </c>
      <c r="C1191" s="22" t="s">
        <v>2438</v>
      </c>
      <c r="D1191" s="23" t="s">
        <v>2439</v>
      </c>
      <c r="E1191" s="10"/>
    </row>
    <row r="1192" spans="1:5" x14ac:dyDescent="0.3">
      <c r="A1192" s="10"/>
      <c r="B1192" s="10"/>
      <c r="C1192" s="22"/>
      <c r="D1192" s="23"/>
      <c r="E1192" s="10"/>
    </row>
    <row r="1193" spans="1:5" x14ac:dyDescent="0.3">
      <c r="A1193" s="10" t="s">
        <v>3948</v>
      </c>
      <c r="B1193" s="10">
        <v>1</v>
      </c>
      <c r="C1193" s="22" t="s">
        <v>3949</v>
      </c>
      <c r="D1193" s="23" t="s">
        <v>3950</v>
      </c>
      <c r="E1193" s="10"/>
    </row>
    <row r="1194" spans="1:5" x14ac:dyDescent="0.3">
      <c r="A1194" s="10" t="s">
        <v>3948</v>
      </c>
      <c r="B1194" s="10">
        <v>2</v>
      </c>
      <c r="C1194" s="22" t="s">
        <v>3951</v>
      </c>
      <c r="D1194" s="23" t="s">
        <v>3952</v>
      </c>
      <c r="E1194" s="10"/>
    </row>
    <row r="1195" spans="1:5" ht="27" x14ac:dyDescent="0.3">
      <c r="A1195" s="10" t="s">
        <v>3948</v>
      </c>
      <c r="B1195" s="10">
        <v>3</v>
      </c>
      <c r="C1195" s="22" t="s">
        <v>3953</v>
      </c>
      <c r="D1195" s="23" t="s">
        <v>3954</v>
      </c>
      <c r="E1195" s="10"/>
    </row>
    <row r="1196" spans="1:5" x14ac:dyDescent="0.3">
      <c r="A1196" s="10" t="s">
        <v>3948</v>
      </c>
      <c r="B1196" s="10">
        <v>97</v>
      </c>
      <c r="C1196" s="22" t="s">
        <v>18</v>
      </c>
      <c r="D1196" s="23" t="s">
        <v>2568</v>
      </c>
      <c r="E1196" s="10"/>
    </row>
    <row r="1197" spans="1:5" x14ac:dyDescent="0.3">
      <c r="A1197" s="10" t="s">
        <v>3948</v>
      </c>
      <c r="B1197" s="10">
        <v>98</v>
      </c>
      <c r="C1197" s="22" t="s">
        <v>2436</v>
      </c>
      <c r="D1197" s="23" t="s">
        <v>2437</v>
      </c>
      <c r="E1197" s="10"/>
    </row>
    <row r="1198" spans="1:5" x14ac:dyDescent="0.3">
      <c r="A1198" s="10" t="s">
        <v>3948</v>
      </c>
      <c r="B1198" s="10">
        <v>99</v>
      </c>
      <c r="C1198" s="22" t="s">
        <v>2438</v>
      </c>
      <c r="D1198" s="23" t="s">
        <v>2439</v>
      </c>
      <c r="E1198" s="10"/>
    </row>
    <row r="1199" spans="1:5" x14ac:dyDescent="0.3">
      <c r="A1199" s="10"/>
      <c r="B1199" s="10"/>
      <c r="C1199" s="22"/>
      <c r="D1199" s="23"/>
      <c r="E1199" s="10"/>
    </row>
    <row r="1200" spans="1:5" x14ac:dyDescent="0.3">
      <c r="A1200" s="10" t="s">
        <v>3955</v>
      </c>
      <c r="B1200" s="10">
        <v>1</v>
      </c>
      <c r="C1200" s="22" t="s">
        <v>3956</v>
      </c>
      <c r="D1200" s="23" t="s">
        <v>3957</v>
      </c>
      <c r="E1200" s="10"/>
    </row>
    <row r="1201" spans="1:5" x14ac:dyDescent="0.3">
      <c r="A1201" s="10" t="s">
        <v>3955</v>
      </c>
      <c r="B1201" s="10">
        <v>2</v>
      </c>
      <c r="C1201" s="22" t="s">
        <v>3958</v>
      </c>
      <c r="D1201" s="23" t="s">
        <v>3959</v>
      </c>
      <c r="E1201" s="10"/>
    </row>
    <row r="1202" spans="1:5" ht="27" x14ac:dyDescent="0.3">
      <c r="A1202" s="10" t="s">
        <v>3955</v>
      </c>
      <c r="B1202" s="10">
        <v>3</v>
      </c>
      <c r="C1202" s="22" t="s">
        <v>3960</v>
      </c>
      <c r="D1202" s="23" t="s">
        <v>3961</v>
      </c>
      <c r="E1202" s="10"/>
    </row>
    <row r="1203" spans="1:5" x14ac:dyDescent="0.3">
      <c r="A1203" s="10" t="s">
        <v>3955</v>
      </c>
      <c r="B1203" s="10">
        <v>4</v>
      </c>
      <c r="C1203" s="22" t="s">
        <v>3962</v>
      </c>
      <c r="D1203" s="23" t="s">
        <v>3963</v>
      </c>
      <c r="E1203" s="10"/>
    </row>
    <row r="1204" spans="1:5" x14ac:dyDescent="0.3">
      <c r="A1204" s="10" t="s">
        <v>3955</v>
      </c>
      <c r="B1204" s="10">
        <v>5</v>
      </c>
      <c r="C1204" s="22" t="s">
        <v>3964</v>
      </c>
      <c r="D1204" s="23" t="s">
        <v>3965</v>
      </c>
      <c r="E1204" s="10"/>
    </row>
    <row r="1205" spans="1:5" ht="27" x14ac:dyDescent="0.3">
      <c r="A1205" s="10" t="s">
        <v>3955</v>
      </c>
      <c r="B1205" s="10">
        <v>6</v>
      </c>
      <c r="C1205" s="22" t="s">
        <v>3966</v>
      </c>
      <c r="D1205" s="23" t="s">
        <v>3967</v>
      </c>
      <c r="E1205" s="10"/>
    </row>
    <row r="1206" spans="1:5" x14ac:dyDescent="0.3">
      <c r="A1206" s="10" t="s">
        <v>3955</v>
      </c>
      <c r="B1206" s="10">
        <v>7</v>
      </c>
      <c r="C1206" s="22" t="s">
        <v>3968</v>
      </c>
      <c r="D1206" s="23" t="s">
        <v>3969</v>
      </c>
      <c r="E1206" s="10"/>
    </row>
    <row r="1207" spans="1:5" x14ac:dyDescent="0.3">
      <c r="A1207" s="10" t="s">
        <v>3955</v>
      </c>
      <c r="B1207" s="10">
        <v>8</v>
      </c>
      <c r="C1207" s="22" t="s">
        <v>3970</v>
      </c>
      <c r="D1207" s="23" t="s">
        <v>3971</v>
      </c>
      <c r="E1207" s="10"/>
    </row>
    <row r="1208" spans="1:5" x14ac:dyDescent="0.3">
      <c r="A1208" s="10" t="s">
        <v>3955</v>
      </c>
      <c r="B1208" s="10">
        <v>9</v>
      </c>
      <c r="C1208" s="22" t="s">
        <v>3972</v>
      </c>
      <c r="D1208" s="23" t="s">
        <v>3973</v>
      </c>
      <c r="E1208" s="10"/>
    </row>
    <row r="1209" spans="1:5" x14ac:dyDescent="0.3">
      <c r="A1209" s="10" t="s">
        <v>3955</v>
      </c>
      <c r="B1209" s="10">
        <v>10</v>
      </c>
      <c r="C1209" s="22" t="s">
        <v>3974</v>
      </c>
      <c r="D1209" s="23" t="s">
        <v>3975</v>
      </c>
      <c r="E1209" s="10"/>
    </row>
    <row r="1210" spans="1:5" x14ac:dyDescent="0.3">
      <c r="A1210" s="10" t="s">
        <v>3955</v>
      </c>
      <c r="B1210" s="10">
        <v>11</v>
      </c>
      <c r="C1210" s="22" t="s">
        <v>3976</v>
      </c>
      <c r="D1210" s="23" t="s">
        <v>3977</v>
      </c>
      <c r="E1210" s="10"/>
    </row>
    <row r="1211" spans="1:5" ht="27" x14ac:dyDescent="0.3">
      <c r="A1211" s="10" t="s">
        <v>3955</v>
      </c>
      <c r="B1211" s="10">
        <v>12</v>
      </c>
      <c r="C1211" s="22" t="s">
        <v>3978</v>
      </c>
      <c r="D1211" s="23" t="s">
        <v>3979</v>
      </c>
      <c r="E1211" s="10"/>
    </row>
    <row r="1212" spans="1:5" x14ac:dyDescent="0.3">
      <c r="A1212" s="10" t="s">
        <v>3955</v>
      </c>
      <c r="B1212" s="10">
        <v>13</v>
      </c>
      <c r="C1212" s="22" t="s">
        <v>3980</v>
      </c>
      <c r="D1212" s="23" t="s">
        <v>3981</v>
      </c>
      <c r="E1212" s="10"/>
    </row>
    <row r="1213" spans="1:5" x14ac:dyDescent="0.3">
      <c r="A1213" s="10" t="s">
        <v>3955</v>
      </c>
      <c r="B1213" s="10">
        <v>14</v>
      </c>
      <c r="C1213" s="22" t="s">
        <v>3982</v>
      </c>
      <c r="D1213" s="23" t="s">
        <v>3983</v>
      </c>
      <c r="E1213" s="10"/>
    </row>
    <row r="1214" spans="1:5" x14ac:dyDescent="0.3">
      <c r="A1214" s="10" t="s">
        <v>3955</v>
      </c>
      <c r="B1214" s="10">
        <v>15</v>
      </c>
      <c r="C1214" s="22" t="s">
        <v>3984</v>
      </c>
      <c r="D1214" s="23" t="s">
        <v>3985</v>
      </c>
      <c r="E1214" s="10"/>
    </row>
    <row r="1215" spans="1:5" x14ac:dyDescent="0.3">
      <c r="A1215" s="10" t="s">
        <v>3955</v>
      </c>
      <c r="B1215" s="10">
        <v>16</v>
      </c>
      <c r="C1215" s="22" t="s">
        <v>3986</v>
      </c>
      <c r="D1215" s="23" t="s">
        <v>3987</v>
      </c>
      <c r="E1215" s="10"/>
    </row>
    <row r="1216" spans="1:5" ht="27" x14ac:dyDescent="0.3">
      <c r="A1216" s="10" t="s">
        <v>3955</v>
      </c>
      <c r="B1216" s="10">
        <v>17</v>
      </c>
      <c r="C1216" s="22" t="s">
        <v>3988</v>
      </c>
      <c r="D1216" s="23" t="s">
        <v>3989</v>
      </c>
      <c r="E1216" s="10"/>
    </row>
    <row r="1217" spans="1:5" x14ac:dyDescent="0.3">
      <c r="A1217" s="10" t="s">
        <v>3955</v>
      </c>
      <c r="B1217" s="10">
        <v>18</v>
      </c>
      <c r="C1217" s="22" t="s">
        <v>3990</v>
      </c>
      <c r="D1217" s="23" t="s">
        <v>3991</v>
      </c>
      <c r="E1217" s="10"/>
    </row>
    <row r="1218" spans="1:5" ht="27" x14ac:dyDescent="0.3">
      <c r="A1218" s="10" t="s">
        <v>3955</v>
      </c>
      <c r="B1218" s="10">
        <v>19</v>
      </c>
      <c r="C1218" s="22" t="s">
        <v>3992</v>
      </c>
      <c r="D1218" s="23" t="s">
        <v>3993</v>
      </c>
      <c r="E1218" s="10"/>
    </row>
    <row r="1219" spans="1:5" x14ac:dyDescent="0.3">
      <c r="A1219" s="10" t="s">
        <v>3955</v>
      </c>
      <c r="B1219" s="10">
        <v>20</v>
      </c>
      <c r="C1219" s="22" t="s">
        <v>3994</v>
      </c>
      <c r="D1219" s="23" t="s">
        <v>3995</v>
      </c>
      <c r="E1219" s="10"/>
    </row>
    <row r="1220" spans="1:5" x14ac:dyDescent="0.3">
      <c r="A1220" s="10" t="s">
        <v>3955</v>
      </c>
      <c r="B1220" s="10">
        <v>97</v>
      </c>
      <c r="C1220" s="22" t="s">
        <v>18</v>
      </c>
      <c r="D1220" s="23" t="s">
        <v>2568</v>
      </c>
      <c r="E1220" s="10"/>
    </row>
    <row r="1221" spans="1:5" x14ac:dyDescent="0.3">
      <c r="A1221" s="10" t="s">
        <v>3955</v>
      </c>
      <c r="B1221" s="10">
        <v>98</v>
      </c>
      <c r="C1221" s="22" t="s">
        <v>2436</v>
      </c>
      <c r="D1221" s="23" t="s">
        <v>2437</v>
      </c>
      <c r="E1221" s="10"/>
    </row>
    <row r="1222" spans="1:5" x14ac:dyDescent="0.3">
      <c r="A1222" s="10" t="s">
        <v>3955</v>
      </c>
      <c r="B1222" s="10">
        <v>99</v>
      </c>
      <c r="C1222" s="22" t="s">
        <v>2438</v>
      </c>
      <c r="D1222" s="23" t="s">
        <v>2439</v>
      </c>
      <c r="E1222" s="10"/>
    </row>
    <row r="1223" spans="1:5" x14ac:dyDescent="0.3">
      <c r="A1223" s="10"/>
      <c r="B1223" s="10"/>
      <c r="C1223" s="22"/>
      <c r="D1223" s="23"/>
      <c r="E1223" s="10"/>
    </row>
    <row r="1224" spans="1:5" x14ac:dyDescent="0.3">
      <c r="A1224" s="10" t="s">
        <v>3996</v>
      </c>
      <c r="B1224" s="10">
        <v>1</v>
      </c>
      <c r="C1224" s="22" t="s">
        <v>3997</v>
      </c>
      <c r="D1224" s="23" t="s">
        <v>3998</v>
      </c>
      <c r="E1224" s="10"/>
    </row>
    <row r="1225" spans="1:5" x14ac:dyDescent="0.3">
      <c r="A1225" s="10" t="s">
        <v>3996</v>
      </c>
      <c r="B1225" s="10">
        <v>2</v>
      </c>
      <c r="C1225" s="22" t="s">
        <v>3958</v>
      </c>
      <c r="D1225" s="23" t="s">
        <v>3999</v>
      </c>
      <c r="E1225" s="10"/>
    </row>
    <row r="1226" spans="1:5" ht="27" x14ac:dyDescent="0.3">
      <c r="A1226" s="10" t="s">
        <v>3996</v>
      </c>
      <c r="B1226" s="10">
        <v>3</v>
      </c>
      <c r="C1226" s="22" t="s">
        <v>3960</v>
      </c>
      <c r="D1226" s="23" t="s">
        <v>3961</v>
      </c>
      <c r="E1226" s="10"/>
    </row>
    <row r="1227" spans="1:5" x14ac:dyDescent="0.3">
      <c r="A1227" s="10" t="s">
        <v>3996</v>
      </c>
      <c r="B1227" s="10">
        <v>4</v>
      </c>
      <c r="C1227" s="22" t="s">
        <v>3962</v>
      </c>
      <c r="D1227" s="23" t="s">
        <v>3963</v>
      </c>
      <c r="E1227" s="10"/>
    </row>
    <row r="1228" spans="1:5" x14ac:dyDescent="0.3">
      <c r="A1228" s="10" t="s">
        <v>3996</v>
      </c>
      <c r="B1228" s="10">
        <v>5</v>
      </c>
      <c r="C1228" s="22" t="s">
        <v>3964</v>
      </c>
      <c r="D1228" s="23" t="s">
        <v>3965</v>
      </c>
      <c r="E1228" s="10"/>
    </row>
    <row r="1229" spans="1:5" ht="27" x14ac:dyDescent="0.3">
      <c r="A1229" s="10" t="s">
        <v>3996</v>
      </c>
      <c r="B1229" s="10">
        <v>6</v>
      </c>
      <c r="C1229" s="22" t="s">
        <v>3966</v>
      </c>
      <c r="D1229" s="23" t="s">
        <v>3967</v>
      </c>
      <c r="E1229" s="10"/>
    </row>
    <row r="1230" spans="1:5" x14ac:dyDescent="0.3">
      <c r="A1230" s="10" t="s">
        <v>3996</v>
      </c>
      <c r="B1230" s="10">
        <v>7</v>
      </c>
      <c r="C1230" s="22" t="s">
        <v>3968</v>
      </c>
      <c r="D1230" s="23" t="s">
        <v>3969</v>
      </c>
      <c r="E1230" s="10"/>
    </row>
    <row r="1231" spans="1:5" x14ac:dyDescent="0.3">
      <c r="A1231" s="10" t="s">
        <v>3996</v>
      </c>
      <c r="B1231" s="10">
        <v>8</v>
      </c>
      <c r="C1231" s="22" t="s">
        <v>3970</v>
      </c>
      <c r="D1231" s="23" t="s">
        <v>3971</v>
      </c>
      <c r="E1231" s="10"/>
    </row>
    <row r="1232" spans="1:5" x14ac:dyDescent="0.3">
      <c r="A1232" s="10" t="s">
        <v>3996</v>
      </c>
      <c r="B1232" s="10">
        <v>9</v>
      </c>
      <c r="C1232" s="22" t="s">
        <v>3972</v>
      </c>
      <c r="D1232" s="23" t="s">
        <v>3973</v>
      </c>
      <c r="E1232" s="10"/>
    </row>
    <row r="1233" spans="1:5" x14ac:dyDescent="0.3">
      <c r="A1233" s="10" t="s">
        <v>3996</v>
      </c>
      <c r="B1233" s="10">
        <v>10</v>
      </c>
      <c r="C1233" s="22" t="s">
        <v>3974</v>
      </c>
      <c r="D1233" s="23" t="s">
        <v>3975</v>
      </c>
      <c r="E1233" s="10"/>
    </row>
    <row r="1234" spans="1:5" x14ac:dyDescent="0.3">
      <c r="A1234" s="10" t="s">
        <v>3996</v>
      </c>
      <c r="B1234" s="10">
        <v>11</v>
      </c>
      <c r="C1234" s="22" t="s">
        <v>3976</v>
      </c>
      <c r="D1234" s="23" t="s">
        <v>3977</v>
      </c>
      <c r="E1234" s="10"/>
    </row>
    <row r="1235" spans="1:5" ht="27" x14ac:dyDescent="0.3">
      <c r="A1235" s="10" t="s">
        <v>3996</v>
      </c>
      <c r="B1235" s="10">
        <v>12</v>
      </c>
      <c r="C1235" s="22" t="s">
        <v>3978</v>
      </c>
      <c r="D1235" s="23" t="s">
        <v>3979</v>
      </c>
      <c r="E1235" s="10"/>
    </row>
    <row r="1236" spans="1:5" x14ac:dyDescent="0.3">
      <c r="A1236" s="10" t="s">
        <v>3996</v>
      </c>
      <c r="B1236" s="10">
        <v>13</v>
      </c>
      <c r="C1236" s="22" t="s">
        <v>3980</v>
      </c>
      <c r="D1236" s="23" t="s">
        <v>3981</v>
      </c>
      <c r="E1236" s="10"/>
    </row>
    <row r="1237" spans="1:5" x14ac:dyDescent="0.3">
      <c r="A1237" s="10" t="s">
        <v>3996</v>
      </c>
      <c r="B1237" s="10">
        <v>14</v>
      </c>
      <c r="C1237" s="22" t="s">
        <v>3982</v>
      </c>
      <c r="D1237" s="23" t="s">
        <v>3983</v>
      </c>
      <c r="E1237" s="10"/>
    </row>
    <row r="1238" spans="1:5" x14ac:dyDescent="0.3">
      <c r="A1238" s="10" t="s">
        <v>3996</v>
      </c>
      <c r="B1238" s="10">
        <v>15</v>
      </c>
      <c r="C1238" s="22" t="s">
        <v>3984</v>
      </c>
      <c r="D1238" s="23" t="s">
        <v>3985</v>
      </c>
      <c r="E1238" s="10"/>
    </row>
    <row r="1239" spans="1:5" x14ac:dyDescent="0.3">
      <c r="A1239" s="10" t="s">
        <v>3996</v>
      </c>
      <c r="B1239" s="10">
        <v>16</v>
      </c>
      <c r="C1239" s="22" t="s">
        <v>3986</v>
      </c>
      <c r="D1239" s="23" t="s">
        <v>3987</v>
      </c>
      <c r="E1239" s="10"/>
    </row>
    <row r="1240" spans="1:5" ht="27" x14ac:dyDescent="0.3">
      <c r="A1240" s="10" t="s">
        <v>3996</v>
      </c>
      <c r="B1240" s="10">
        <v>17</v>
      </c>
      <c r="C1240" s="22" t="s">
        <v>3988</v>
      </c>
      <c r="D1240" s="23" t="s">
        <v>4000</v>
      </c>
      <c r="E1240" s="10"/>
    </row>
    <row r="1241" spans="1:5" x14ac:dyDescent="0.3">
      <c r="A1241" s="10" t="s">
        <v>3996</v>
      </c>
      <c r="B1241" s="10">
        <v>18</v>
      </c>
      <c r="C1241" s="22" t="s">
        <v>3990</v>
      </c>
      <c r="D1241" s="23" t="s">
        <v>3991</v>
      </c>
      <c r="E1241" s="10"/>
    </row>
    <row r="1242" spans="1:5" ht="27" x14ac:dyDescent="0.3">
      <c r="A1242" s="10" t="s">
        <v>3996</v>
      </c>
      <c r="B1242" s="10">
        <v>19</v>
      </c>
      <c r="C1242" s="22" t="s">
        <v>3992</v>
      </c>
      <c r="D1242" s="23" t="s">
        <v>3993</v>
      </c>
      <c r="E1242" s="10"/>
    </row>
    <row r="1243" spans="1:5" x14ac:dyDescent="0.3">
      <c r="A1243" s="10" t="s">
        <v>3996</v>
      </c>
      <c r="B1243" s="10">
        <v>20</v>
      </c>
      <c r="C1243" s="22" t="s">
        <v>3994</v>
      </c>
      <c r="D1243" s="23" t="s">
        <v>3995</v>
      </c>
      <c r="E1243" s="10"/>
    </row>
    <row r="1244" spans="1:5" x14ac:dyDescent="0.3">
      <c r="A1244" s="10" t="s">
        <v>3996</v>
      </c>
      <c r="B1244" s="10">
        <v>97</v>
      </c>
      <c r="C1244" s="22" t="s">
        <v>18</v>
      </c>
      <c r="D1244" s="23" t="s">
        <v>2568</v>
      </c>
      <c r="E1244" s="10"/>
    </row>
    <row r="1245" spans="1:5" x14ac:dyDescent="0.3">
      <c r="A1245" s="10" t="s">
        <v>3996</v>
      </c>
      <c r="B1245" s="10">
        <v>98</v>
      </c>
      <c r="C1245" s="22" t="s">
        <v>2436</v>
      </c>
      <c r="D1245" s="23" t="s">
        <v>2437</v>
      </c>
      <c r="E1245" s="10"/>
    </row>
    <row r="1246" spans="1:5" x14ac:dyDescent="0.3">
      <c r="A1246" s="10" t="s">
        <v>3996</v>
      </c>
      <c r="B1246" s="10">
        <v>99</v>
      </c>
      <c r="C1246" s="22" t="s">
        <v>2438</v>
      </c>
      <c r="D1246" s="23" t="s">
        <v>2439</v>
      </c>
      <c r="E1246" s="10"/>
    </row>
    <row r="1247" spans="1:5" x14ac:dyDescent="0.3">
      <c r="A1247" s="10"/>
      <c r="B1247" s="10"/>
      <c r="C1247" s="22"/>
      <c r="D1247" s="23"/>
      <c r="E1247" s="10"/>
    </row>
    <row r="1248" spans="1:5" x14ac:dyDescent="0.3">
      <c r="A1248" s="10"/>
      <c r="B1248" s="10"/>
      <c r="C1248" s="22"/>
      <c r="D1248" s="23"/>
      <c r="E1248" s="10"/>
    </row>
    <row r="1249" spans="1:5" x14ac:dyDescent="0.3">
      <c r="A1249" s="10" t="s">
        <v>4001</v>
      </c>
      <c r="B1249" s="10">
        <v>1</v>
      </c>
      <c r="C1249" s="22" t="s">
        <v>4002</v>
      </c>
      <c r="D1249" s="23" t="s">
        <v>4003</v>
      </c>
      <c r="E1249" s="10"/>
    </row>
    <row r="1250" spans="1:5" x14ac:dyDescent="0.3">
      <c r="A1250" s="10" t="s">
        <v>4001</v>
      </c>
      <c r="B1250" s="10">
        <v>2</v>
      </c>
      <c r="C1250" s="22" t="s">
        <v>3699</v>
      </c>
      <c r="D1250" s="23" t="s">
        <v>3700</v>
      </c>
      <c r="E1250" s="10"/>
    </row>
    <row r="1251" spans="1:5" x14ac:dyDescent="0.3">
      <c r="A1251" s="10" t="s">
        <v>4001</v>
      </c>
      <c r="B1251" s="10">
        <v>3</v>
      </c>
      <c r="C1251" s="22" t="s">
        <v>4004</v>
      </c>
      <c r="D1251" s="23" t="s">
        <v>4005</v>
      </c>
      <c r="E1251" s="10"/>
    </row>
    <row r="1252" spans="1:5" x14ac:dyDescent="0.3">
      <c r="A1252" s="10" t="s">
        <v>4001</v>
      </c>
      <c r="B1252" s="10">
        <v>4</v>
      </c>
      <c r="C1252" s="22" t="s">
        <v>4006</v>
      </c>
      <c r="D1252" s="23" t="s">
        <v>4007</v>
      </c>
      <c r="E1252" s="10"/>
    </row>
    <row r="1253" spans="1:5" x14ac:dyDescent="0.3">
      <c r="A1253" s="10" t="s">
        <v>4001</v>
      </c>
      <c r="B1253" s="10">
        <v>5</v>
      </c>
      <c r="C1253" s="22" t="s">
        <v>4008</v>
      </c>
      <c r="D1253" s="23" t="s">
        <v>4008</v>
      </c>
      <c r="E1253" s="10"/>
    </row>
    <row r="1254" spans="1:5" x14ac:dyDescent="0.3">
      <c r="A1254" s="10" t="s">
        <v>4001</v>
      </c>
      <c r="B1254" s="10">
        <v>6</v>
      </c>
      <c r="C1254" s="22" t="s">
        <v>4009</v>
      </c>
      <c r="D1254" s="23" t="s">
        <v>4010</v>
      </c>
      <c r="E1254" s="10"/>
    </row>
    <row r="1255" spans="1:5" x14ac:dyDescent="0.3">
      <c r="A1255" s="10" t="s">
        <v>4001</v>
      </c>
      <c r="B1255" s="10">
        <v>7</v>
      </c>
      <c r="C1255" s="22" t="s">
        <v>4011</v>
      </c>
      <c r="D1255" s="23" t="s">
        <v>4012</v>
      </c>
      <c r="E1255" s="10"/>
    </row>
    <row r="1256" spans="1:5" x14ac:dyDescent="0.3">
      <c r="A1256" s="10" t="s">
        <v>4001</v>
      </c>
      <c r="B1256" s="10">
        <v>8</v>
      </c>
      <c r="C1256" s="22" t="s">
        <v>4013</v>
      </c>
      <c r="D1256" s="23" t="s">
        <v>4014</v>
      </c>
      <c r="E1256" s="10"/>
    </row>
    <row r="1257" spans="1:5" x14ac:dyDescent="0.3">
      <c r="A1257" s="10" t="s">
        <v>4001</v>
      </c>
      <c r="B1257" s="10">
        <v>9</v>
      </c>
      <c r="C1257" s="22" t="s">
        <v>4015</v>
      </c>
      <c r="D1257" s="23" t="s">
        <v>4016</v>
      </c>
      <c r="E1257" s="10"/>
    </row>
    <row r="1258" spans="1:5" x14ac:dyDescent="0.3">
      <c r="A1258" s="10" t="s">
        <v>4001</v>
      </c>
      <c r="B1258" s="10">
        <v>10</v>
      </c>
      <c r="C1258" s="22" t="s">
        <v>4017</v>
      </c>
      <c r="D1258" s="23" t="s">
        <v>4018</v>
      </c>
      <c r="E1258" s="10"/>
    </row>
    <row r="1259" spans="1:5" x14ac:dyDescent="0.3">
      <c r="A1259" s="10" t="s">
        <v>4001</v>
      </c>
      <c r="B1259" s="10">
        <v>97</v>
      </c>
      <c r="C1259" s="22" t="s">
        <v>18</v>
      </c>
      <c r="D1259" s="23" t="s">
        <v>2568</v>
      </c>
      <c r="E1259" s="10"/>
    </row>
    <row r="1260" spans="1:5" x14ac:dyDescent="0.3">
      <c r="A1260" s="10" t="s">
        <v>4001</v>
      </c>
      <c r="B1260" s="10">
        <v>98</v>
      </c>
      <c r="C1260" s="22" t="s">
        <v>2436</v>
      </c>
      <c r="D1260" s="23" t="s">
        <v>2437</v>
      </c>
      <c r="E1260" s="10"/>
    </row>
    <row r="1261" spans="1:5" x14ac:dyDescent="0.3">
      <c r="A1261" s="10" t="s">
        <v>4001</v>
      </c>
      <c r="B1261" s="10">
        <v>99</v>
      </c>
      <c r="C1261" s="22" t="s">
        <v>2916</v>
      </c>
      <c r="D1261" s="23" t="s">
        <v>2439</v>
      </c>
      <c r="E1261" s="10"/>
    </row>
    <row r="1262" spans="1:5" x14ac:dyDescent="0.3">
      <c r="A1262" s="10"/>
      <c r="B1262" s="10"/>
      <c r="C1262" s="22"/>
      <c r="D1262" s="23"/>
      <c r="E1262" s="10"/>
    </row>
    <row r="1263" spans="1:5" x14ac:dyDescent="0.3">
      <c r="A1263" s="10" t="s">
        <v>4019</v>
      </c>
      <c r="B1263" s="10">
        <v>1</v>
      </c>
      <c r="C1263" s="22" t="s">
        <v>4020</v>
      </c>
      <c r="D1263" s="23" t="s">
        <v>4021</v>
      </c>
      <c r="E1263" s="10"/>
    </row>
    <row r="1264" spans="1:5" x14ac:dyDescent="0.3">
      <c r="A1264" s="10" t="s">
        <v>4019</v>
      </c>
      <c r="B1264" s="10">
        <v>2</v>
      </c>
      <c r="C1264" s="22" t="s">
        <v>4022</v>
      </c>
      <c r="D1264" s="23" t="s">
        <v>4023</v>
      </c>
      <c r="E1264" s="10"/>
    </row>
    <row r="1265" spans="1:8" x14ac:dyDescent="0.3">
      <c r="A1265" s="10" t="s">
        <v>4019</v>
      </c>
      <c r="B1265" s="10">
        <v>3</v>
      </c>
      <c r="C1265" s="27" t="s">
        <v>2683</v>
      </c>
      <c r="D1265" s="28" t="s">
        <v>4024</v>
      </c>
      <c r="E1265" s="10"/>
    </row>
    <row r="1266" spans="1:8" x14ac:dyDescent="0.3">
      <c r="A1266" s="10" t="s">
        <v>4019</v>
      </c>
      <c r="B1266" s="10">
        <v>4</v>
      </c>
      <c r="C1266" s="22" t="s">
        <v>4025</v>
      </c>
      <c r="D1266" s="23" t="s">
        <v>4026</v>
      </c>
      <c r="E1266" s="10"/>
    </row>
    <row r="1267" spans="1:8" ht="15.6" x14ac:dyDescent="0.3">
      <c r="A1267" s="10" t="s">
        <v>4019</v>
      </c>
      <c r="B1267" s="10">
        <v>5</v>
      </c>
      <c r="C1267" s="22" t="s">
        <v>4027</v>
      </c>
      <c r="D1267" s="23" t="s">
        <v>4028</v>
      </c>
      <c r="E1267" s="10"/>
      <c r="F1267" s="7"/>
      <c r="G1267" s="7"/>
      <c r="H1267" s="33"/>
    </row>
    <row r="1268" spans="1:8" ht="15.6" x14ac:dyDescent="0.3">
      <c r="A1268" s="10" t="s">
        <v>4019</v>
      </c>
      <c r="B1268" s="10">
        <v>6</v>
      </c>
      <c r="C1268" s="22" t="s">
        <v>4029</v>
      </c>
      <c r="D1268" s="23" t="s">
        <v>4030</v>
      </c>
      <c r="E1268" s="10"/>
      <c r="F1268" s="7"/>
      <c r="G1268" s="7"/>
      <c r="H1268" s="33"/>
    </row>
    <row r="1269" spans="1:8" ht="15.6" x14ac:dyDescent="0.3">
      <c r="A1269" s="10" t="s">
        <v>4019</v>
      </c>
      <c r="B1269" s="10">
        <v>7</v>
      </c>
      <c r="C1269" s="22" t="s">
        <v>4031</v>
      </c>
      <c r="D1269" s="23" t="s">
        <v>4032</v>
      </c>
      <c r="E1269" s="10"/>
      <c r="F1269" s="7"/>
      <c r="G1269" s="7"/>
      <c r="H1269" s="33"/>
    </row>
    <row r="1270" spans="1:8" ht="15.6" x14ac:dyDescent="0.3">
      <c r="A1270" s="10" t="s">
        <v>4019</v>
      </c>
      <c r="B1270" s="10">
        <v>8</v>
      </c>
      <c r="C1270" s="22" t="s">
        <v>4033</v>
      </c>
      <c r="D1270" s="23" t="s">
        <v>4034</v>
      </c>
      <c r="E1270" s="10"/>
      <c r="F1270" s="7"/>
      <c r="G1270" s="7"/>
      <c r="H1270" s="33"/>
    </row>
    <row r="1271" spans="1:8" ht="15.6" x14ac:dyDescent="0.3">
      <c r="A1271" s="10" t="s">
        <v>4019</v>
      </c>
      <c r="B1271" s="10">
        <v>9</v>
      </c>
      <c r="C1271" s="22" t="s">
        <v>4035</v>
      </c>
      <c r="D1271" s="23" t="s">
        <v>4036</v>
      </c>
      <c r="E1271" s="10"/>
      <c r="F1271" s="7"/>
      <c r="G1271" s="7"/>
      <c r="H1271" s="33"/>
    </row>
    <row r="1272" spans="1:8" ht="15.6" x14ac:dyDescent="0.3">
      <c r="A1272" s="10" t="s">
        <v>4019</v>
      </c>
      <c r="B1272" s="10">
        <v>10</v>
      </c>
      <c r="C1272" s="22" t="s">
        <v>4037</v>
      </c>
      <c r="D1272" s="23" t="s">
        <v>4038</v>
      </c>
      <c r="E1272" s="10"/>
      <c r="F1272" s="7"/>
      <c r="G1272" s="7"/>
      <c r="H1272" s="33"/>
    </row>
    <row r="1273" spans="1:8" ht="15.6" x14ac:dyDescent="0.3">
      <c r="A1273" s="10" t="s">
        <v>4019</v>
      </c>
      <c r="B1273" s="10">
        <v>97</v>
      </c>
      <c r="C1273" s="22" t="s">
        <v>18</v>
      </c>
      <c r="D1273" s="23" t="s">
        <v>2568</v>
      </c>
      <c r="E1273" s="10"/>
      <c r="F1273" s="7"/>
      <c r="G1273" s="7"/>
      <c r="H1273" s="33"/>
    </row>
    <row r="1274" spans="1:8" ht="15.6" x14ac:dyDescent="0.3">
      <c r="A1274" s="10" t="s">
        <v>4019</v>
      </c>
      <c r="B1274" s="10">
        <v>98</v>
      </c>
      <c r="C1274" s="22" t="s">
        <v>2436</v>
      </c>
      <c r="D1274" s="23" t="s">
        <v>2437</v>
      </c>
      <c r="E1274" s="10"/>
      <c r="F1274" s="7"/>
      <c r="G1274" s="7"/>
      <c r="H1274" s="33"/>
    </row>
    <row r="1275" spans="1:8" ht="15.6" x14ac:dyDescent="0.3">
      <c r="A1275" s="10" t="s">
        <v>4019</v>
      </c>
      <c r="B1275" s="10">
        <v>99</v>
      </c>
      <c r="C1275" s="22" t="s">
        <v>2438</v>
      </c>
      <c r="D1275" s="23" t="s">
        <v>2439</v>
      </c>
      <c r="E1275" s="10"/>
      <c r="F1275" s="7"/>
      <c r="G1275" s="7"/>
      <c r="H1275" s="33"/>
    </row>
    <row r="1276" spans="1:8" ht="15.6" x14ac:dyDescent="0.3">
      <c r="A1276" s="10"/>
      <c r="B1276" s="10"/>
      <c r="C1276" s="22"/>
      <c r="D1276" s="23"/>
      <c r="E1276" s="10"/>
      <c r="F1276" s="7"/>
      <c r="G1276" s="7"/>
      <c r="H1276" s="33"/>
    </row>
    <row r="1277" spans="1:8" ht="15.6" x14ac:dyDescent="0.3">
      <c r="A1277" s="10" t="s">
        <v>4039</v>
      </c>
      <c r="B1277" s="10">
        <v>1</v>
      </c>
      <c r="C1277" s="22" t="s">
        <v>4040</v>
      </c>
      <c r="D1277" s="23" t="s">
        <v>4041</v>
      </c>
      <c r="E1277" s="10"/>
      <c r="F1277" s="4"/>
      <c r="G1277" s="4"/>
      <c r="H1277" s="4"/>
    </row>
    <row r="1278" spans="1:8" ht="15.6" x14ac:dyDescent="0.3">
      <c r="A1278" s="10" t="s">
        <v>4039</v>
      </c>
      <c r="B1278" s="10">
        <v>2</v>
      </c>
      <c r="C1278" s="22" t="s">
        <v>4042</v>
      </c>
      <c r="D1278" s="23" t="s">
        <v>4043</v>
      </c>
      <c r="E1278" s="10"/>
      <c r="F1278" s="7"/>
      <c r="G1278" s="7"/>
      <c r="H1278" s="33"/>
    </row>
    <row r="1279" spans="1:8" ht="27" x14ac:dyDescent="0.3">
      <c r="A1279" s="10" t="s">
        <v>4039</v>
      </c>
      <c r="B1279" s="10">
        <v>3</v>
      </c>
      <c r="C1279" s="22" t="s">
        <v>4044</v>
      </c>
      <c r="D1279" s="23" t="s">
        <v>4045</v>
      </c>
      <c r="E1279" s="10"/>
      <c r="F1279" s="7"/>
      <c r="G1279" s="7"/>
      <c r="H1279" s="33"/>
    </row>
    <row r="1280" spans="1:8" ht="27" x14ac:dyDescent="0.3">
      <c r="A1280" s="10" t="s">
        <v>4039</v>
      </c>
      <c r="B1280" s="10">
        <v>4</v>
      </c>
      <c r="C1280" s="22" t="s">
        <v>4046</v>
      </c>
      <c r="D1280" s="23" t="s">
        <v>4047</v>
      </c>
      <c r="E1280" s="10"/>
      <c r="F1280" s="4"/>
      <c r="G1280" s="4"/>
      <c r="H1280" s="34"/>
    </row>
    <row r="1281" spans="1:8" ht="15.6" x14ac:dyDescent="0.3">
      <c r="A1281" s="10" t="s">
        <v>4039</v>
      </c>
      <c r="B1281" s="10">
        <v>5</v>
      </c>
      <c r="C1281" s="22" t="s">
        <v>4020</v>
      </c>
      <c r="D1281" s="23" t="s">
        <v>4021</v>
      </c>
      <c r="E1281" s="10"/>
      <c r="F1281" s="4"/>
      <c r="G1281" s="4"/>
      <c r="H1281" s="34"/>
    </row>
    <row r="1282" spans="1:8" ht="15.6" x14ac:dyDescent="0.3">
      <c r="A1282" s="10" t="s">
        <v>4039</v>
      </c>
      <c r="B1282" s="10">
        <v>6</v>
      </c>
      <c r="C1282" s="22" t="s">
        <v>4022</v>
      </c>
      <c r="D1282" s="23" t="s">
        <v>4023</v>
      </c>
      <c r="E1282" s="10"/>
      <c r="F1282" s="4"/>
      <c r="G1282" s="4"/>
      <c r="H1282" s="34"/>
    </row>
    <row r="1283" spans="1:8" ht="15.6" x14ac:dyDescent="0.3">
      <c r="A1283" s="10" t="s">
        <v>4039</v>
      </c>
      <c r="B1283" s="10">
        <v>7</v>
      </c>
      <c r="C1283" s="22" t="s">
        <v>4048</v>
      </c>
      <c r="D1283" s="23" t="s">
        <v>4049</v>
      </c>
      <c r="E1283" s="10"/>
      <c r="F1283" s="4"/>
      <c r="G1283" s="4"/>
      <c r="H1283" s="34"/>
    </row>
    <row r="1284" spans="1:8" ht="15.6" x14ac:dyDescent="0.3">
      <c r="A1284" s="10" t="s">
        <v>4039</v>
      </c>
      <c r="B1284" s="10">
        <v>97</v>
      </c>
      <c r="C1284" s="22" t="s">
        <v>18</v>
      </c>
      <c r="D1284" s="23" t="s">
        <v>2568</v>
      </c>
      <c r="E1284" s="10"/>
      <c r="F1284" s="4"/>
      <c r="G1284" s="4"/>
      <c r="H1284" s="34"/>
    </row>
    <row r="1285" spans="1:8" ht="15.6" x14ac:dyDescent="0.3">
      <c r="A1285" s="10" t="s">
        <v>4039</v>
      </c>
      <c r="B1285" s="10">
        <v>98</v>
      </c>
      <c r="C1285" s="22" t="s">
        <v>2436</v>
      </c>
      <c r="D1285" s="23" t="s">
        <v>2437</v>
      </c>
      <c r="E1285" s="10"/>
      <c r="F1285" s="4"/>
      <c r="G1285" s="4"/>
      <c r="H1285" s="34"/>
    </row>
    <row r="1286" spans="1:8" ht="15.6" x14ac:dyDescent="0.3">
      <c r="A1286" s="10" t="s">
        <v>4039</v>
      </c>
      <c r="B1286" s="10">
        <v>99</v>
      </c>
      <c r="C1286" s="22" t="s">
        <v>2438</v>
      </c>
      <c r="D1286" s="23" t="s">
        <v>2439</v>
      </c>
      <c r="E1286" s="10"/>
      <c r="F1286" s="7"/>
      <c r="G1286" s="7"/>
      <c r="H1286" s="35"/>
    </row>
    <row r="1287" spans="1:8" ht="15.6" x14ac:dyDescent="0.3">
      <c r="A1287" s="10"/>
      <c r="B1287" s="10"/>
      <c r="C1287" s="22"/>
      <c r="D1287" s="23"/>
      <c r="E1287" s="10"/>
      <c r="F1287" s="7"/>
      <c r="G1287" s="7"/>
      <c r="H1287" s="35"/>
    </row>
    <row r="1288" spans="1:8" ht="15.6" x14ac:dyDescent="0.3">
      <c r="A1288" s="10" t="s">
        <v>4050</v>
      </c>
      <c r="B1288" s="10">
        <v>1</v>
      </c>
      <c r="C1288" s="22" t="s">
        <v>4051</v>
      </c>
      <c r="D1288" s="23" t="s">
        <v>4052</v>
      </c>
      <c r="E1288" s="10"/>
      <c r="F1288" s="7"/>
      <c r="G1288" s="7"/>
      <c r="H1288" s="35"/>
    </row>
    <row r="1289" spans="1:8" ht="15.6" x14ac:dyDescent="0.3">
      <c r="A1289" s="10" t="s">
        <v>4050</v>
      </c>
      <c r="B1289" s="10">
        <v>2</v>
      </c>
      <c r="C1289" s="22" t="s">
        <v>4053</v>
      </c>
      <c r="D1289" s="23" t="s">
        <v>4054</v>
      </c>
      <c r="F1289" s="7"/>
      <c r="G1289" s="7"/>
      <c r="H1289" s="35"/>
    </row>
    <row r="1290" spans="1:8" ht="27" x14ac:dyDescent="0.3">
      <c r="A1290" s="10" t="s">
        <v>4050</v>
      </c>
      <c r="B1290" s="10">
        <v>3</v>
      </c>
      <c r="C1290" s="22" t="s">
        <v>4055</v>
      </c>
      <c r="D1290" s="23" t="s">
        <v>4056</v>
      </c>
      <c r="E1290" s="10"/>
      <c r="F1290" s="7"/>
      <c r="G1290" s="7"/>
      <c r="H1290" s="35"/>
    </row>
    <row r="1291" spans="1:8" ht="27" x14ac:dyDescent="0.3">
      <c r="A1291" s="10" t="s">
        <v>4050</v>
      </c>
      <c r="B1291" s="10">
        <v>4</v>
      </c>
      <c r="C1291" s="22" t="s">
        <v>4057</v>
      </c>
      <c r="D1291" s="23" t="s">
        <v>4058</v>
      </c>
      <c r="E1291" s="10"/>
      <c r="F1291" s="7"/>
      <c r="G1291" s="7"/>
      <c r="H1291" s="35"/>
    </row>
    <row r="1292" spans="1:8" ht="15.6" x14ac:dyDescent="0.3">
      <c r="A1292" s="10" t="s">
        <v>4050</v>
      </c>
      <c r="B1292" s="10">
        <v>97</v>
      </c>
      <c r="C1292" s="22" t="s">
        <v>18</v>
      </c>
      <c r="D1292" s="23" t="s">
        <v>2568</v>
      </c>
      <c r="E1292" s="10"/>
      <c r="F1292" s="7"/>
      <c r="G1292" s="7"/>
      <c r="H1292" s="35"/>
    </row>
    <row r="1293" spans="1:8" ht="15.6" x14ac:dyDescent="0.3">
      <c r="A1293" s="10" t="s">
        <v>4050</v>
      </c>
      <c r="B1293" s="10">
        <v>98</v>
      </c>
      <c r="C1293" s="22" t="s">
        <v>2436</v>
      </c>
      <c r="D1293" s="23" t="s">
        <v>2437</v>
      </c>
      <c r="E1293" s="10"/>
      <c r="F1293" s="7"/>
      <c r="G1293" s="7"/>
      <c r="H1293" s="35"/>
    </row>
    <row r="1294" spans="1:8" ht="15.6" x14ac:dyDescent="0.3">
      <c r="A1294" s="10" t="s">
        <v>4050</v>
      </c>
      <c r="B1294" s="10">
        <v>99</v>
      </c>
      <c r="C1294" s="22" t="s">
        <v>2438</v>
      </c>
      <c r="D1294" s="23" t="s">
        <v>2439</v>
      </c>
      <c r="E1294" s="10"/>
      <c r="F1294" s="7"/>
      <c r="G1294" s="7"/>
      <c r="H1294" s="35"/>
    </row>
    <row r="1295" spans="1:8" ht="15.6" x14ac:dyDescent="0.3">
      <c r="A1295" s="10"/>
      <c r="B1295" s="10"/>
      <c r="C1295" s="22"/>
      <c r="D1295" s="23"/>
      <c r="E1295" s="10"/>
      <c r="F1295" s="7"/>
      <c r="G1295" s="7"/>
      <c r="H1295" s="35"/>
    </row>
    <row r="1296" spans="1:8" ht="15.6" x14ac:dyDescent="0.3">
      <c r="A1296" s="10" t="s">
        <v>4059</v>
      </c>
      <c r="B1296" s="10">
        <v>1</v>
      </c>
      <c r="C1296" s="22" t="s">
        <v>4060</v>
      </c>
      <c r="D1296" s="23" t="s">
        <v>4061</v>
      </c>
      <c r="E1296" s="10"/>
      <c r="F1296" s="7"/>
      <c r="G1296" s="7"/>
      <c r="H1296" s="35"/>
    </row>
    <row r="1297" spans="1:8" ht="15.6" x14ac:dyDescent="0.3">
      <c r="A1297" s="10" t="s">
        <v>4059</v>
      </c>
      <c r="B1297" s="10">
        <v>2</v>
      </c>
      <c r="C1297" s="22" t="s">
        <v>4062</v>
      </c>
      <c r="D1297" s="23" t="s">
        <v>4063</v>
      </c>
      <c r="E1297" s="10"/>
      <c r="F1297" s="7"/>
      <c r="G1297" s="7"/>
      <c r="H1297" s="35"/>
    </row>
    <row r="1298" spans="1:8" x14ac:dyDescent="0.3">
      <c r="A1298" s="10" t="s">
        <v>4059</v>
      </c>
      <c r="B1298" s="10">
        <v>3</v>
      </c>
      <c r="C1298" s="27" t="s">
        <v>4064</v>
      </c>
      <c r="D1298" s="28" t="s">
        <v>4065</v>
      </c>
      <c r="E1298" s="10"/>
    </row>
    <row r="1299" spans="1:8" x14ac:dyDescent="0.3">
      <c r="A1299" s="10" t="s">
        <v>4059</v>
      </c>
      <c r="B1299" s="10">
        <v>4</v>
      </c>
      <c r="C1299" s="22" t="s">
        <v>4066</v>
      </c>
      <c r="D1299" s="23" t="s">
        <v>4067</v>
      </c>
      <c r="E1299" s="10"/>
    </row>
    <row r="1300" spans="1:8" x14ac:dyDescent="0.3">
      <c r="A1300" s="10" t="s">
        <v>4059</v>
      </c>
      <c r="B1300" s="10">
        <v>97</v>
      </c>
      <c r="C1300" s="22" t="s">
        <v>18</v>
      </c>
      <c r="D1300" s="23" t="s">
        <v>2568</v>
      </c>
      <c r="E1300" s="10"/>
    </row>
    <row r="1301" spans="1:8" x14ac:dyDescent="0.3">
      <c r="A1301" s="10" t="s">
        <v>4059</v>
      </c>
      <c r="B1301" s="10">
        <v>98</v>
      </c>
      <c r="C1301" s="22" t="s">
        <v>2436</v>
      </c>
      <c r="D1301" s="23" t="s">
        <v>2437</v>
      </c>
      <c r="E1301" s="10"/>
    </row>
    <row r="1302" spans="1:8" x14ac:dyDescent="0.3">
      <c r="A1302" s="10" t="s">
        <v>4059</v>
      </c>
      <c r="B1302" s="10">
        <v>99</v>
      </c>
      <c r="C1302" s="22" t="s">
        <v>2438</v>
      </c>
      <c r="D1302" s="23" t="s">
        <v>2439</v>
      </c>
      <c r="E1302" s="10"/>
    </row>
    <row r="1303" spans="1:8" x14ac:dyDescent="0.3">
      <c r="A1303" s="10"/>
      <c r="B1303" s="10"/>
      <c r="C1303" s="22"/>
      <c r="D1303" s="23"/>
      <c r="E1303" s="10"/>
    </row>
    <row r="1304" spans="1:8" x14ac:dyDescent="0.3">
      <c r="A1304" s="10" t="s">
        <v>4068</v>
      </c>
      <c r="B1304" s="10">
        <v>1</v>
      </c>
      <c r="C1304" s="22" t="s">
        <v>2767</v>
      </c>
      <c r="D1304" s="23" t="s">
        <v>2768</v>
      </c>
      <c r="E1304" s="10"/>
    </row>
    <row r="1305" spans="1:8" x14ac:dyDescent="0.3">
      <c r="A1305" s="10" t="s">
        <v>4068</v>
      </c>
      <c r="B1305" s="10">
        <v>2</v>
      </c>
      <c r="C1305" s="22" t="s">
        <v>2769</v>
      </c>
      <c r="D1305" s="23" t="s">
        <v>2770</v>
      </c>
      <c r="E1305" s="10"/>
    </row>
    <row r="1306" spans="1:8" x14ac:dyDescent="0.3">
      <c r="A1306" s="10" t="s">
        <v>4068</v>
      </c>
      <c r="B1306" s="10">
        <v>3</v>
      </c>
      <c r="C1306" s="22" t="s">
        <v>3448</v>
      </c>
      <c r="D1306" s="23" t="s">
        <v>4069</v>
      </c>
      <c r="E1306" s="10"/>
    </row>
    <row r="1307" spans="1:8" x14ac:dyDescent="0.3">
      <c r="A1307" s="10" t="s">
        <v>4068</v>
      </c>
      <c r="B1307" s="10">
        <v>4</v>
      </c>
      <c r="C1307" s="22" t="s">
        <v>4070</v>
      </c>
      <c r="D1307" s="23" t="s">
        <v>4071</v>
      </c>
      <c r="E1307" s="10"/>
    </row>
    <row r="1308" spans="1:8" x14ac:dyDescent="0.3">
      <c r="A1308" s="10" t="s">
        <v>4068</v>
      </c>
      <c r="B1308" s="10">
        <v>5</v>
      </c>
      <c r="C1308" s="22" t="s">
        <v>3452</v>
      </c>
      <c r="D1308" s="23" t="s">
        <v>4072</v>
      </c>
      <c r="E1308" s="10"/>
    </row>
    <row r="1309" spans="1:8" x14ac:dyDescent="0.3">
      <c r="A1309" s="10" t="s">
        <v>4068</v>
      </c>
      <c r="B1309" s="10">
        <v>6</v>
      </c>
      <c r="C1309" s="22" t="s">
        <v>3454</v>
      </c>
      <c r="D1309" s="23" t="s">
        <v>4073</v>
      </c>
      <c r="E1309" s="10"/>
    </row>
    <row r="1310" spans="1:8" x14ac:dyDescent="0.3">
      <c r="A1310" s="10" t="s">
        <v>4068</v>
      </c>
      <c r="B1310" s="10">
        <v>7</v>
      </c>
      <c r="C1310" s="22" t="s">
        <v>4074</v>
      </c>
      <c r="D1310" s="23" t="s">
        <v>4075</v>
      </c>
      <c r="E1310" s="10"/>
    </row>
    <row r="1311" spans="1:8" x14ac:dyDescent="0.3">
      <c r="A1311" s="10" t="s">
        <v>4068</v>
      </c>
      <c r="B1311" s="10">
        <v>8</v>
      </c>
      <c r="C1311" s="22" t="s">
        <v>4076</v>
      </c>
      <c r="D1311" s="23" t="s">
        <v>4077</v>
      </c>
      <c r="E1311" s="10"/>
    </row>
    <row r="1312" spans="1:8" x14ac:dyDescent="0.3">
      <c r="A1312" s="10" t="s">
        <v>4068</v>
      </c>
      <c r="B1312" s="10">
        <v>97</v>
      </c>
      <c r="C1312" s="22" t="s">
        <v>18</v>
      </c>
      <c r="D1312" s="23" t="s">
        <v>2568</v>
      </c>
      <c r="E1312" s="10"/>
    </row>
    <row r="1313" spans="1:5" x14ac:dyDescent="0.3">
      <c r="A1313" s="10" t="s">
        <v>4068</v>
      </c>
      <c r="B1313" s="10">
        <v>98</v>
      </c>
      <c r="C1313" s="22" t="s">
        <v>2436</v>
      </c>
      <c r="D1313" s="23" t="s">
        <v>2437</v>
      </c>
      <c r="E1313" s="10"/>
    </row>
    <row r="1314" spans="1:5" x14ac:dyDescent="0.3">
      <c r="A1314" s="10" t="s">
        <v>4068</v>
      </c>
      <c r="B1314" s="10">
        <v>99</v>
      </c>
      <c r="C1314" s="22" t="s">
        <v>2438</v>
      </c>
      <c r="D1314" s="23" t="s">
        <v>2439</v>
      </c>
      <c r="E1314" s="10"/>
    </row>
    <row r="1315" spans="1:5" x14ac:dyDescent="0.3">
      <c r="A1315" s="10"/>
      <c r="B1315" s="10"/>
      <c r="C1315" s="22"/>
      <c r="D1315" s="23"/>
      <c r="E1315" s="10"/>
    </row>
    <row r="1316" spans="1:5" x14ac:dyDescent="0.3">
      <c r="A1316" s="10" t="s">
        <v>4078</v>
      </c>
      <c r="B1316" s="10">
        <v>1</v>
      </c>
      <c r="C1316" s="22" t="s">
        <v>3997</v>
      </c>
      <c r="D1316" s="23" t="s">
        <v>4079</v>
      </c>
      <c r="E1316" s="10"/>
    </row>
    <row r="1317" spans="1:5" x14ac:dyDescent="0.3">
      <c r="A1317" s="10" t="s">
        <v>4078</v>
      </c>
      <c r="B1317" s="10">
        <v>2</v>
      </c>
      <c r="C1317" s="22" t="s">
        <v>4080</v>
      </c>
      <c r="D1317" s="23" t="s">
        <v>4081</v>
      </c>
      <c r="E1317" s="10"/>
    </row>
    <row r="1318" spans="1:5" x14ac:dyDescent="0.3">
      <c r="A1318" s="10" t="s">
        <v>4078</v>
      </c>
      <c r="B1318" s="10">
        <v>3</v>
      </c>
      <c r="C1318" s="22" t="s">
        <v>4082</v>
      </c>
      <c r="D1318" s="23" t="s">
        <v>4083</v>
      </c>
      <c r="E1318" s="10"/>
    </row>
    <row r="1319" spans="1:5" x14ac:dyDescent="0.3">
      <c r="A1319" s="10" t="s">
        <v>4078</v>
      </c>
      <c r="B1319" s="10">
        <v>4</v>
      </c>
      <c r="C1319" s="22" t="s">
        <v>4084</v>
      </c>
      <c r="D1319" s="23" t="s">
        <v>4085</v>
      </c>
      <c r="E1319" s="10"/>
    </row>
    <row r="1320" spans="1:5" x14ac:dyDescent="0.3">
      <c r="A1320" s="10" t="s">
        <v>4078</v>
      </c>
      <c r="B1320" s="10">
        <v>5</v>
      </c>
      <c r="C1320" s="22" t="s">
        <v>4086</v>
      </c>
      <c r="D1320" s="23" t="s">
        <v>4087</v>
      </c>
      <c r="E1320" s="10"/>
    </row>
    <row r="1321" spans="1:5" x14ac:dyDescent="0.3">
      <c r="A1321" s="10" t="s">
        <v>4078</v>
      </c>
      <c r="B1321" s="10">
        <v>6</v>
      </c>
      <c r="C1321" s="22" t="s">
        <v>4088</v>
      </c>
      <c r="D1321" s="23" t="s">
        <v>4089</v>
      </c>
      <c r="E1321" s="10"/>
    </row>
    <row r="1322" spans="1:5" x14ac:dyDescent="0.3">
      <c r="A1322" s="10" t="s">
        <v>4078</v>
      </c>
      <c r="B1322" s="10">
        <v>7</v>
      </c>
      <c r="C1322" s="22" t="s">
        <v>4090</v>
      </c>
      <c r="D1322" s="23" t="s">
        <v>4091</v>
      </c>
      <c r="E1322" s="10"/>
    </row>
    <row r="1323" spans="1:5" x14ac:dyDescent="0.3">
      <c r="A1323" s="10" t="s">
        <v>4078</v>
      </c>
      <c r="B1323" s="10">
        <v>97</v>
      </c>
      <c r="C1323" s="22" t="s">
        <v>18</v>
      </c>
      <c r="D1323" s="23" t="s">
        <v>2568</v>
      </c>
      <c r="E1323" s="10"/>
    </row>
    <row r="1324" spans="1:5" x14ac:dyDescent="0.3">
      <c r="A1324" s="10" t="s">
        <v>4078</v>
      </c>
      <c r="B1324" s="10">
        <v>98</v>
      </c>
      <c r="C1324" s="22" t="s">
        <v>2436</v>
      </c>
      <c r="D1324" s="23" t="s">
        <v>2437</v>
      </c>
      <c r="E1324" s="10"/>
    </row>
    <row r="1325" spans="1:5" x14ac:dyDescent="0.3">
      <c r="A1325" s="10" t="s">
        <v>4078</v>
      </c>
      <c r="B1325" s="10">
        <v>99</v>
      </c>
      <c r="C1325" s="22" t="s">
        <v>2438</v>
      </c>
      <c r="D1325" s="23" t="s">
        <v>2439</v>
      </c>
      <c r="E1325" s="10"/>
    </row>
    <row r="1326" spans="1:5" x14ac:dyDescent="0.3">
      <c r="A1326" s="10"/>
      <c r="B1326" s="10"/>
      <c r="C1326" s="22"/>
      <c r="D1326" s="23"/>
      <c r="E1326" s="10"/>
    </row>
    <row r="1327" spans="1:5" x14ac:dyDescent="0.3">
      <c r="A1327" s="10"/>
      <c r="B1327" s="10"/>
      <c r="C1327" s="22"/>
      <c r="D1327" s="23"/>
      <c r="E1327" s="10"/>
    </row>
    <row r="1328" spans="1:5" x14ac:dyDescent="0.3">
      <c r="A1328" s="10"/>
      <c r="B1328" s="10"/>
      <c r="C1328" s="22"/>
      <c r="D1328" s="23"/>
      <c r="E1328" s="10"/>
    </row>
    <row r="1329" spans="1:5" x14ac:dyDescent="0.3">
      <c r="A1329" s="10"/>
      <c r="B1329" s="10"/>
      <c r="C1329" s="22"/>
      <c r="D1329" s="23"/>
      <c r="E1329" s="10"/>
    </row>
    <row r="1330" spans="1:5" x14ac:dyDescent="0.3">
      <c r="A1330" s="10"/>
      <c r="B1330" s="10"/>
      <c r="C1330" s="22"/>
      <c r="D1330" s="23"/>
      <c r="E1330" s="10"/>
    </row>
    <row r="1331" spans="1:5" x14ac:dyDescent="0.3">
      <c r="A1331" s="10"/>
      <c r="B1331" s="10"/>
      <c r="C1331" s="22"/>
      <c r="D1331" s="23"/>
      <c r="E1331" s="10"/>
    </row>
    <row r="1332" spans="1:5" x14ac:dyDescent="0.3">
      <c r="A1332" s="10"/>
      <c r="B1332" s="10"/>
      <c r="C1332" s="22"/>
      <c r="D1332" s="23"/>
      <c r="E1332" s="10"/>
    </row>
    <row r="1333" spans="1:5" x14ac:dyDescent="0.3">
      <c r="A1333" s="10"/>
      <c r="B1333" s="10"/>
      <c r="C1333" s="22"/>
      <c r="D1333" s="23"/>
      <c r="E1333" s="10"/>
    </row>
    <row r="1334" spans="1:5" x14ac:dyDescent="0.3">
      <c r="A1334" s="10"/>
      <c r="B1334" s="10"/>
      <c r="C1334" s="22"/>
      <c r="D1334" s="23"/>
      <c r="E1334" s="10"/>
    </row>
    <row r="1335" spans="1:5" x14ac:dyDescent="0.3">
      <c r="A1335" s="10"/>
      <c r="B1335" s="10"/>
      <c r="C1335" s="22"/>
      <c r="D1335" s="23"/>
      <c r="E1335" s="10"/>
    </row>
    <row r="1336" spans="1:5" x14ac:dyDescent="0.3">
      <c r="A1336" s="10"/>
      <c r="B1336" s="10"/>
      <c r="C1336" s="22"/>
      <c r="D1336" s="23"/>
      <c r="E1336" s="10"/>
    </row>
    <row r="1337" spans="1:5" x14ac:dyDescent="0.3">
      <c r="A1337" s="10"/>
      <c r="B1337" s="10"/>
      <c r="C1337" s="22"/>
      <c r="D1337" s="23"/>
      <c r="E1337" s="10"/>
    </row>
    <row r="1338" spans="1:5" x14ac:dyDescent="0.3">
      <c r="A1338" s="10" t="s">
        <v>4092</v>
      </c>
      <c r="B1338" s="10">
        <v>1</v>
      </c>
      <c r="C1338" s="22" t="s">
        <v>4093</v>
      </c>
      <c r="D1338" s="23" t="s">
        <v>4094</v>
      </c>
      <c r="E1338" s="10"/>
    </row>
    <row r="1339" spans="1:5" ht="27" x14ac:dyDescent="0.3">
      <c r="A1339" s="10" t="s">
        <v>4092</v>
      </c>
      <c r="B1339" s="10">
        <v>2</v>
      </c>
      <c r="C1339" s="22" t="s">
        <v>4095</v>
      </c>
      <c r="D1339" s="23" t="s">
        <v>4096</v>
      </c>
      <c r="E1339" s="10"/>
    </row>
    <row r="1340" spans="1:5" x14ac:dyDescent="0.3">
      <c r="A1340" s="10" t="s">
        <v>4092</v>
      </c>
      <c r="B1340" s="10">
        <v>3</v>
      </c>
      <c r="C1340" s="22" t="s">
        <v>4097</v>
      </c>
      <c r="D1340" s="23" t="s">
        <v>4098</v>
      </c>
      <c r="E1340" s="10"/>
    </row>
    <row r="1341" spans="1:5" x14ac:dyDescent="0.3">
      <c r="A1341" s="10" t="s">
        <v>4092</v>
      </c>
      <c r="B1341" s="10">
        <v>4</v>
      </c>
      <c r="C1341" s="22" t="s">
        <v>4099</v>
      </c>
      <c r="D1341" s="23" t="s">
        <v>4100</v>
      </c>
      <c r="E1341" s="10"/>
    </row>
    <row r="1342" spans="1:5" x14ac:dyDescent="0.3">
      <c r="A1342" s="10" t="s">
        <v>4092</v>
      </c>
      <c r="B1342" s="10">
        <v>97</v>
      </c>
      <c r="C1342" s="22" t="s">
        <v>18</v>
      </c>
      <c r="D1342" s="23" t="s">
        <v>2568</v>
      </c>
      <c r="E1342" s="10"/>
    </row>
    <row r="1343" spans="1:5" x14ac:dyDescent="0.3">
      <c r="A1343" s="10" t="s">
        <v>4092</v>
      </c>
      <c r="B1343" s="10">
        <v>98</v>
      </c>
      <c r="C1343" s="22" t="s">
        <v>2436</v>
      </c>
      <c r="D1343" s="23" t="s">
        <v>2437</v>
      </c>
      <c r="E1343" s="10"/>
    </row>
    <row r="1344" spans="1:5" x14ac:dyDescent="0.3">
      <c r="A1344" s="10" t="s">
        <v>4092</v>
      </c>
      <c r="B1344" s="10">
        <v>99</v>
      </c>
      <c r="C1344" s="22" t="s">
        <v>2438</v>
      </c>
      <c r="D1344" s="23" t="s">
        <v>2439</v>
      </c>
      <c r="E1344" s="10"/>
    </row>
    <row r="1345" spans="1:5" x14ac:dyDescent="0.3">
      <c r="A1345" s="10"/>
      <c r="B1345" s="10"/>
      <c r="C1345" s="22"/>
      <c r="D1345" s="23"/>
      <c r="E1345" s="10"/>
    </row>
    <row r="1346" spans="1:5" x14ac:dyDescent="0.3">
      <c r="A1346" s="10" t="s">
        <v>4101</v>
      </c>
      <c r="B1346" s="10">
        <v>1</v>
      </c>
      <c r="C1346" s="22" t="s">
        <v>4102</v>
      </c>
      <c r="D1346" s="23" t="s">
        <v>4103</v>
      </c>
      <c r="E1346" s="10"/>
    </row>
    <row r="1347" spans="1:5" x14ac:dyDescent="0.3">
      <c r="A1347" s="10" t="s">
        <v>4101</v>
      </c>
      <c r="B1347" s="10">
        <v>2</v>
      </c>
      <c r="C1347" s="22" t="s">
        <v>4104</v>
      </c>
      <c r="D1347" s="23" t="s">
        <v>4105</v>
      </c>
      <c r="E1347" s="10"/>
    </row>
    <row r="1348" spans="1:5" x14ac:dyDescent="0.3">
      <c r="A1348" s="10" t="s">
        <v>4101</v>
      </c>
      <c r="B1348" s="10">
        <v>3</v>
      </c>
      <c r="C1348" s="22" t="s">
        <v>4106</v>
      </c>
      <c r="D1348" s="23" t="s">
        <v>4107</v>
      </c>
      <c r="E1348" s="10"/>
    </row>
    <row r="1349" spans="1:5" x14ac:dyDescent="0.3">
      <c r="A1349" s="10" t="s">
        <v>4101</v>
      </c>
      <c r="B1349" s="10">
        <v>4</v>
      </c>
      <c r="C1349" s="22" t="s">
        <v>4108</v>
      </c>
      <c r="D1349" s="23" t="s">
        <v>4109</v>
      </c>
      <c r="E1349" s="10"/>
    </row>
    <row r="1350" spans="1:5" x14ac:dyDescent="0.3">
      <c r="A1350" s="10"/>
      <c r="B1350" s="10"/>
      <c r="C1350" s="22"/>
      <c r="D1350" s="23"/>
      <c r="E1350" s="10"/>
    </row>
    <row r="1351" spans="1:5" x14ac:dyDescent="0.3">
      <c r="A1351" s="10"/>
      <c r="B1351" s="10"/>
      <c r="C1351" s="22"/>
      <c r="D1351" s="23"/>
      <c r="E1351" s="10"/>
    </row>
    <row r="1352" spans="1:5" x14ac:dyDescent="0.3">
      <c r="A1352" s="10"/>
      <c r="B1352" s="10"/>
      <c r="C1352" s="22"/>
      <c r="D1352" s="23"/>
      <c r="E1352" s="10"/>
    </row>
    <row r="1353" spans="1:5" x14ac:dyDescent="0.3">
      <c r="A1353" s="10" t="s">
        <v>4110</v>
      </c>
      <c r="B1353" s="10">
        <v>1</v>
      </c>
      <c r="C1353" s="22" t="s">
        <v>341</v>
      </c>
      <c r="D1353" s="23" t="s">
        <v>4111</v>
      </c>
      <c r="E1353" s="10"/>
    </row>
    <row r="1354" spans="1:5" x14ac:dyDescent="0.3">
      <c r="A1354" s="10" t="s">
        <v>4110</v>
      </c>
      <c r="B1354" s="10">
        <v>2</v>
      </c>
      <c r="C1354" s="22" t="s">
        <v>31</v>
      </c>
      <c r="D1354" s="23" t="s">
        <v>3657</v>
      </c>
      <c r="E1354" s="10"/>
    </row>
    <row r="1355" spans="1:5" x14ac:dyDescent="0.3">
      <c r="A1355" s="10" t="s">
        <v>4110</v>
      </c>
      <c r="B1355" s="10">
        <v>3</v>
      </c>
      <c r="C1355" s="22" t="s">
        <v>2722</v>
      </c>
      <c r="D1355" s="23" t="s">
        <v>2723</v>
      </c>
      <c r="E1355" s="10"/>
    </row>
    <row r="1356" spans="1:5" x14ac:dyDescent="0.3">
      <c r="A1356" s="10" t="s">
        <v>4110</v>
      </c>
      <c r="B1356" s="10">
        <v>4</v>
      </c>
      <c r="C1356" s="22" t="s">
        <v>4112</v>
      </c>
      <c r="D1356" s="23" t="s">
        <v>4113</v>
      </c>
      <c r="E1356" s="10"/>
    </row>
    <row r="1357" spans="1:5" x14ac:dyDescent="0.3">
      <c r="A1357" s="10" t="s">
        <v>4110</v>
      </c>
      <c r="B1357" s="10">
        <v>5</v>
      </c>
      <c r="C1357" s="22" t="s">
        <v>4114</v>
      </c>
      <c r="D1357" s="23" t="s">
        <v>4115</v>
      </c>
      <c r="E1357" s="10"/>
    </row>
    <row r="1358" spans="1:5" x14ac:dyDescent="0.3">
      <c r="A1358" s="10" t="s">
        <v>4110</v>
      </c>
      <c r="B1358" s="10">
        <v>6</v>
      </c>
      <c r="C1358" s="22" t="s">
        <v>4116</v>
      </c>
      <c r="D1358" s="23" t="s">
        <v>4117</v>
      </c>
      <c r="E1358" s="10"/>
    </row>
    <row r="1359" spans="1:5" x14ac:dyDescent="0.3">
      <c r="A1359" s="10" t="s">
        <v>4110</v>
      </c>
      <c r="B1359" s="10">
        <v>7</v>
      </c>
      <c r="C1359" s="22" t="s">
        <v>4118</v>
      </c>
      <c r="D1359" s="23" t="s">
        <v>4119</v>
      </c>
      <c r="E1359" s="10"/>
    </row>
    <row r="1360" spans="1:5" x14ac:dyDescent="0.3">
      <c r="A1360" s="10" t="s">
        <v>4110</v>
      </c>
      <c r="B1360" s="10">
        <v>8</v>
      </c>
      <c r="C1360" s="22" t="s">
        <v>4120</v>
      </c>
      <c r="D1360" s="23" t="s">
        <v>4121</v>
      </c>
      <c r="E1360" s="10"/>
    </row>
    <row r="1361" spans="1:5" x14ac:dyDescent="0.3">
      <c r="A1361" s="10" t="s">
        <v>4110</v>
      </c>
      <c r="B1361" s="10">
        <v>9</v>
      </c>
      <c r="C1361" s="22" t="s">
        <v>4122</v>
      </c>
      <c r="D1361" s="23" t="s">
        <v>4123</v>
      </c>
      <c r="E1361" s="10"/>
    </row>
    <row r="1362" spans="1:5" x14ac:dyDescent="0.3">
      <c r="A1362" s="10" t="s">
        <v>4110</v>
      </c>
      <c r="B1362" s="10">
        <v>10</v>
      </c>
      <c r="C1362" s="22" t="s">
        <v>4124</v>
      </c>
      <c r="D1362" s="23" t="s">
        <v>4125</v>
      </c>
      <c r="E1362" s="10"/>
    </row>
    <row r="1363" spans="1:5" x14ac:dyDescent="0.3">
      <c r="A1363" s="10" t="s">
        <v>4110</v>
      </c>
      <c r="B1363" s="10">
        <v>11</v>
      </c>
      <c r="C1363" s="22" t="s">
        <v>4126</v>
      </c>
      <c r="D1363" s="23" t="s">
        <v>4127</v>
      </c>
      <c r="E1363" s="10"/>
    </row>
    <row r="1364" spans="1:5" ht="27" x14ac:dyDescent="0.3">
      <c r="A1364" s="10" t="s">
        <v>4110</v>
      </c>
      <c r="B1364" s="10">
        <v>12</v>
      </c>
      <c r="C1364" s="22" t="s">
        <v>4128</v>
      </c>
      <c r="D1364" s="23" t="s">
        <v>4129</v>
      </c>
      <c r="E1364" s="10"/>
    </row>
    <row r="1365" spans="1:5" x14ac:dyDescent="0.3">
      <c r="A1365" s="10" t="s">
        <v>4110</v>
      </c>
      <c r="B1365" s="10">
        <v>90</v>
      </c>
      <c r="C1365" s="22" t="s">
        <v>18</v>
      </c>
      <c r="D1365" s="23" t="s">
        <v>2568</v>
      </c>
      <c r="E1365" s="10"/>
    </row>
    <row r="1366" spans="1:5" x14ac:dyDescent="0.3">
      <c r="A1366" s="10" t="s">
        <v>4110</v>
      </c>
      <c r="B1366" s="10">
        <v>91</v>
      </c>
      <c r="C1366" s="22" t="s">
        <v>4130</v>
      </c>
      <c r="D1366" s="23" t="s">
        <v>2568</v>
      </c>
      <c r="E1366" s="10"/>
    </row>
    <row r="1367" spans="1:5" x14ac:dyDescent="0.3">
      <c r="A1367" s="10" t="s">
        <v>4110</v>
      </c>
      <c r="B1367" s="10">
        <v>92</v>
      </c>
      <c r="C1367" s="22" t="s">
        <v>4131</v>
      </c>
      <c r="D1367" s="23" t="s">
        <v>2568</v>
      </c>
      <c r="E1367" s="10"/>
    </row>
    <row r="1368" spans="1:5" x14ac:dyDescent="0.3">
      <c r="A1368" s="10" t="s">
        <v>4110</v>
      </c>
      <c r="B1368" s="10">
        <v>98</v>
      </c>
      <c r="C1368" s="22" t="s">
        <v>2436</v>
      </c>
      <c r="D1368" s="23" t="s">
        <v>2437</v>
      </c>
      <c r="E1368" s="10"/>
    </row>
    <row r="1369" spans="1:5" x14ac:dyDescent="0.3">
      <c r="A1369" s="10" t="s">
        <v>4110</v>
      </c>
      <c r="B1369" s="10">
        <v>99</v>
      </c>
      <c r="C1369" s="22" t="s">
        <v>2438</v>
      </c>
      <c r="D1369" s="23" t="s">
        <v>2439</v>
      </c>
      <c r="E1369" s="10"/>
    </row>
    <row r="1370" spans="1:5" x14ac:dyDescent="0.3">
      <c r="A1370" s="24"/>
      <c r="B1370" s="10"/>
      <c r="C1370" s="22"/>
      <c r="D1370" s="23"/>
      <c r="E1370" s="10"/>
    </row>
    <row r="1371" spans="1:5" x14ac:dyDescent="0.3">
      <c r="A1371" s="24" t="s">
        <v>4132</v>
      </c>
      <c r="B1371" s="10" t="s">
        <v>4133</v>
      </c>
      <c r="C1371" s="22" t="s">
        <v>4133</v>
      </c>
      <c r="D1371" s="23" t="s">
        <v>4133</v>
      </c>
    </row>
    <row r="1372" spans="1:5" x14ac:dyDescent="0.3">
      <c r="A1372" s="24" t="s">
        <v>4132</v>
      </c>
      <c r="B1372" s="10" t="s">
        <v>4134</v>
      </c>
      <c r="C1372" s="22" t="s">
        <v>4134</v>
      </c>
      <c r="D1372" s="23" t="s">
        <v>4134</v>
      </c>
    </row>
    <row r="1373" spans="1:5" x14ac:dyDescent="0.3">
      <c r="A1373" s="10" t="s">
        <v>4132</v>
      </c>
      <c r="B1373" s="36" t="s">
        <v>4135</v>
      </c>
      <c r="C1373" s="37" t="s">
        <v>4135</v>
      </c>
      <c r="D1373" s="38" t="s">
        <v>4135</v>
      </c>
    </row>
    <row r="1374" spans="1:5" x14ac:dyDescent="0.3">
      <c r="A1374" s="24" t="s">
        <v>4132</v>
      </c>
      <c r="B1374" s="10" t="s">
        <v>18</v>
      </c>
      <c r="C1374" s="22" t="s">
        <v>18</v>
      </c>
      <c r="D1374" s="23" t="s">
        <v>18</v>
      </c>
    </row>
    <row r="1375" spans="1:5" x14ac:dyDescent="0.3">
      <c r="A1375" s="24"/>
      <c r="B1375" s="10"/>
      <c r="C1375" s="22"/>
      <c r="D1375" s="23"/>
    </row>
    <row r="1376" spans="1:5" x14ac:dyDescent="0.3">
      <c r="A1376" s="39" t="s">
        <v>2430</v>
      </c>
      <c r="B1376" s="40" t="s">
        <v>4136</v>
      </c>
      <c r="C1376" s="41" t="s">
        <v>4136</v>
      </c>
      <c r="D1376" s="42" t="s">
        <v>4136</v>
      </c>
      <c r="E1376" s="36" t="s">
        <v>4135</v>
      </c>
    </row>
    <row r="1377" spans="1:5" x14ac:dyDescent="0.3">
      <c r="A1377" s="39" t="s">
        <v>2430</v>
      </c>
      <c r="B1377" s="40" t="s">
        <v>4137</v>
      </c>
      <c r="C1377" s="41" t="s">
        <v>4137</v>
      </c>
      <c r="D1377" s="42" t="s">
        <v>4137</v>
      </c>
      <c r="E1377" s="36" t="s">
        <v>4135</v>
      </c>
    </row>
    <row r="1378" spans="1:5" x14ac:dyDescent="0.3">
      <c r="A1378" s="39" t="s">
        <v>2430</v>
      </c>
      <c r="B1378" s="40" t="s">
        <v>3331</v>
      </c>
      <c r="C1378" s="41" t="s">
        <v>3331</v>
      </c>
      <c r="D1378" s="42" t="s">
        <v>3331</v>
      </c>
      <c r="E1378" s="36" t="s">
        <v>4135</v>
      </c>
    </row>
    <row r="1379" spans="1:5" x14ac:dyDescent="0.3">
      <c r="A1379" s="39" t="s">
        <v>2430</v>
      </c>
      <c r="B1379" s="40" t="s">
        <v>4138</v>
      </c>
      <c r="C1379" s="41" t="s">
        <v>4138</v>
      </c>
      <c r="D1379" s="42" t="s">
        <v>4138</v>
      </c>
      <c r="E1379" s="43" t="s">
        <v>4135</v>
      </c>
    </row>
    <row r="1380" spans="1:5" x14ac:dyDescent="0.3">
      <c r="A1380" s="39" t="s">
        <v>2430</v>
      </c>
      <c r="B1380" s="40" t="s">
        <v>4139</v>
      </c>
      <c r="C1380" s="41" t="s">
        <v>4139</v>
      </c>
      <c r="D1380" s="42" t="s">
        <v>4139</v>
      </c>
      <c r="E1380" s="43" t="s">
        <v>4135</v>
      </c>
    </row>
    <row r="1381" spans="1:5" x14ac:dyDescent="0.3">
      <c r="A1381" s="39" t="s">
        <v>2430</v>
      </c>
      <c r="B1381" s="40" t="s">
        <v>4140</v>
      </c>
      <c r="C1381" s="41" t="s">
        <v>4140</v>
      </c>
      <c r="D1381" s="42" t="s">
        <v>4140</v>
      </c>
      <c r="E1381" s="43" t="s">
        <v>4135</v>
      </c>
    </row>
    <row r="1382" spans="1:5" x14ac:dyDescent="0.3">
      <c r="A1382" s="39" t="s">
        <v>2430</v>
      </c>
      <c r="B1382" s="40" t="s">
        <v>4141</v>
      </c>
      <c r="C1382" s="41" t="s">
        <v>4141</v>
      </c>
      <c r="D1382" s="42" t="s">
        <v>4141</v>
      </c>
      <c r="E1382" s="43" t="s">
        <v>4135</v>
      </c>
    </row>
    <row r="1383" spans="1:5" x14ac:dyDescent="0.3">
      <c r="A1383" s="39" t="s">
        <v>2430</v>
      </c>
      <c r="B1383" s="40" t="s">
        <v>4142</v>
      </c>
      <c r="C1383" s="41" t="s">
        <v>4142</v>
      </c>
      <c r="D1383" s="42" t="s">
        <v>4142</v>
      </c>
      <c r="E1383" s="43" t="s">
        <v>4135</v>
      </c>
    </row>
    <row r="1384" spans="1:5" x14ac:dyDescent="0.3">
      <c r="A1384" s="39" t="s">
        <v>2430</v>
      </c>
      <c r="B1384" s="40" t="s">
        <v>4143</v>
      </c>
      <c r="C1384" s="41" t="s">
        <v>4143</v>
      </c>
      <c r="D1384" s="42" t="s">
        <v>4143</v>
      </c>
      <c r="E1384" s="43" t="s">
        <v>4135</v>
      </c>
    </row>
    <row r="1385" spans="1:5" x14ac:dyDescent="0.3">
      <c r="A1385" s="39" t="s">
        <v>2430</v>
      </c>
      <c r="B1385" s="40" t="s">
        <v>4144</v>
      </c>
      <c r="C1385" s="41" t="s">
        <v>4144</v>
      </c>
      <c r="D1385" s="42" t="s">
        <v>4144</v>
      </c>
      <c r="E1385" s="43" t="s">
        <v>4135</v>
      </c>
    </row>
    <row r="1386" spans="1:5" x14ac:dyDescent="0.3">
      <c r="A1386" s="39" t="s">
        <v>2430</v>
      </c>
      <c r="B1386" s="40" t="s">
        <v>4145</v>
      </c>
      <c r="C1386" s="41" t="s">
        <v>4145</v>
      </c>
      <c r="D1386" s="42" t="s">
        <v>4145</v>
      </c>
      <c r="E1386" s="43" t="s">
        <v>4135</v>
      </c>
    </row>
    <row r="1387" spans="1:5" x14ac:dyDescent="0.3">
      <c r="A1387" s="39" t="s">
        <v>2430</v>
      </c>
      <c r="B1387" s="40" t="s">
        <v>4146</v>
      </c>
      <c r="C1387" s="41" t="s">
        <v>4147</v>
      </c>
      <c r="D1387" s="42" t="s">
        <v>4147</v>
      </c>
      <c r="E1387" s="43" t="s">
        <v>4135</v>
      </c>
    </row>
    <row r="1388" spans="1:5" x14ac:dyDescent="0.3">
      <c r="A1388" s="39" t="s">
        <v>2430</v>
      </c>
      <c r="B1388" s="40" t="s">
        <v>4148</v>
      </c>
      <c r="C1388" s="41" t="s">
        <v>4148</v>
      </c>
      <c r="D1388" s="42" t="s">
        <v>4148</v>
      </c>
      <c r="E1388" s="43" t="s">
        <v>4135</v>
      </c>
    </row>
    <row r="1389" spans="1:5" x14ac:dyDescent="0.3">
      <c r="A1389" s="39" t="s">
        <v>2430</v>
      </c>
      <c r="B1389" s="40" t="s">
        <v>4149</v>
      </c>
      <c r="C1389" s="41" t="s">
        <v>4150</v>
      </c>
      <c r="D1389" s="42" t="s">
        <v>4150</v>
      </c>
      <c r="E1389" s="43" t="s">
        <v>4135</v>
      </c>
    </row>
    <row r="1390" spans="1:5" x14ac:dyDescent="0.3">
      <c r="A1390" s="39" t="s">
        <v>2430</v>
      </c>
      <c r="B1390" s="40" t="s">
        <v>4151</v>
      </c>
      <c r="C1390" s="41" t="s">
        <v>4152</v>
      </c>
      <c r="D1390" s="42" t="s">
        <v>4152</v>
      </c>
      <c r="E1390" s="43" t="s">
        <v>4135</v>
      </c>
    </row>
    <row r="1391" spans="1:5" x14ac:dyDescent="0.3">
      <c r="A1391" s="39" t="s">
        <v>2430</v>
      </c>
      <c r="B1391" s="40" t="s">
        <v>4153</v>
      </c>
      <c r="C1391" s="41" t="s">
        <v>4153</v>
      </c>
      <c r="D1391" s="42" t="s">
        <v>4153</v>
      </c>
      <c r="E1391" s="43" t="s">
        <v>4135</v>
      </c>
    </row>
    <row r="1392" spans="1:5" x14ac:dyDescent="0.3">
      <c r="A1392" s="39" t="s">
        <v>2430</v>
      </c>
      <c r="B1392" s="40" t="s">
        <v>4154</v>
      </c>
      <c r="C1392" s="41" t="s">
        <v>4154</v>
      </c>
      <c r="D1392" s="42" t="s">
        <v>4154</v>
      </c>
      <c r="E1392" s="43" t="s">
        <v>4135</v>
      </c>
    </row>
    <row r="1393" spans="1:5" x14ac:dyDescent="0.3">
      <c r="A1393" s="39" t="s">
        <v>2430</v>
      </c>
      <c r="B1393" s="40" t="s">
        <v>4155</v>
      </c>
      <c r="C1393" s="41" t="s">
        <v>4155</v>
      </c>
      <c r="D1393" s="42" t="s">
        <v>4155</v>
      </c>
      <c r="E1393" s="43" t="s">
        <v>4135</v>
      </c>
    </row>
    <row r="1394" spans="1:5" x14ac:dyDescent="0.3">
      <c r="A1394" s="39" t="s">
        <v>2430</v>
      </c>
      <c r="B1394" s="40" t="s">
        <v>4156</v>
      </c>
      <c r="C1394" s="41" t="s">
        <v>4156</v>
      </c>
      <c r="D1394" s="42" t="s">
        <v>4156</v>
      </c>
      <c r="E1394" s="43" t="s">
        <v>4135</v>
      </c>
    </row>
    <row r="1395" spans="1:5" x14ac:dyDescent="0.3">
      <c r="A1395" s="39" t="s">
        <v>2430</v>
      </c>
      <c r="B1395" s="40" t="s">
        <v>4157</v>
      </c>
      <c r="C1395" s="41" t="s">
        <v>4158</v>
      </c>
      <c r="D1395" s="42" t="s">
        <v>4158</v>
      </c>
      <c r="E1395" s="43" t="s">
        <v>4135</v>
      </c>
    </row>
    <row r="1396" spans="1:5" x14ac:dyDescent="0.3">
      <c r="A1396" s="39" t="s">
        <v>2430</v>
      </c>
      <c r="B1396" s="40" t="s">
        <v>4159</v>
      </c>
      <c r="C1396" s="41" t="s">
        <v>4160</v>
      </c>
      <c r="D1396" s="42" t="s">
        <v>4160</v>
      </c>
      <c r="E1396" s="43" t="s">
        <v>4135</v>
      </c>
    </row>
    <row r="1397" spans="1:5" x14ac:dyDescent="0.3">
      <c r="A1397" s="24" t="s">
        <v>2430</v>
      </c>
      <c r="B1397" s="10" t="s">
        <v>4161</v>
      </c>
      <c r="C1397" s="22" t="s">
        <v>4161</v>
      </c>
      <c r="D1397" s="44" t="s">
        <v>4161</v>
      </c>
      <c r="E1397" s="10" t="s">
        <v>4133</v>
      </c>
    </row>
    <row r="1398" spans="1:5" x14ac:dyDescent="0.3">
      <c r="A1398" s="24" t="s">
        <v>2430</v>
      </c>
      <c r="B1398" s="10" t="s">
        <v>4162</v>
      </c>
      <c r="C1398" s="22" t="s">
        <v>4163</v>
      </c>
      <c r="D1398" s="44" t="s">
        <v>4163</v>
      </c>
      <c r="E1398" s="10" t="s">
        <v>4133</v>
      </c>
    </row>
    <row r="1399" spans="1:5" x14ac:dyDescent="0.3">
      <c r="A1399" s="24" t="s">
        <v>2430</v>
      </c>
      <c r="B1399" s="10" t="s">
        <v>4164</v>
      </c>
      <c r="C1399" s="22" t="s">
        <v>4164</v>
      </c>
      <c r="D1399" s="44" t="s">
        <v>4164</v>
      </c>
      <c r="E1399" s="10" t="s">
        <v>4133</v>
      </c>
    </row>
    <row r="1400" spans="1:5" x14ac:dyDescent="0.3">
      <c r="A1400" s="24" t="s">
        <v>2430</v>
      </c>
      <c r="B1400" s="10" t="s">
        <v>4165</v>
      </c>
      <c r="C1400" s="22" t="s">
        <v>4165</v>
      </c>
      <c r="D1400" s="44" t="s">
        <v>4165</v>
      </c>
      <c r="E1400" s="10" t="s">
        <v>4133</v>
      </c>
    </row>
    <row r="1401" spans="1:5" x14ac:dyDescent="0.3">
      <c r="A1401" s="24" t="s">
        <v>2430</v>
      </c>
      <c r="B1401" s="10" t="s">
        <v>4166</v>
      </c>
      <c r="C1401" s="22" t="s">
        <v>4166</v>
      </c>
      <c r="D1401" s="44" t="s">
        <v>4166</v>
      </c>
      <c r="E1401" s="10" t="s">
        <v>4133</v>
      </c>
    </row>
    <row r="1402" spans="1:5" x14ac:dyDescent="0.3">
      <c r="A1402" s="24" t="s">
        <v>2430</v>
      </c>
      <c r="B1402" s="10" t="s">
        <v>4167</v>
      </c>
      <c r="C1402" s="22" t="s">
        <v>4167</v>
      </c>
      <c r="D1402" s="44" t="s">
        <v>4167</v>
      </c>
      <c r="E1402" s="10" t="s">
        <v>4133</v>
      </c>
    </row>
    <row r="1403" spans="1:5" x14ac:dyDescent="0.3">
      <c r="A1403" s="24" t="s">
        <v>2430</v>
      </c>
      <c r="B1403" s="10" t="s">
        <v>4168</v>
      </c>
      <c r="C1403" s="22" t="s">
        <v>4168</v>
      </c>
      <c r="D1403" s="44" t="s">
        <v>4168</v>
      </c>
      <c r="E1403" s="10" t="s">
        <v>4133</v>
      </c>
    </row>
    <row r="1404" spans="1:5" x14ac:dyDescent="0.3">
      <c r="A1404" s="24" t="s">
        <v>2430</v>
      </c>
      <c r="B1404" s="10" t="s">
        <v>4169</v>
      </c>
      <c r="C1404" s="22" t="s">
        <v>4169</v>
      </c>
      <c r="D1404" s="44" t="s">
        <v>4169</v>
      </c>
      <c r="E1404" s="10" t="s">
        <v>4133</v>
      </c>
    </row>
    <row r="1405" spans="1:5" x14ac:dyDescent="0.3">
      <c r="A1405" s="24" t="s">
        <v>2430</v>
      </c>
      <c r="B1405" s="10" t="s">
        <v>4170</v>
      </c>
      <c r="C1405" s="22" t="s">
        <v>4170</v>
      </c>
      <c r="D1405" s="44" t="s">
        <v>4170</v>
      </c>
      <c r="E1405" s="10" t="s">
        <v>4133</v>
      </c>
    </row>
    <row r="1406" spans="1:5" x14ac:dyDescent="0.3">
      <c r="A1406" s="24" t="s">
        <v>2430</v>
      </c>
      <c r="B1406" s="10" t="s">
        <v>4171</v>
      </c>
      <c r="C1406" s="22" t="s">
        <v>4171</v>
      </c>
      <c r="D1406" s="44" t="s">
        <v>4171</v>
      </c>
      <c r="E1406" s="10" t="s">
        <v>4133</v>
      </c>
    </row>
    <row r="1407" spans="1:5" x14ac:dyDescent="0.3">
      <c r="A1407" s="24" t="s">
        <v>2430</v>
      </c>
      <c r="B1407" s="10" t="s">
        <v>2484</v>
      </c>
      <c r="C1407" s="22" t="s">
        <v>2484</v>
      </c>
      <c r="D1407" s="44" t="s">
        <v>2484</v>
      </c>
      <c r="E1407" s="10" t="s">
        <v>4133</v>
      </c>
    </row>
    <row r="1408" spans="1:5" x14ac:dyDescent="0.3">
      <c r="A1408" s="24" t="s">
        <v>2430</v>
      </c>
      <c r="B1408" s="10" t="s">
        <v>4172</v>
      </c>
      <c r="C1408" s="22" t="s">
        <v>4172</v>
      </c>
      <c r="D1408" s="44" t="s">
        <v>4172</v>
      </c>
      <c r="E1408" s="10" t="s">
        <v>4133</v>
      </c>
    </row>
    <row r="1409" spans="1:5" x14ac:dyDescent="0.3">
      <c r="A1409" s="24" t="s">
        <v>2430</v>
      </c>
      <c r="B1409" s="10" t="s">
        <v>4173</v>
      </c>
      <c r="C1409" s="22" t="s">
        <v>4173</v>
      </c>
      <c r="D1409" s="44" t="s">
        <v>4173</v>
      </c>
      <c r="E1409" s="10" t="s">
        <v>4133</v>
      </c>
    </row>
    <row r="1410" spans="1:5" x14ac:dyDescent="0.3">
      <c r="A1410" s="24" t="s">
        <v>2430</v>
      </c>
      <c r="B1410" s="10" t="s">
        <v>4174</v>
      </c>
      <c r="C1410" s="22" t="s">
        <v>4174</v>
      </c>
      <c r="D1410" s="44" t="s">
        <v>4174</v>
      </c>
      <c r="E1410" s="10" t="s">
        <v>4133</v>
      </c>
    </row>
    <row r="1411" spans="1:5" x14ac:dyDescent="0.3">
      <c r="A1411" s="24" t="s">
        <v>2430</v>
      </c>
      <c r="B1411" s="10" t="s">
        <v>4175</v>
      </c>
      <c r="C1411" s="22" t="s">
        <v>4176</v>
      </c>
      <c r="D1411" s="44" t="s">
        <v>4176</v>
      </c>
      <c r="E1411" s="10" t="s">
        <v>4133</v>
      </c>
    </row>
    <row r="1412" spans="1:5" x14ac:dyDescent="0.3">
      <c r="A1412" s="24" t="s">
        <v>2430</v>
      </c>
      <c r="B1412" s="10" t="s">
        <v>4177</v>
      </c>
      <c r="C1412" s="22" t="s">
        <v>4177</v>
      </c>
      <c r="D1412" s="44" t="s">
        <v>4177</v>
      </c>
      <c r="E1412" s="10" t="s">
        <v>4133</v>
      </c>
    </row>
    <row r="1413" spans="1:5" x14ac:dyDescent="0.3">
      <c r="A1413" s="24" t="s">
        <v>2430</v>
      </c>
      <c r="B1413" s="10" t="s">
        <v>4178</v>
      </c>
      <c r="C1413" s="22" t="s">
        <v>4178</v>
      </c>
      <c r="D1413" s="44" t="s">
        <v>4178</v>
      </c>
      <c r="E1413" s="10" t="s">
        <v>4133</v>
      </c>
    </row>
    <row r="1414" spans="1:5" x14ac:dyDescent="0.3">
      <c r="A1414" s="24" t="s">
        <v>2430</v>
      </c>
      <c r="B1414" s="10" t="s">
        <v>4179</v>
      </c>
      <c r="C1414" s="22" t="s">
        <v>4180</v>
      </c>
      <c r="D1414" s="44" t="s">
        <v>4180</v>
      </c>
      <c r="E1414" s="10" t="s">
        <v>4133</v>
      </c>
    </row>
    <row r="1415" spans="1:5" x14ac:dyDescent="0.3">
      <c r="A1415" s="24" t="s">
        <v>2430</v>
      </c>
      <c r="B1415" s="10" t="s">
        <v>4181</v>
      </c>
      <c r="C1415" s="22" t="s">
        <v>4181</v>
      </c>
      <c r="D1415" s="44" t="s">
        <v>4181</v>
      </c>
      <c r="E1415" s="10" t="s">
        <v>4133</v>
      </c>
    </row>
    <row r="1416" spans="1:5" x14ac:dyDescent="0.3">
      <c r="A1416" s="24" t="s">
        <v>2430</v>
      </c>
      <c r="B1416" s="10" t="s">
        <v>4182</v>
      </c>
      <c r="C1416" s="22" t="s">
        <v>4182</v>
      </c>
      <c r="D1416" s="44" t="s">
        <v>4182</v>
      </c>
      <c r="E1416" s="10" t="s">
        <v>4133</v>
      </c>
    </row>
    <row r="1417" spans="1:5" x14ac:dyDescent="0.3">
      <c r="A1417" s="24" t="s">
        <v>2430</v>
      </c>
      <c r="B1417" s="10" t="s">
        <v>4183</v>
      </c>
      <c r="C1417" s="22" t="s">
        <v>4183</v>
      </c>
      <c r="D1417" s="44" t="s">
        <v>4183</v>
      </c>
      <c r="E1417" s="10" t="s">
        <v>4133</v>
      </c>
    </row>
    <row r="1418" spans="1:5" x14ac:dyDescent="0.3">
      <c r="A1418" s="24" t="s">
        <v>2430</v>
      </c>
      <c r="B1418" s="10" t="s">
        <v>4184</v>
      </c>
      <c r="C1418" s="22" t="s">
        <v>4184</v>
      </c>
      <c r="D1418" s="44" t="s">
        <v>4184</v>
      </c>
      <c r="E1418" s="10" t="s">
        <v>4133</v>
      </c>
    </row>
    <row r="1419" spans="1:5" x14ac:dyDescent="0.3">
      <c r="A1419" s="24" t="s">
        <v>2430</v>
      </c>
      <c r="B1419" s="10" t="s">
        <v>4185</v>
      </c>
      <c r="C1419" s="22" t="s">
        <v>4185</v>
      </c>
      <c r="D1419" s="44" t="s">
        <v>4185</v>
      </c>
      <c r="E1419" s="10" t="s">
        <v>4133</v>
      </c>
    </row>
    <row r="1420" spans="1:5" x14ac:dyDescent="0.3">
      <c r="A1420" s="24" t="s">
        <v>2430</v>
      </c>
      <c r="B1420" s="10" t="s">
        <v>4186</v>
      </c>
      <c r="C1420" s="22" t="s">
        <v>4186</v>
      </c>
      <c r="D1420" s="44" t="s">
        <v>4186</v>
      </c>
      <c r="E1420" s="10" t="s">
        <v>4133</v>
      </c>
    </row>
    <row r="1421" spans="1:5" x14ac:dyDescent="0.3">
      <c r="A1421" s="24" t="s">
        <v>2430</v>
      </c>
      <c r="B1421" s="10" t="s">
        <v>4187</v>
      </c>
      <c r="C1421" s="22" t="s">
        <v>4187</v>
      </c>
      <c r="D1421" s="44" t="s">
        <v>4187</v>
      </c>
      <c r="E1421" s="10" t="s">
        <v>4133</v>
      </c>
    </row>
    <row r="1422" spans="1:5" x14ac:dyDescent="0.3">
      <c r="A1422" s="24" t="s">
        <v>2430</v>
      </c>
      <c r="B1422" s="10" t="s">
        <v>4188</v>
      </c>
      <c r="C1422" s="22" t="s">
        <v>4188</v>
      </c>
      <c r="D1422" s="44" t="s">
        <v>4188</v>
      </c>
      <c r="E1422" s="10" t="s">
        <v>4133</v>
      </c>
    </row>
    <row r="1423" spans="1:5" x14ac:dyDescent="0.3">
      <c r="A1423" s="24" t="s">
        <v>2430</v>
      </c>
      <c r="B1423" s="10" t="s">
        <v>4189</v>
      </c>
      <c r="C1423" s="22" t="s">
        <v>4189</v>
      </c>
      <c r="D1423" s="44" t="s">
        <v>4189</v>
      </c>
      <c r="E1423" s="10" t="s">
        <v>4133</v>
      </c>
    </row>
    <row r="1424" spans="1:5" x14ac:dyDescent="0.3">
      <c r="A1424" s="24" t="s">
        <v>2430</v>
      </c>
      <c r="B1424" s="10" t="s">
        <v>18</v>
      </c>
      <c r="C1424" s="22" t="s">
        <v>18</v>
      </c>
      <c r="D1424" s="44" t="s">
        <v>18</v>
      </c>
      <c r="E1424" s="10" t="s">
        <v>18</v>
      </c>
    </row>
    <row r="1425" spans="1:5" x14ac:dyDescent="0.3">
      <c r="A1425" s="24" t="s">
        <v>2430</v>
      </c>
      <c r="B1425" s="10" t="s">
        <v>4190</v>
      </c>
      <c r="C1425" s="22" t="s">
        <v>4190</v>
      </c>
      <c r="D1425" s="44" t="s">
        <v>4190</v>
      </c>
      <c r="E1425" s="10" t="s">
        <v>4134</v>
      </c>
    </row>
    <row r="1426" spans="1:5" x14ac:dyDescent="0.3">
      <c r="A1426" s="24" t="s">
        <v>2430</v>
      </c>
      <c r="B1426" s="10" t="s">
        <v>4191</v>
      </c>
      <c r="C1426" s="22" t="s">
        <v>4191</v>
      </c>
      <c r="D1426" s="44" t="s">
        <v>4191</v>
      </c>
      <c r="E1426" s="10" t="s">
        <v>4134</v>
      </c>
    </row>
    <row r="1427" spans="1:5" x14ac:dyDescent="0.3">
      <c r="A1427" s="24" t="s">
        <v>2430</v>
      </c>
      <c r="B1427" s="10" t="s">
        <v>4192</v>
      </c>
      <c r="C1427" s="22" t="s">
        <v>4192</v>
      </c>
      <c r="D1427" s="44" t="s">
        <v>4192</v>
      </c>
      <c r="E1427" s="10" t="s">
        <v>4134</v>
      </c>
    </row>
    <row r="1428" spans="1:5" x14ac:dyDescent="0.3">
      <c r="A1428" s="24" t="s">
        <v>2430</v>
      </c>
      <c r="B1428" s="10" t="s">
        <v>4193</v>
      </c>
      <c r="C1428" s="22" t="s">
        <v>4193</v>
      </c>
      <c r="D1428" s="44" t="s">
        <v>4193</v>
      </c>
      <c r="E1428" s="10" t="s">
        <v>4134</v>
      </c>
    </row>
    <row r="1429" spans="1:5" x14ac:dyDescent="0.3">
      <c r="A1429" s="24" t="s">
        <v>2430</v>
      </c>
      <c r="B1429" s="10" t="s">
        <v>4194</v>
      </c>
      <c r="C1429" s="22" t="s">
        <v>4194</v>
      </c>
      <c r="D1429" s="44" t="s">
        <v>4194</v>
      </c>
      <c r="E1429" s="10" t="s">
        <v>4134</v>
      </c>
    </row>
    <row r="1430" spans="1:5" x14ac:dyDescent="0.3">
      <c r="A1430" s="24" t="s">
        <v>2430</v>
      </c>
      <c r="B1430" s="10" t="s">
        <v>4195</v>
      </c>
      <c r="C1430" s="22" t="s">
        <v>4195</v>
      </c>
      <c r="D1430" s="44" t="s">
        <v>4195</v>
      </c>
      <c r="E1430" s="10" t="s">
        <v>4134</v>
      </c>
    </row>
    <row r="1431" spans="1:5" x14ac:dyDescent="0.3">
      <c r="A1431" s="24" t="s">
        <v>2430</v>
      </c>
      <c r="B1431" s="10" t="s">
        <v>4196</v>
      </c>
      <c r="C1431" s="22" t="s">
        <v>4196</v>
      </c>
      <c r="D1431" s="44" t="s">
        <v>4196</v>
      </c>
      <c r="E1431" s="10" t="s">
        <v>4134</v>
      </c>
    </row>
    <row r="1432" spans="1:5" x14ac:dyDescent="0.3">
      <c r="A1432" s="24" t="s">
        <v>2430</v>
      </c>
      <c r="B1432" s="10" t="s">
        <v>4197</v>
      </c>
      <c r="C1432" s="22" t="s">
        <v>4197</v>
      </c>
      <c r="D1432" s="44" t="s">
        <v>4197</v>
      </c>
      <c r="E1432" s="10" t="s">
        <v>4134</v>
      </c>
    </row>
    <row r="1433" spans="1:5" x14ac:dyDescent="0.3">
      <c r="A1433" s="24" t="s">
        <v>2430</v>
      </c>
      <c r="B1433" s="10" t="s">
        <v>4198</v>
      </c>
      <c r="C1433" s="22" t="s">
        <v>4198</v>
      </c>
      <c r="D1433" s="44" t="s">
        <v>4198</v>
      </c>
      <c r="E1433" s="10" t="s">
        <v>4134</v>
      </c>
    </row>
    <row r="1434" spans="1:5" x14ac:dyDescent="0.3">
      <c r="A1434" s="24" t="s">
        <v>2430</v>
      </c>
      <c r="B1434" s="10" t="s">
        <v>4199</v>
      </c>
      <c r="C1434" s="22" t="s">
        <v>4199</v>
      </c>
      <c r="D1434" s="44" t="s">
        <v>4199</v>
      </c>
      <c r="E1434" s="10" t="s">
        <v>4134</v>
      </c>
    </row>
    <row r="1435" spans="1:5" x14ac:dyDescent="0.3">
      <c r="A1435" s="24" t="s">
        <v>2430</v>
      </c>
      <c r="B1435" s="10" t="s">
        <v>4200</v>
      </c>
      <c r="C1435" s="22" t="s">
        <v>4200</v>
      </c>
      <c r="D1435" s="44" t="s">
        <v>4200</v>
      </c>
      <c r="E1435" s="10" t="s">
        <v>4134</v>
      </c>
    </row>
    <row r="1436" spans="1:5" x14ac:dyDescent="0.3">
      <c r="A1436" s="24" t="s">
        <v>2430</v>
      </c>
      <c r="B1436" s="10" t="s">
        <v>4201</v>
      </c>
      <c r="C1436" s="22" t="s">
        <v>4201</v>
      </c>
      <c r="D1436" s="44" t="s">
        <v>4201</v>
      </c>
      <c r="E1436" s="10" t="s">
        <v>4134</v>
      </c>
    </row>
    <row r="1437" spans="1:5" x14ac:dyDescent="0.3">
      <c r="A1437" s="24" t="s">
        <v>2430</v>
      </c>
      <c r="B1437" s="10" t="s">
        <v>309</v>
      </c>
      <c r="C1437" s="22" t="s">
        <v>309</v>
      </c>
      <c r="D1437" s="44" t="s">
        <v>309</v>
      </c>
      <c r="E1437" s="10" t="s">
        <v>4134</v>
      </c>
    </row>
    <row r="1438" spans="1:5" x14ac:dyDescent="0.3">
      <c r="A1438" s="24" t="s">
        <v>2430</v>
      </c>
      <c r="B1438" s="10" t="s">
        <v>4202</v>
      </c>
      <c r="C1438" s="22" t="s">
        <v>4202</v>
      </c>
      <c r="D1438" s="44" t="s">
        <v>4202</v>
      </c>
      <c r="E1438" s="10" t="s">
        <v>4134</v>
      </c>
    </row>
    <row r="1439" spans="1:5" x14ac:dyDescent="0.3">
      <c r="A1439" s="24" t="s">
        <v>2430</v>
      </c>
      <c r="B1439" s="10" t="s">
        <v>4203</v>
      </c>
      <c r="C1439" s="22" t="s">
        <v>4203</v>
      </c>
      <c r="D1439" s="44" t="s">
        <v>4203</v>
      </c>
      <c r="E1439" s="10" t="s">
        <v>4134</v>
      </c>
    </row>
    <row r="1440" spans="1:5" x14ac:dyDescent="0.3">
      <c r="A1440" s="24" t="s">
        <v>2430</v>
      </c>
      <c r="B1440" s="10" t="s">
        <v>4204</v>
      </c>
      <c r="C1440" s="22" t="s">
        <v>4204</v>
      </c>
      <c r="D1440" s="44" t="s">
        <v>4204</v>
      </c>
      <c r="E1440" s="10" t="s">
        <v>4134</v>
      </c>
    </row>
    <row r="1441" spans="1:6" x14ac:dyDescent="0.3">
      <c r="A1441" s="24" t="s">
        <v>2430</v>
      </c>
      <c r="B1441" s="10" t="s">
        <v>4205</v>
      </c>
      <c r="C1441" s="22" t="s">
        <v>4205</v>
      </c>
      <c r="D1441" s="44" t="s">
        <v>4205</v>
      </c>
      <c r="E1441" s="10" t="s">
        <v>4134</v>
      </c>
    </row>
    <row r="1442" spans="1:6" x14ac:dyDescent="0.3">
      <c r="A1442" s="24"/>
      <c r="B1442" s="10"/>
      <c r="C1442" s="22"/>
      <c r="D1442" s="44"/>
      <c r="E1442" s="10"/>
    </row>
    <row r="1443" spans="1:6" x14ac:dyDescent="0.3">
      <c r="A1443" s="24" t="s">
        <v>4206</v>
      </c>
      <c r="B1443" s="10" t="s">
        <v>4207</v>
      </c>
      <c r="C1443" s="22" t="s">
        <v>4208</v>
      </c>
      <c r="D1443" s="44" t="s">
        <v>4208</v>
      </c>
      <c r="E1443" s="10" t="s">
        <v>4133</v>
      </c>
      <c r="F1443" s="10" t="s">
        <v>4184</v>
      </c>
    </row>
    <row r="1444" spans="1:6" x14ac:dyDescent="0.3">
      <c r="A1444" s="24" t="s">
        <v>4206</v>
      </c>
      <c r="B1444" s="10" t="s">
        <v>4209</v>
      </c>
      <c r="C1444" s="22" t="s">
        <v>4210</v>
      </c>
      <c r="D1444" s="44" t="s">
        <v>4210</v>
      </c>
      <c r="E1444" s="10" t="s">
        <v>4133</v>
      </c>
      <c r="F1444" s="10" t="s">
        <v>4164</v>
      </c>
    </row>
    <row r="1445" spans="1:6" x14ac:dyDescent="0.3">
      <c r="A1445" s="45" t="s">
        <v>4206</v>
      </c>
      <c r="B1445" s="46" t="s">
        <v>4211</v>
      </c>
      <c r="C1445" s="47" t="s">
        <v>4212</v>
      </c>
      <c r="D1445" s="42" t="s">
        <v>4212</v>
      </c>
      <c r="E1445" s="36" t="s">
        <v>4135</v>
      </c>
      <c r="F1445" s="46" t="s">
        <v>4159</v>
      </c>
    </row>
    <row r="1446" spans="1:6" x14ac:dyDescent="0.3">
      <c r="A1446" s="24" t="s">
        <v>4206</v>
      </c>
      <c r="B1446" s="10" t="s">
        <v>4213</v>
      </c>
      <c r="C1446" s="22" t="s">
        <v>4214</v>
      </c>
      <c r="D1446" s="44" t="s">
        <v>4214</v>
      </c>
      <c r="E1446" s="10" t="s">
        <v>4133</v>
      </c>
      <c r="F1446" s="10" t="s">
        <v>4171</v>
      </c>
    </row>
    <row r="1447" spans="1:6" x14ac:dyDescent="0.3">
      <c r="A1447" s="24" t="s">
        <v>4206</v>
      </c>
      <c r="B1447" s="10" t="s">
        <v>4215</v>
      </c>
      <c r="C1447" s="22" t="s">
        <v>4216</v>
      </c>
      <c r="D1447" s="44" t="s">
        <v>4216</v>
      </c>
      <c r="E1447" s="10" t="s">
        <v>4134</v>
      </c>
      <c r="F1447" s="10" t="s">
        <v>309</v>
      </c>
    </row>
    <row r="1448" spans="1:6" x14ac:dyDescent="0.3">
      <c r="A1448" s="24" t="s">
        <v>4206</v>
      </c>
      <c r="B1448" s="10" t="s">
        <v>4217</v>
      </c>
      <c r="C1448" s="22" t="s">
        <v>4218</v>
      </c>
      <c r="D1448" s="44" t="s">
        <v>4218</v>
      </c>
      <c r="E1448" s="10" t="s">
        <v>4133</v>
      </c>
      <c r="F1448" s="10" t="s">
        <v>4169</v>
      </c>
    </row>
    <row r="1449" spans="1:6" x14ac:dyDescent="0.3">
      <c r="A1449" s="24" t="s">
        <v>4206</v>
      </c>
      <c r="B1449" s="10" t="s">
        <v>4219</v>
      </c>
      <c r="C1449" s="22" t="s">
        <v>4220</v>
      </c>
      <c r="D1449" s="44" t="s">
        <v>4220</v>
      </c>
      <c r="E1449" s="10" t="s">
        <v>4133</v>
      </c>
      <c r="F1449" s="10" t="s">
        <v>4168</v>
      </c>
    </row>
    <row r="1450" spans="1:6" x14ac:dyDescent="0.3">
      <c r="A1450" s="24" t="s">
        <v>4206</v>
      </c>
      <c r="B1450" s="10" t="s">
        <v>4221</v>
      </c>
      <c r="C1450" s="22" t="s">
        <v>4222</v>
      </c>
      <c r="D1450" s="44" t="s">
        <v>4222</v>
      </c>
      <c r="E1450" s="10" t="s">
        <v>4133</v>
      </c>
      <c r="F1450" s="10" t="s">
        <v>4168</v>
      </c>
    </row>
    <row r="1451" spans="1:6" x14ac:dyDescent="0.3">
      <c r="A1451" s="24" t="s">
        <v>4206</v>
      </c>
      <c r="B1451" s="10" t="s">
        <v>4223</v>
      </c>
      <c r="C1451" s="22" t="s">
        <v>4224</v>
      </c>
      <c r="D1451" s="44" t="s">
        <v>4224</v>
      </c>
      <c r="E1451" s="10" t="s">
        <v>4133</v>
      </c>
      <c r="F1451" s="10" t="s">
        <v>4177</v>
      </c>
    </row>
    <row r="1452" spans="1:6" x14ac:dyDescent="0.3">
      <c r="A1452" s="45" t="s">
        <v>4206</v>
      </c>
      <c r="B1452" s="48" t="s">
        <v>4225</v>
      </c>
      <c r="C1452" s="47" t="s">
        <v>4226</v>
      </c>
      <c r="D1452" s="42" t="s">
        <v>4226</v>
      </c>
      <c r="E1452" s="36" t="s">
        <v>4135</v>
      </c>
      <c r="F1452" s="46" t="s">
        <v>4157</v>
      </c>
    </row>
    <row r="1453" spans="1:6" x14ac:dyDescent="0.3">
      <c r="A1453" s="24" t="s">
        <v>4206</v>
      </c>
      <c r="B1453" s="10" t="s">
        <v>307</v>
      </c>
      <c r="C1453" s="22" t="s">
        <v>308</v>
      </c>
      <c r="D1453" s="44" t="s">
        <v>308</v>
      </c>
      <c r="E1453" s="10" t="s">
        <v>4133</v>
      </c>
      <c r="F1453" s="10" t="s">
        <v>4184</v>
      </c>
    </row>
    <row r="1454" spans="1:6" x14ac:dyDescent="0.3">
      <c r="A1454" s="24" t="s">
        <v>4206</v>
      </c>
      <c r="B1454" s="10" t="s">
        <v>4227</v>
      </c>
      <c r="C1454" s="22" t="s">
        <v>4228</v>
      </c>
      <c r="D1454" s="44" t="s">
        <v>4228</v>
      </c>
      <c r="E1454" s="10" t="s">
        <v>4133</v>
      </c>
      <c r="F1454" s="10" t="s">
        <v>4178</v>
      </c>
    </row>
    <row r="1455" spans="1:6" x14ac:dyDescent="0.3">
      <c r="A1455" s="24" t="s">
        <v>4206</v>
      </c>
      <c r="B1455" s="10" t="s">
        <v>4229</v>
      </c>
      <c r="C1455" s="22" t="s">
        <v>4230</v>
      </c>
      <c r="D1455" s="44" t="s">
        <v>4230</v>
      </c>
      <c r="E1455" s="10" t="s">
        <v>4133</v>
      </c>
      <c r="F1455" s="10" t="s">
        <v>4188</v>
      </c>
    </row>
    <row r="1456" spans="1:6" x14ac:dyDescent="0.3">
      <c r="A1456" s="24" t="s">
        <v>4206</v>
      </c>
      <c r="B1456" s="10" t="s">
        <v>4231</v>
      </c>
      <c r="C1456" s="22" t="s">
        <v>4232</v>
      </c>
      <c r="D1456" s="44" t="s">
        <v>4232</v>
      </c>
      <c r="E1456" s="10" t="s">
        <v>4133</v>
      </c>
      <c r="F1456" s="10" t="s">
        <v>4173</v>
      </c>
    </row>
    <row r="1457" spans="1:6" x14ac:dyDescent="0.3">
      <c r="A1457" s="45" t="s">
        <v>4206</v>
      </c>
      <c r="B1457" s="46" t="s">
        <v>4233</v>
      </c>
      <c r="C1457" s="47" t="s">
        <v>4234</v>
      </c>
      <c r="D1457" s="42" t="s">
        <v>4234</v>
      </c>
      <c r="E1457" s="36" t="s">
        <v>4135</v>
      </c>
      <c r="F1457" s="46" t="s">
        <v>4157</v>
      </c>
    </row>
    <row r="1458" spans="1:6" x14ac:dyDescent="0.3">
      <c r="A1458" s="24" t="s">
        <v>4206</v>
      </c>
      <c r="B1458" s="10" t="s">
        <v>4235</v>
      </c>
      <c r="C1458" s="22" t="s">
        <v>4236</v>
      </c>
      <c r="D1458" s="44" t="s">
        <v>4236</v>
      </c>
      <c r="E1458" s="10" t="s">
        <v>4133</v>
      </c>
      <c r="F1458" s="10" t="s">
        <v>4164</v>
      </c>
    </row>
    <row r="1459" spans="1:6" x14ac:dyDescent="0.3">
      <c r="A1459" s="24" t="s">
        <v>4206</v>
      </c>
      <c r="B1459" s="10" t="s">
        <v>4237</v>
      </c>
      <c r="C1459" s="22" t="s">
        <v>4238</v>
      </c>
      <c r="D1459" s="44" t="s">
        <v>4238</v>
      </c>
      <c r="E1459" s="10" t="s">
        <v>4133</v>
      </c>
      <c r="F1459" s="10" t="s">
        <v>4164</v>
      </c>
    </row>
    <row r="1460" spans="1:6" x14ac:dyDescent="0.3">
      <c r="A1460" s="24" t="s">
        <v>4206</v>
      </c>
      <c r="B1460" s="10" t="s">
        <v>4239</v>
      </c>
      <c r="C1460" s="22" t="s">
        <v>4240</v>
      </c>
      <c r="D1460" s="44" t="s">
        <v>4240</v>
      </c>
      <c r="E1460" s="10" t="s">
        <v>4133</v>
      </c>
      <c r="F1460" s="10" t="s">
        <v>4170</v>
      </c>
    </row>
    <row r="1461" spans="1:6" x14ac:dyDescent="0.3">
      <c r="A1461" s="24" t="s">
        <v>4206</v>
      </c>
      <c r="B1461" s="10" t="s">
        <v>4241</v>
      </c>
      <c r="C1461" s="22" t="s">
        <v>4242</v>
      </c>
      <c r="D1461" s="44" t="s">
        <v>4242</v>
      </c>
      <c r="E1461" s="10" t="s">
        <v>4133</v>
      </c>
      <c r="F1461" s="10" t="s">
        <v>4182</v>
      </c>
    </row>
    <row r="1462" spans="1:6" x14ac:dyDescent="0.3">
      <c r="A1462" s="24" t="s">
        <v>4206</v>
      </c>
      <c r="B1462" s="10" t="s">
        <v>4243</v>
      </c>
      <c r="C1462" s="22" t="s">
        <v>4244</v>
      </c>
      <c r="D1462" s="44" t="s">
        <v>4244</v>
      </c>
      <c r="E1462" s="10" t="s">
        <v>4133</v>
      </c>
      <c r="F1462" s="10" t="s">
        <v>4161</v>
      </c>
    </row>
    <row r="1463" spans="1:6" x14ac:dyDescent="0.3">
      <c r="A1463" s="24" t="s">
        <v>4206</v>
      </c>
      <c r="B1463" s="10" t="s">
        <v>4245</v>
      </c>
      <c r="C1463" s="22" t="s">
        <v>4246</v>
      </c>
      <c r="D1463" s="44" t="s">
        <v>4246</v>
      </c>
      <c r="E1463" s="10" t="s">
        <v>4133</v>
      </c>
      <c r="F1463" s="10" t="s">
        <v>4185</v>
      </c>
    </row>
    <row r="1464" spans="1:6" x14ac:dyDescent="0.3">
      <c r="A1464" s="24" t="s">
        <v>4206</v>
      </c>
      <c r="B1464" s="10" t="s">
        <v>4247</v>
      </c>
      <c r="C1464" s="22" t="s">
        <v>4248</v>
      </c>
      <c r="D1464" s="44" t="s">
        <v>4248</v>
      </c>
      <c r="E1464" s="10" t="s">
        <v>4134</v>
      </c>
      <c r="F1464" s="10" t="s">
        <v>4195</v>
      </c>
    </row>
    <row r="1465" spans="1:6" x14ac:dyDescent="0.3">
      <c r="A1465" s="24" t="s">
        <v>4206</v>
      </c>
      <c r="B1465" s="10" t="s">
        <v>4249</v>
      </c>
      <c r="C1465" s="22" t="s">
        <v>4250</v>
      </c>
      <c r="D1465" s="44" t="s">
        <v>4250</v>
      </c>
      <c r="E1465" s="10" t="s">
        <v>4134</v>
      </c>
      <c r="F1465" s="10" t="s">
        <v>4195</v>
      </c>
    </row>
    <row r="1466" spans="1:6" x14ac:dyDescent="0.3">
      <c r="A1466" s="24" t="s">
        <v>4206</v>
      </c>
      <c r="B1466" s="10" t="s">
        <v>4251</v>
      </c>
      <c r="C1466" s="22" t="s">
        <v>4252</v>
      </c>
      <c r="D1466" s="44" t="s">
        <v>4252</v>
      </c>
      <c r="E1466" s="10" t="s">
        <v>4133</v>
      </c>
      <c r="F1466" s="10" t="s">
        <v>2484</v>
      </c>
    </row>
    <row r="1467" spans="1:6" x14ac:dyDescent="0.3">
      <c r="A1467" s="24" t="s">
        <v>4206</v>
      </c>
      <c r="B1467" s="10" t="s">
        <v>4253</v>
      </c>
      <c r="C1467" s="22" t="s">
        <v>4254</v>
      </c>
      <c r="D1467" s="44" t="s">
        <v>4254</v>
      </c>
      <c r="E1467" s="10" t="s">
        <v>4133</v>
      </c>
      <c r="F1467" s="10" t="s">
        <v>4162</v>
      </c>
    </row>
    <row r="1468" spans="1:6" x14ac:dyDescent="0.3">
      <c r="A1468" s="24" t="s">
        <v>4206</v>
      </c>
      <c r="B1468" s="10" t="s">
        <v>4255</v>
      </c>
      <c r="C1468" s="22" t="s">
        <v>4256</v>
      </c>
      <c r="D1468" s="44" t="s">
        <v>4256</v>
      </c>
      <c r="E1468" s="10" t="s">
        <v>4133</v>
      </c>
      <c r="F1468" s="10" t="s">
        <v>4177</v>
      </c>
    </row>
    <row r="1469" spans="1:6" x14ac:dyDescent="0.3">
      <c r="A1469" s="24" t="s">
        <v>4206</v>
      </c>
      <c r="B1469" s="10" t="s">
        <v>4257</v>
      </c>
      <c r="C1469" s="22" t="s">
        <v>4258</v>
      </c>
      <c r="D1469" s="44" t="s">
        <v>4258</v>
      </c>
      <c r="E1469" s="10" t="s">
        <v>4133</v>
      </c>
      <c r="F1469" s="10" t="s">
        <v>4182</v>
      </c>
    </row>
    <row r="1470" spans="1:6" x14ac:dyDescent="0.3">
      <c r="A1470" s="24" t="s">
        <v>4206</v>
      </c>
      <c r="B1470" s="10" t="s">
        <v>4259</v>
      </c>
      <c r="C1470" s="22" t="s">
        <v>4260</v>
      </c>
      <c r="D1470" s="44" t="s">
        <v>4260</v>
      </c>
      <c r="E1470" s="10" t="s">
        <v>4133</v>
      </c>
      <c r="F1470" s="10" t="s">
        <v>4168</v>
      </c>
    </row>
    <row r="1471" spans="1:6" x14ac:dyDescent="0.3">
      <c r="A1471" s="24" t="s">
        <v>4206</v>
      </c>
      <c r="B1471" s="10" t="s">
        <v>4261</v>
      </c>
      <c r="C1471" s="22" t="s">
        <v>4262</v>
      </c>
      <c r="D1471" s="44" t="s">
        <v>4262</v>
      </c>
      <c r="E1471" s="10" t="s">
        <v>4134</v>
      </c>
      <c r="F1471" s="10" t="s">
        <v>4203</v>
      </c>
    </row>
    <row r="1472" spans="1:6" x14ac:dyDescent="0.3">
      <c r="A1472" s="45" t="s">
        <v>4206</v>
      </c>
      <c r="B1472" s="46" t="s">
        <v>4263</v>
      </c>
      <c r="C1472" s="47" t="s">
        <v>4264</v>
      </c>
      <c r="D1472" s="42" t="s">
        <v>4264</v>
      </c>
      <c r="E1472" s="36" t="s">
        <v>4135</v>
      </c>
      <c r="F1472" s="46" t="s">
        <v>4144</v>
      </c>
    </row>
    <row r="1473" spans="1:6" x14ac:dyDescent="0.3">
      <c r="A1473" s="24" t="s">
        <v>4206</v>
      </c>
      <c r="B1473" s="10" t="s">
        <v>4265</v>
      </c>
      <c r="C1473" s="22" t="s">
        <v>4266</v>
      </c>
      <c r="D1473" s="44" t="s">
        <v>4266</v>
      </c>
      <c r="E1473" s="10" t="s">
        <v>4133</v>
      </c>
      <c r="F1473" s="10" t="s">
        <v>4184</v>
      </c>
    </row>
    <row r="1474" spans="1:6" x14ac:dyDescent="0.3">
      <c r="A1474" s="24" t="s">
        <v>4206</v>
      </c>
      <c r="B1474" s="10" t="s">
        <v>4267</v>
      </c>
      <c r="C1474" s="22" t="s">
        <v>4268</v>
      </c>
      <c r="D1474" s="44" t="s">
        <v>4268</v>
      </c>
      <c r="E1474" s="10" t="s">
        <v>4133</v>
      </c>
      <c r="F1474" s="10" t="s">
        <v>4188</v>
      </c>
    </row>
    <row r="1475" spans="1:6" x14ac:dyDescent="0.3">
      <c r="A1475" s="24" t="s">
        <v>4206</v>
      </c>
      <c r="B1475" s="10" t="s">
        <v>4269</v>
      </c>
      <c r="C1475" s="22" t="s">
        <v>4270</v>
      </c>
      <c r="D1475" s="44" t="s">
        <v>4270</v>
      </c>
      <c r="E1475" s="10" t="s">
        <v>4133</v>
      </c>
      <c r="F1475" s="10" t="s">
        <v>4178</v>
      </c>
    </row>
    <row r="1476" spans="1:6" x14ac:dyDescent="0.3">
      <c r="A1476" s="45" t="s">
        <v>4206</v>
      </c>
      <c r="B1476" s="46" t="s">
        <v>4271</v>
      </c>
      <c r="C1476" s="47" t="s">
        <v>4272</v>
      </c>
      <c r="D1476" s="42" t="s">
        <v>4272</v>
      </c>
      <c r="E1476" s="36" t="s">
        <v>4135</v>
      </c>
      <c r="F1476" s="46" t="s">
        <v>4149</v>
      </c>
    </row>
    <row r="1477" spans="1:6" x14ac:dyDescent="0.3">
      <c r="A1477" s="45" t="s">
        <v>4206</v>
      </c>
      <c r="B1477" s="46" t="s">
        <v>4273</v>
      </c>
      <c r="C1477" s="47" t="s">
        <v>4274</v>
      </c>
      <c r="D1477" s="42" t="s">
        <v>4274</v>
      </c>
      <c r="E1477" s="36" t="s">
        <v>4135</v>
      </c>
      <c r="F1477" s="46" t="s">
        <v>4146</v>
      </c>
    </row>
    <row r="1478" spans="1:6" x14ac:dyDescent="0.3">
      <c r="A1478" s="45" t="s">
        <v>4206</v>
      </c>
      <c r="B1478" s="48" t="s">
        <v>4275</v>
      </c>
      <c r="C1478" s="47" t="s">
        <v>4276</v>
      </c>
      <c r="D1478" s="42" t="s">
        <v>4276</v>
      </c>
      <c r="E1478" s="36" t="s">
        <v>4135</v>
      </c>
      <c r="F1478" s="46" t="s">
        <v>3331</v>
      </c>
    </row>
    <row r="1479" spans="1:6" x14ac:dyDescent="0.3">
      <c r="A1479" s="45" t="s">
        <v>4206</v>
      </c>
      <c r="B1479" s="46" t="s">
        <v>4277</v>
      </c>
      <c r="C1479" s="47" t="s">
        <v>4278</v>
      </c>
      <c r="D1479" s="42" t="s">
        <v>4278</v>
      </c>
      <c r="E1479" s="36" t="s">
        <v>4135</v>
      </c>
      <c r="F1479" s="46" t="s">
        <v>4159</v>
      </c>
    </row>
    <row r="1480" spans="1:6" x14ac:dyDescent="0.3">
      <c r="A1480" s="45" t="s">
        <v>4206</v>
      </c>
      <c r="B1480" s="46" t="s">
        <v>4279</v>
      </c>
      <c r="C1480" s="47" t="s">
        <v>4280</v>
      </c>
      <c r="D1480" s="42" t="s">
        <v>4280</v>
      </c>
      <c r="E1480" s="36" t="s">
        <v>4135</v>
      </c>
      <c r="F1480" s="46" t="s">
        <v>4154</v>
      </c>
    </row>
    <row r="1481" spans="1:6" x14ac:dyDescent="0.3">
      <c r="A1481" s="24" t="s">
        <v>4206</v>
      </c>
      <c r="B1481" s="10" t="s">
        <v>4281</v>
      </c>
      <c r="C1481" s="22" t="s">
        <v>4282</v>
      </c>
      <c r="D1481" s="44" t="s">
        <v>4282</v>
      </c>
      <c r="E1481" s="10" t="s">
        <v>4133</v>
      </c>
      <c r="F1481" s="10" t="s">
        <v>4165</v>
      </c>
    </row>
    <row r="1482" spans="1:6" x14ac:dyDescent="0.3">
      <c r="A1482" s="24" t="s">
        <v>4206</v>
      </c>
      <c r="B1482" s="10" t="s">
        <v>4283</v>
      </c>
      <c r="C1482" s="22" t="s">
        <v>4284</v>
      </c>
      <c r="D1482" s="44" t="s">
        <v>4284</v>
      </c>
      <c r="E1482" s="10" t="s">
        <v>4134</v>
      </c>
      <c r="F1482" s="10" t="s">
        <v>4195</v>
      </c>
    </row>
    <row r="1483" spans="1:6" x14ac:dyDescent="0.3">
      <c r="A1483" s="45" t="s">
        <v>4206</v>
      </c>
      <c r="B1483" s="46" t="s">
        <v>4285</v>
      </c>
      <c r="C1483" s="47" t="s">
        <v>4286</v>
      </c>
      <c r="D1483" s="42" t="s">
        <v>4286</v>
      </c>
      <c r="E1483" s="36" t="s">
        <v>4135</v>
      </c>
      <c r="F1483" s="46" t="s">
        <v>4141</v>
      </c>
    </row>
    <row r="1484" spans="1:6" x14ac:dyDescent="0.3">
      <c r="A1484" s="45" t="s">
        <v>4206</v>
      </c>
      <c r="B1484" s="46" t="s">
        <v>4287</v>
      </c>
      <c r="C1484" s="47" t="s">
        <v>4288</v>
      </c>
      <c r="D1484" s="42" t="s">
        <v>4288</v>
      </c>
      <c r="E1484" s="36" t="s">
        <v>4135</v>
      </c>
      <c r="F1484" s="46" t="s">
        <v>4140</v>
      </c>
    </row>
    <row r="1485" spans="1:6" x14ac:dyDescent="0.3">
      <c r="A1485" s="24" t="s">
        <v>4206</v>
      </c>
      <c r="B1485" s="10" t="s">
        <v>4289</v>
      </c>
      <c r="C1485" s="22" t="s">
        <v>4290</v>
      </c>
      <c r="D1485" s="44" t="s">
        <v>4290</v>
      </c>
      <c r="E1485" s="10" t="s">
        <v>4133</v>
      </c>
      <c r="F1485" s="10" t="s">
        <v>4164</v>
      </c>
    </row>
    <row r="1486" spans="1:6" x14ac:dyDescent="0.3">
      <c r="A1486" s="24" t="s">
        <v>4206</v>
      </c>
      <c r="B1486" s="10" t="s">
        <v>4291</v>
      </c>
      <c r="C1486" s="22" t="s">
        <v>4292</v>
      </c>
      <c r="D1486" s="44" t="s">
        <v>4292</v>
      </c>
      <c r="E1486" s="10" t="s">
        <v>4133</v>
      </c>
      <c r="F1486" s="10" t="s">
        <v>4161</v>
      </c>
    </row>
    <row r="1487" spans="1:6" x14ac:dyDescent="0.3">
      <c r="A1487" s="24" t="s">
        <v>4206</v>
      </c>
      <c r="B1487" s="10" t="s">
        <v>4293</v>
      </c>
      <c r="C1487" s="22" t="s">
        <v>4294</v>
      </c>
      <c r="D1487" s="44" t="s">
        <v>4294</v>
      </c>
      <c r="E1487" s="10" t="s">
        <v>4134</v>
      </c>
      <c r="F1487" s="10" t="s">
        <v>4197</v>
      </c>
    </row>
    <row r="1488" spans="1:6" x14ac:dyDescent="0.3">
      <c r="A1488" s="45" t="s">
        <v>4206</v>
      </c>
      <c r="B1488" s="46" t="s">
        <v>4295</v>
      </c>
      <c r="C1488" s="47" t="s">
        <v>4296</v>
      </c>
      <c r="D1488" s="42" t="s">
        <v>4296</v>
      </c>
      <c r="E1488" s="36" t="s">
        <v>4135</v>
      </c>
      <c r="F1488" s="46" t="s">
        <v>4153</v>
      </c>
    </row>
    <row r="1489" spans="1:6" x14ac:dyDescent="0.3">
      <c r="A1489" s="24" t="s">
        <v>4206</v>
      </c>
      <c r="B1489" s="10" t="s">
        <v>4297</v>
      </c>
      <c r="C1489" s="22" t="s">
        <v>4298</v>
      </c>
      <c r="D1489" s="44" t="s">
        <v>4298</v>
      </c>
      <c r="E1489" s="10" t="s">
        <v>4134</v>
      </c>
      <c r="F1489" s="10" t="s">
        <v>4202</v>
      </c>
    </row>
    <row r="1490" spans="1:6" x14ac:dyDescent="0.3">
      <c r="A1490" s="24" t="s">
        <v>4206</v>
      </c>
      <c r="B1490" s="10" t="s">
        <v>4299</v>
      </c>
      <c r="C1490" s="22" t="s">
        <v>4300</v>
      </c>
      <c r="D1490" s="44" t="s">
        <v>4300</v>
      </c>
      <c r="E1490" s="10" t="s">
        <v>4133</v>
      </c>
      <c r="F1490" s="10" t="s">
        <v>4189</v>
      </c>
    </row>
    <row r="1491" spans="1:6" x14ac:dyDescent="0.3">
      <c r="A1491" s="24" t="s">
        <v>4206</v>
      </c>
      <c r="B1491" s="10" t="s">
        <v>4301</v>
      </c>
      <c r="C1491" s="22" t="s">
        <v>4302</v>
      </c>
      <c r="D1491" s="44" t="s">
        <v>4302</v>
      </c>
      <c r="E1491" s="10" t="s">
        <v>4133</v>
      </c>
      <c r="F1491" s="10" t="s">
        <v>4178</v>
      </c>
    </row>
    <row r="1492" spans="1:6" x14ac:dyDescent="0.3">
      <c r="A1492" s="24" t="s">
        <v>4206</v>
      </c>
      <c r="B1492" s="10" t="s">
        <v>4303</v>
      </c>
      <c r="C1492" s="22" t="s">
        <v>4304</v>
      </c>
      <c r="D1492" s="44" t="s">
        <v>4304</v>
      </c>
      <c r="E1492" s="10" t="s">
        <v>4134</v>
      </c>
      <c r="F1492" s="10" t="s">
        <v>4191</v>
      </c>
    </row>
    <row r="1493" spans="1:6" x14ac:dyDescent="0.3">
      <c r="A1493" s="45" t="s">
        <v>4206</v>
      </c>
      <c r="B1493" s="48" t="s">
        <v>4305</v>
      </c>
      <c r="C1493" s="47" t="s">
        <v>4306</v>
      </c>
      <c r="D1493" s="42" t="s">
        <v>4306</v>
      </c>
      <c r="E1493" s="36" t="s">
        <v>4135</v>
      </c>
      <c r="F1493" s="46" t="s">
        <v>4148</v>
      </c>
    </row>
    <row r="1494" spans="1:6" x14ac:dyDescent="0.3">
      <c r="A1494" s="24" t="s">
        <v>4206</v>
      </c>
      <c r="B1494" s="10" t="s">
        <v>4307</v>
      </c>
      <c r="C1494" s="22" t="s">
        <v>4308</v>
      </c>
      <c r="D1494" s="44" t="s">
        <v>4308</v>
      </c>
      <c r="E1494" s="10" t="s">
        <v>4133</v>
      </c>
      <c r="F1494" s="10" t="s">
        <v>4168</v>
      </c>
    </row>
    <row r="1495" spans="1:6" x14ac:dyDescent="0.3">
      <c r="A1495" s="45" t="s">
        <v>4206</v>
      </c>
      <c r="B1495" s="46" t="s">
        <v>4309</v>
      </c>
      <c r="C1495" s="47" t="s">
        <v>4310</v>
      </c>
      <c r="D1495" s="42" t="s">
        <v>4310</v>
      </c>
      <c r="E1495" s="36" t="s">
        <v>4135</v>
      </c>
      <c r="F1495" s="46" t="s">
        <v>4145</v>
      </c>
    </row>
    <row r="1496" spans="1:6" x14ac:dyDescent="0.3">
      <c r="A1496" s="24" t="s">
        <v>4206</v>
      </c>
      <c r="B1496" s="10" t="s">
        <v>4311</v>
      </c>
      <c r="C1496" s="22" t="s">
        <v>4312</v>
      </c>
      <c r="D1496" s="44" t="s">
        <v>4312</v>
      </c>
      <c r="E1496" s="10" t="s">
        <v>4133</v>
      </c>
      <c r="F1496" s="10" t="s">
        <v>4174</v>
      </c>
    </row>
    <row r="1497" spans="1:6" x14ac:dyDescent="0.3">
      <c r="A1497" s="45" t="s">
        <v>4206</v>
      </c>
      <c r="B1497" s="46" t="s">
        <v>4313</v>
      </c>
      <c r="C1497" s="47" t="s">
        <v>4314</v>
      </c>
      <c r="D1497" s="42" t="s">
        <v>4314</v>
      </c>
      <c r="E1497" s="36" t="s">
        <v>4135</v>
      </c>
      <c r="F1497" s="46" t="s">
        <v>4137</v>
      </c>
    </row>
    <row r="1498" spans="1:6" x14ac:dyDescent="0.3">
      <c r="A1498" s="45" t="s">
        <v>4206</v>
      </c>
      <c r="B1498" s="46" t="s">
        <v>4315</v>
      </c>
      <c r="C1498" s="47" t="s">
        <v>4316</v>
      </c>
      <c r="D1498" s="42" t="s">
        <v>4316</v>
      </c>
      <c r="E1498" s="36" t="s">
        <v>4135</v>
      </c>
      <c r="F1498" s="46" t="s">
        <v>4149</v>
      </c>
    </row>
    <row r="1499" spans="1:6" x14ac:dyDescent="0.3">
      <c r="A1499" s="24" t="s">
        <v>4206</v>
      </c>
      <c r="B1499" s="10" t="s">
        <v>4317</v>
      </c>
      <c r="C1499" s="22" t="s">
        <v>4318</v>
      </c>
      <c r="D1499" s="44" t="s">
        <v>4318</v>
      </c>
      <c r="E1499" s="10" t="s">
        <v>4133</v>
      </c>
      <c r="F1499" s="10" t="s">
        <v>4179</v>
      </c>
    </row>
    <row r="1500" spans="1:6" x14ac:dyDescent="0.3">
      <c r="A1500" s="24" t="s">
        <v>4206</v>
      </c>
      <c r="B1500" s="49" t="s">
        <v>4319</v>
      </c>
      <c r="C1500" s="50" t="s">
        <v>4320</v>
      </c>
      <c r="D1500" s="51" t="s">
        <v>4320</v>
      </c>
      <c r="E1500" s="10" t="s">
        <v>4134</v>
      </c>
      <c r="F1500" s="10" t="s">
        <v>4199</v>
      </c>
    </row>
    <row r="1501" spans="1:6" x14ac:dyDescent="0.3">
      <c r="A1501" s="24" t="s">
        <v>4206</v>
      </c>
      <c r="B1501" s="10" t="s">
        <v>4321</v>
      </c>
      <c r="C1501" s="22" t="s">
        <v>4322</v>
      </c>
      <c r="D1501" s="44" t="s">
        <v>4322</v>
      </c>
      <c r="E1501" s="10" t="s">
        <v>4133</v>
      </c>
      <c r="F1501" s="10" t="s">
        <v>4172</v>
      </c>
    </row>
    <row r="1502" spans="1:6" x14ac:dyDescent="0.3">
      <c r="A1502" s="45" t="s">
        <v>4206</v>
      </c>
      <c r="B1502" s="46" t="s">
        <v>4323</v>
      </c>
      <c r="C1502" s="47" t="s">
        <v>4324</v>
      </c>
      <c r="D1502" s="42" t="s">
        <v>4324</v>
      </c>
      <c r="E1502" s="36" t="s">
        <v>4135</v>
      </c>
      <c r="F1502" s="46" t="s">
        <v>4136</v>
      </c>
    </row>
    <row r="1503" spans="1:6" x14ac:dyDescent="0.3">
      <c r="A1503" s="24" t="s">
        <v>4206</v>
      </c>
      <c r="B1503" s="10" t="s">
        <v>4325</v>
      </c>
      <c r="C1503" s="22" t="s">
        <v>4326</v>
      </c>
      <c r="D1503" s="44" t="s">
        <v>4326</v>
      </c>
      <c r="E1503" s="10" t="s">
        <v>4134</v>
      </c>
      <c r="F1503" s="10" t="s">
        <v>4192</v>
      </c>
    </row>
    <row r="1504" spans="1:6" x14ac:dyDescent="0.3">
      <c r="A1504" s="45" t="s">
        <v>4206</v>
      </c>
      <c r="B1504" s="46" t="s">
        <v>4327</v>
      </c>
      <c r="C1504" s="47" t="s">
        <v>4328</v>
      </c>
      <c r="D1504" s="42" t="s">
        <v>4328</v>
      </c>
      <c r="E1504" s="36" t="s">
        <v>4135</v>
      </c>
      <c r="F1504" s="46" t="s">
        <v>4146</v>
      </c>
    </row>
    <row r="1505" spans="1:6" x14ac:dyDescent="0.3">
      <c r="A1505" s="24" t="s">
        <v>4206</v>
      </c>
      <c r="B1505" s="10" t="s">
        <v>4329</v>
      </c>
      <c r="C1505" s="22" t="s">
        <v>4330</v>
      </c>
      <c r="D1505" s="44" t="s">
        <v>4330</v>
      </c>
      <c r="E1505" s="10" t="s">
        <v>4134</v>
      </c>
      <c r="F1505" s="10" t="s">
        <v>4203</v>
      </c>
    </row>
    <row r="1506" spans="1:6" x14ac:dyDescent="0.3">
      <c r="A1506" s="24" t="s">
        <v>4206</v>
      </c>
      <c r="B1506" s="10" t="s">
        <v>4331</v>
      </c>
      <c r="C1506" s="22" t="s">
        <v>4332</v>
      </c>
      <c r="D1506" s="44" t="s">
        <v>4332</v>
      </c>
      <c r="E1506" s="10" t="s">
        <v>4133</v>
      </c>
      <c r="F1506" s="10" t="s">
        <v>2484</v>
      </c>
    </row>
    <row r="1507" spans="1:6" x14ac:dyDescent="0.3">
      <c r="A1507" s="45" t="s">
        <v>4206</v>
      </c>
      <c r="B1507" s="46" t="s">
        <v>4333</v>
      </c>
      <c r="C1507" s="47" t="s">
        <v>4334</v>
      </c>
      <c r="D1507" s="42" t="s">
        <v>4334</v>
      </c>
      <c r="E1507" s="36" t="s">
        <v>4135</v>
      </c>
      <c r="F1507" s="46" t="s">
        <v>4140</v>
      </c>
    </row>
    <row r="1508" spans="1:6" x14ac:dyDescent="0.3">
      <c r="A1508" s="24" t="s">
        <v>4206</v>
      </c>
      <c r="B1508" s="10" t="s">
        <v>4335</v>
      </c>
      <c r="C1508" s="22" t="s">
        <v>4336</v>
      </c>
      <c r="D1508" s="44" t="s">
        <v>4336</v>
      </c>
      <c r="E1508" s="10" t="s">
        <v>4133</v>
      </c>
      <c r="F1508" s="10" t="s">
        <v>4169</v>
      </c>
    </row>
    <row r="1509" spans="1:6" x14ac:dyDescent="0.3">
      <c r="A1509" s="45" t="s">
        <v>4206</v>
      </c>
      <c r="B1509" s="46" t="s">
        <v>4337</v>
      </c>
      <c r="C1509" s="47" t="s">
        <v>4338</v>
      </c>
      <c r="D1509" s="42" t="s">
        <v>4338</v>
      </c>
      <c r="E1509" s="36" t="s">
        <v>4135</v>
      </c>
      <c r="F1509" s="46" t="s">
        <v>4140</v>
      </c>
    </row>
    <row r="1510" spans="1:6" x14ac:dyDescent="0.3">
      <c r="A1510" s="45" t="s">
        <v>4206</v>
      </c>
      <c r="B1510" s="46" t="s">
        <v>4339</v>
      </c>
      <c r="C1510" s="47" t="s">
        <v>4340</v>
      </c>
      <c r="D1510" s="42" t="s">
        <v>4340</v>
      </c>
      <c r="E1510" s="36" t="s">
        <v>4135</v>
      </c>
      <c r="F1510" s="46" t="s">
        <v>4154</v>
      </c>
    </row>
    <row r="1511" spans="1:6" x14ac:dyDescent="0.3">
      <c r="A1511" s="45" t="s">
        <v>4206</v>
      </c>
      <c r="B1511" s="46" t="s">
        <v>4341</v>
      </c>
      <c r="C1511" s="47" t="s">
        <v>4342</v>
      </c>
      <c r="D1511" s="42" t="s">
        <v>4342</v>
      </c>
      <c r="E1511" s="36" t="s">
        <v>4135</v>
      </c>
      <c r="F1511" s="46" t="s">
        <v>4139</v>
      </c>
    </row>
    <row r="1512" spans="1:6" x14ac:dyDescent="0.3">
      <c r="A1512" s="24" t="s">
        <v>4206</v>
      </c>
      <c r="B1512" s="10" t="s">
        <v>4343</v>
      </c>
      <c r="C1512" s="22" t="s">
        <v>4344</v>
      </c>
      <c r="D1512" s="44" t="s">
        <v>4344</v>
      </c>
      <c r="E1512" s="10" t="s">
        <v>4134</v>
      </c>
      <c r="F1512" s="10" t="s">
        <v>4200</v>
      </c>
    </row>
    <row r="1513" spans="1:6" x14ac:dyDescent="0.3">
      <c r="A1513" s="24" t="s">
        <v>4206</v>
      </c>
      <c r="B1513" s="10" t="s">
        <v>4345</v>
      </c>
      <c r="C1513" s="22" t="s">
        <v>4346</v>
      </c>
      <c r="D1513" s="44" t="s">
        <v>4346</v>
      </c>
      <c r="E1513" s="10" t="s">
        <v>4133</v>
      </c>
      <c r="F1513" s="10" t="s">
        <v>4164</v>
      </c>
    </row>
    <row r="1514" spans="1:6" x14ac:dyDescent="0.3">
      <c r="A1514" s="24" t="s">
        <v>4206</v>
      </c>
      <c r="B1514" s="10" t="s">
        <v>4347</v>
      </c>
      <c r="C1514" s="22" t="s">
        <v>4348</v>
      </c>
      <c r="D1514" s="44" t="s">
        <v>4348</v>
      </c>
      <c r="E1514" s="10" t="s">
        <v>4133</v>
      </c>
      <c r="F1514" s="10" t="s">
        <v>4185</v>
      </c>
    </row>
    <row r="1515" spans="1:6" x14ac:dyDescent="0.3">
      <c r="A1515" s="45" t="s">
        <v>4206</v>
      </c>
      <c r="B1515" s="48" t="s">
        <v>4349</v>
      </c>
      <c r="C1515" s="47" t="s">
        <v>4350</v>
      </c>
      <c r="D1515" s="42" t="s">
        <v>4350</v>
      </c>
      <c r="E1515" s="36" t="s">
        <v>4135</v>
      </c>
      <c r="F1515" s="46" t="s">
        <v>4159</v>
      </c>
    </row>
    <row r="1516" spans="1:6" x14ac:dyDescent="0.3">
      <c r="A1516" s="24" t="s">
        <v>4206</v>
      </c>
      <c r="B1516" s="10" t="s">
        <v>4351</v>
      </c>
      <c r="C1516" s="22" t="s">
        <v>4352</v>
      </c>
      <c r="D1516" s="44" t="s">
        <v>4352</v>
      </c>
      <c r="E1516" s="10" t="s">
        <v>4134</v>
      </c>
      <c r="F1516" s="10" t="s">
        <v>4202</v>
      </c>
    </row>
    <row r="1517" spans="1:6" x14ac:dyDescent="0.3">
      <c r="A1517" s="24" t="s">
        <v>4206</v>
      </c>
      <c r="B1517" s="10" t="s">
        <v>4353</v>
      </c>
      <c r="C1517" s="22" t="s">
        <v>4354</v>
      </c>
      <c r="D1517" s="44" t="s">
        <v>4354</v>
      </c>
      <c r="E1517" s="10" t="s">
        <v>4134</v>
      </c>
      <c r="F1517" s="10" t="s">
        <v>4202</v>
      </c>
    </row>
    <row r="1518" spans="1:6" x14ac:dyDescent="0.3">
      <c r="A1518" s="24" t="s">
        <v>4206</v>
      </c>
      <c r="B1518" s="10" t="s">
        <v>4355</v>
      </c>
      <c r="C1518" s="22" t="s">
        <v>4356</v>
      </c>
      <c r="D1518" s="44" t="s">
        <v>4356</v>
      </c>
      <c r="E1518" s="10" t="s">
        <v>4133</v>
      </c>
      <c r="F1518" s="10" t="s">
        <v>4183</v>
      </c>
    </row>
    <row r="1519" spans="1:6" x14ac:dyDescent="0.3">
      <c r="A1519" s="24" t="s">
        <v>4206</v>
      </c>
      <c r="B1519" s="10" t="s">
        <v>4357</v>
      </c>
      <c r="C1519" s="22" t="s">
        <v>4358</v>
      </c>
      <c r="D1519" s="44" t="s">
        <v>4358</v>
      </c>
      <c r="E1519" s="10" t="s">
        <v>4133</v>
      </c>
      <c r="F1519" s="10" t="s">
        <v>4183</v>
      </c>
    </row>
    <row r="1520" spans="1:6" x14ac:dyDescent="0.3">
      <c r="A1520" s="24" t="s">
        <v>4206</v>
      </c>
      <c r="B1520" s="10" t="s">
        <v>4359</v>
      </c>
      <c r="C1520" s="22" t="s">
        <v>4360</v>
      </c>
      <c r="D1520" s="44" t="s">
        <v>4360</v>
      </c>
      <c r="E1520" s="10" t="s">
        <v>4133</v>
      </c>
      <c r="F1520" s="10" t="s">
        <v>4174</v>
      </c>
    </row>
    <row r="1521" spans="1:6" x14ac:dyDescent="0.3">
      <c r="A1521" s="24" t="s">
        <v>4206</v>
      </c>
      <c r="B1521" s="10" t="s">
        <v>4361</v>
      </c>
      <c r="C1521" s="22" t="s">
        <v>4362</v>
      </c>
      <c r="D1521" s="44" t="s">
        <v>4362</v>
      </c>
      <c r="E1521" s="10" t="s">
        <v>4134</v>
      </c>
      <c r="F1521" s="10" t="s">
        <v>4195</v>
      </c>
    </row>
    <row r="1522" spans="1:6" x14ac:dyDescent="0.3">
      <c r="A1522" s="24" t="s">
        <v>4206</v>
      </c>
      <c r="B1522" s="10" t="s">
        <v>4363</v>
      </c>
      <c r="C1522" s="22" t="s">
        <v>4364</v>
      </c>
      <c r="D1522" s="44" t="s">
        <v>4364</v>
      </c>
      <c r="E1522" s="10" t="s">
        <v>4134</v>
      </c>
      <c r="F1522" s="10" t="s">
        <v>4194</v>
      </c>
    </row>
    <row r="1523" spans="1:6" x14ac:dyDescent="0.3">
      <c r="A1523" s="24" t="s">
        <v>4206</v>
      </c>
      <c r="B1523" s="10" t="s">
        <v>4365</v>
      </c>
      <c r="C1523" s="22" t="s">
        <v>4366</v>
      </c>
      <c r="D1523" s="44" t="s">
        <v>4366</v>
      </c>
      <c r="E1523" s="10" t="s">
        <v>4133</v>
      </c>
      <c r="F1523" s="10" t="s">
        <v>4182</v>
      </c>
    </row>
    <row r="1524" spans="1:6" x14ac:dyDescent="0.3">
      <c r="A1524" s="45" t="s">
        <v>4206</v>
      </c>
      <c r="B1524" s="46" t="s">
        <v>4367</v>
      </c>
      <c r="C1524" s="47" t="s">
        <v>4368</v>
      </c>
      <c r="D1524" s="42" t="s">
        <v>4368</v>
      </c>
      <c r="E1524" s="36" t="s">
        <v>4135</v>
      </c>
      <c r="F1524" s="46" t="s">
        <v>4136</v>
      </c>
    </row>
    <row r="1525" spans="1:6" x14ac:dyDescent="0.3">
      <c r="A1525" s="24" t="s">
        <v>4206</v>
      </c>
      <c r="B1525" s="10" t="s">
        <v>4369</v>
      </c>
      <c r="C1525" s="22" t="s">
        <v>4370</v>
      </c>
      <c r="D1525" s="44" t="s">
        <v>4370</v>
      </c>
      <c r="E1525" s="10" t="s">
        <v>4133</v>
      </c>
      <c r="F1525" s="10" t="s">
        <v>4184</v>
      </c>
    </row>
    <row r="1526" spans="1:6" x14ac:dyDescent="0.3">
      <c r="A1526" s="24" t="s">
        <v>4206</v>
      </c>
      <c r="B1526" s="10" t="s">
        <v>4371</v>
      </c>
      <c r="C1526" s="22" t="s">
        <v>4372</v>
      </c>
      <c r="D1526" s="44" t="s">
        <v>4372</v>
      </c>
      <c r="E1526" s="10" t="s">
        <v>4133</v>
      </c>
      <c r="F1526" s="10" t="s">
        <v>4165</v>
      </c>
    </row>
    <row r="1527" spans="1:6" x14ac:dyDescent="0.3">
      <c r="A1527" s="24" t="s">
        <v>4206</v>
      </c>
      <c r="B1527" s="10" t="s">
        <v>4373</v>
      </c>
      <c r="C1527" s="22" t="s">
        <v>4374</v>
      </c>
      <c r="D1527" s="44" t="s">
        <v>4374</v>
      </c>
      <c r="E1527" s="10" t="s">
        <v>4134</v>
      </c>
      <c r="F1527" s="10" t="s">
        <v>4198</v>
      </c>
    </row>
    <row r="1528" spans="1:6" x14ac:dyDescent="0.3">
      <c r="A1528" s="24" t="s">
        <v>4206</v>
      </c>
      <c r="B1528" s="10" t="s">
        <v>4375</v>
      </c>
      <c r="C1528" s="22" t="s">
        <v>4376</v>
      </c>
      <c r="D1528" s="44" t="s">
        <v>4376</v>
      </c>
      <c r="E1528" s="10" t="s">
        <v>4134</v>
      </c>
      <c r="F1528" s="10" t="s">
        <v>4199</v>
      </c>
    </row>
    <row r="1529" spans="1:6" x14ac:dyDescent="0.3">
      <c r="A1529" s="24" t="s">
        <v>4206</v>
      </c>
      <c r="B1529" s="10" t="s">
        <v>4377</v>
      </c>
      <c r="C1529" s="22" t="s">
        <v>4378</v>
      </c>
      <c r="D1529" s="44" t="s">
        <v>4378</v>
      </c>
      <c r="E1529" s="10" t="s">
        <v>4133</v>
      </c>
      <c r="F1529" s="10" t="s">
        <v>2484</v>
      </c>
    </row>
    <row r="1530" spans="1:6" x14ac:dyDescent="0.3">
      <c r="A1530" s="24" t="s">
        <v>4206</v>
      </c>
      <c r="B1530" s="10" t="s">
        <v>4379</v>
      </c>
      <c r="C1530" s="22" t="s">
        <v>4380</v>
      </c>
      <c r="D1530" s="44" t="s">
        <v>4380</v>
      </c>
      <c r="E1530" s="10" t="s">
        <v>4134</v>
      </c>
      <c r="F1530" s="10" t="s">
        <v>309</v>
      </c>
    </row>
    <row r="1531" spans="1:6" x14ac:dyDescent="0.3">
      <c r="A1531" s="24" t="s">
        <v>4206</v>
      </c>
      <c r="B1531" s="10" t="s">
        <v>4381</v>
      </c>
      <c r="C1531" s="22" t="s">
        <v>4382</v>
      </c>
      <c r="D1531" s="44" t="s">
        <v>4382</v>
      </c>
      <c r="E1531" s="10" t="s">
        <v>4134</v>
      </c>
      <c r="F1531" s="10" t="s">
        <v>4197</v>
      </c>
    </row>
    <row r="1532" spans="1:6" x14ac:dyDescent="0.3">
      <c r="A1532" s="24" t="s">
        <v>4206</v>
      </c>
      <c r="B1532" s="10" t="s">
        <v>4383</v>
      </c>
      <c r="C1532" s="22" t="s">
        <v>4384</v>
      </c>
      <c r="D1532" s="44" t="s">
        <v>4384</v>
      </c>
      <c r="E1532" s="10" t="s">
        <v>4134</v>
      </c>
      <c r="F1532" s="10" t="s">
        <v>4205</v>
      </c>
    </row>
    <row r="1533" spans="1:6" x14ac:dyDescent="0.3">
      <c r="A1533" s="24" t="s">
        <v>4206</v>
      </c>
      <c r="B1533" s="10" t="s">
        <v>4385</v>
      </c>
      <c r="C1533" s="22" t="s">
        <v>4386</v>
      </c>
      <c r="D1533" s="44" t="s">
        <v>4386</v>
      </c>
      <c r="E1533" s="10" t="s">
        <v>4134</v>
      </c>
      <c r="F1533" s="10" t="s">
        <v>4204</v>
      </c>
    </row>
    <row r="1534" spans="1:6" x14ac:dyDescent="0.3">
      <c r="A1534" s="24" t="s">
        <v>4206</v>
      </c>
      <c r="B1534" s="10" t="s">
        <v>4387</v>
      </c>
      <c r="C1534" s="22" t="s">
        <v>4388</v>
      </c>
      <c r="D1534" s="44" t="s">
        <v>4388</v>
      </c>
      <c r="E1534" s="10" t="s">
        <v>4133</v>
      </c>
      <c r="F1534" s="10" t="s">
        <v>4189</v>
      </c>
    </row>
    <row r="1535" spans="1:6" x14ac:dyDescent="0.3">
      <c r="A1535" s="24" t="s">
        <v>4206</v>
      </c>
      <c r="B1535" s="10" t="s">
        <v>4389</v>
      </c>
      <c r="C1535" s="22" t="s">
        <v>4390</v>
      </c>
      <c r="D1535" s="44" t="s">
        <v>4390</v>
      </c>
      <c r="E1535" s="10" t="s">
        <v>4134</v>
      </c>
      <c r="F1535" s="10" t="s">
        <v>4197</v>
      </c>
    </row>
    <row r="1536" spans="1:6" x14ac:dyDescent="0.3">
      <c r="A1536" s="24" t="s">
        <v>4206</v>
      </c>
      <c r="B1536" s="10" t="s">
        <v>4391</v>
      </c>
      <c r="C1536" s="22" t="s">
        <v>4392</v>
      </c>
      <c r="D1536" s="44" t="s">
        <v>4392</v>
      </c>
      <c r="E1536" s="10" t="s">
        <v>4133</v>
      </c>
      <c r="F1536" s="10" t="s">
        <v>4178</v>
      </c>
    </row>
    <row r="1537" spans="1:6" x14ac:dyDescent="0.3">
      <c r="A1537" s="24" t="s">
        <v>4206</v>
      </c>
      <c r="B1537" s="10" t="s">
        <v>4393</v>
      </c>
      <c r="C1537" s="22" t="s">
        <v>4394</v>
      </c>
      <c r="D1537" s="44" t="s">
        <v>4394</v>
      </c>
      <c r="E1537" s="10" t="s">
        <v>4134</v>
      </c>
      <c r="F1537" s="10" t="s">
        <v>4196</v>
      </c>
    </row>
    <row r="1538" spans="1:6" x14ac:dyDescent="0.3">
      <c r="A1538" s="24" t="s">
        <v>4206</v>
      </c>
      <c r="B1538" s="10" t="s">
        <v>4395</v>
      </c>
      <c r="C1538" s="22" t="s">
        <v>4396</v>
      </c>
      <c r="D1538" s="44" t="s">
        <v>4396</v>
      </c>
      <c r="E1538" s="10" t="s">
        <v>4134</v>
      </c>
      <c r="F1538" s="10" t="s">
        <v>4196</v>
      </c>
    </row>
    <row r="1539" spans="1:6" x14ac:dyDescent="0.3">
      <c r="A1539" s="24" t="s">
        <v>4206</v>
      </c>
      <c r="B1539" s="10" t="s">
        <v>4397</v>
      </c>
      <c r="C1539" s="22" t="s">
        <v>4398</v>
      </c>
      <c r="D1539" s="44" t="s">
        <v>4398</v>
      </c>
      <c r="E1539" s="10" t="s">
        <v>4133</v>
      </c>
      <c r="F1539" s="10" t="s">
        <v>4166</v>
      </c>
    </row>
    <row r="1540" spans="1:6" x14ac:dyDescent="0.3">
      <c r="A1540" s="24" t="s">
        <v>4206</v>
      </c>
      <c r="B1540" s="10" t="s">
        <v>4399</v>
      </c>
      <c r="C1540" s="22" t="s">
        <v>4400</v>
      </c>
      <c r="D1540" s="44" t="s">
        <v>4400</v>
      </c>
      <c r="E1540" s="10" t="s">
        <v>4133</v>
      </c>
      <c r="F1540" s="10" t="s">
        <v>4161</v>
      </c>
    </row>
    <row r="1541" spans="1:6" x14ac:dyDescent="0.3">
      <c r="A1541" s="45" t="s">
        <v>4206</v>
      </c>
      <c r="B1541" s="46" t="s">
        <v>4401</v>
      </c>
      <c r="C1541" s="47" t="s">
        <v>4402</v>
      </c>
      <c r="D1541" s="42" t="s">
        <v>4402</v>
      </c>
      <c r="E1541" s="36" t="s">
        <v>4135</v>
      </c>
      <c r="F1541" s="46" t="s">
        <v>4153</v>
      </c>
    </row>
    <row r="1542" spans="1:6" x14ac:dyDescent="0.3">
      <c r="A1542" s="24" t="s">
        <v>4206</v>
      </c>
      <c r="B1542" s="10" t="s">
        <v>4403</v>
      </c>
      <c r="C1542" s="22" t="s">
        <v>4404</v>
      </c>
      <c r="D1542" s="44" t="s">
        <v>4404</v>
      </c>
      <c r="E1542" s="10" t="s">
        <v>4133</v>
      </c>
      <c r="F1542" s="10" t="s">
        <v>4185</v>
      </c>
    </row>
    <row r="1543" spans="1:6" x14ac:dyDescent="0.3">
      <c r="A1543" s="24" t="s">
        <v>4206</v>
      </c>
      <c r="B1543" s="10" t="s">
        <v>4405</v>
      </c>
      <c r="C1543" s="22" t="s">
        <v>4406</v>
      </c>
      <c r="D1543" s="44" t="s">
        <v>4406</v>
      </c>
      <c r="E1543" s="10" t="s">
        <v>4133</v>
      </c>
      <c r="F1543" s="10" t="s">
        <v>2484</v>
      </c>
    </row>
    <row r="1544" spans="1:6" x14ac:dyDescent="0.3">
      <c r="A1544" s="45" t="s">
        <v>4206</v>
      </c>
      <c r="B1544" s="46" t="s">
        <v>4407</v>
      </c>
      <c r="C1544" s="47" t="s">
        <v>4408</v>
      </c>
      <c r="D1544" s="42" t="s">
        <v>4408</v>
      </c>
      <c r="E1544" s="36" t="s">
        <v>4135</v>
      </c>
      <c r="F1544" s="46" t="s">
        <v>4140</v>
      </c>
    </row>
    <row r="1545" spans="1:6" x14ac:dyDescent="0.3">
      <c r="A1545" s="24" t="s">
        <v>4206</v>
      </c>
      <c r="B1545" s="10" t="s">
        <v>4409</v>
      </c>
      <c r="C1545" s="22" t="s">
        <v>4410</v>
      </c>
      <c r="D1545" s="44" t="s">
        <v>4410</v>
      </c>
      <c r="E1545" s="10" t="s">
        <v>4134</v>
      </c>
      <c r="F1545" s="10" t="s">
        <v>4201</v>
      </c>
    </row>
    <row r="1546" spans="1:6" x14ac:dyDescent="0.3">
      <c r="A1546" s="24" t="s">
        <v>4206</v>
      </c>
      <c r="B1546" s="10" t="s">
        <v>4411</v>
      </c>
      <c r="C1546" s="22" t="s">
        <v>4412</v>
      </c>
      <c r="D1546" s="44" t="s">
        <v>4412</v>
      </c>
      <c r="E1546" s="10" t="s">
        <v>4134</v>
      </c>
      <c r="F1546" s="10" t="s">
        <v>4201</v>
      </c>
    </row>
    <row r="1547" spans="1:6" x14ac:dyDescent="0.3">
      <c r="A1547" s="24" t="s">
        <v>4206</v>
      </c>
      <c r="B1547" s="10" t="s">
        <v>4413</v>
      </c>
      <c r="C1547" s="22" t="s">
        <v>4414</v>
      </c>
      <c r="D1547" s="44" t="s">
        <v>4414</v>
      </c>
      <c r="E1547" s="10" t="s">
        <v>4133</v>
      </c>
      <c r="F1547" s="10" t="s">
        <v>4170</v>
      </c>
    </row>
    <row r="1548" spans="1:6" x14ac:dyDescent="0.3">
      <c r="A1548" s="24" t="s">
        <v>4206</v>
      </c>
      <c r="B1548" s="10" t="s">
        <v>4415</v>
      </c>
      <c r="C1548" s="22" t="s">
        <v>4416</v>
      </c>
      <c r="D1548" s="44" t="s">
        <v>4416</v>
      </c>
      <c r="E1548" s="10" t="s">
        <v>4134</v>
      </c>
      <c r="F1548" s="10" t="s">
        <v>309</v>
      </c>
    </row>
    <row r="1549" spans="1:6" x14ac:dyDescent="0.3">
      <c r="A1549" s="24" t="s">
        <v>4206</v>
      </c>
      <c r="B1549" s="10" t="s">
        <v>4417</v>
      </c>
      <c r="C1549" s="22" t="s">
        <v>4418</v>
      </c>
      <c r="D1549" s="44" t="s">
        <v>4418</v>
      </c>
      <c r="E1549" s="10" t="s">
        <v>4134</v>
      </c>
      <c r="F1549" s="10" t="s">
        <v>4196</v>
      </c>
    </row>
    <row r="1550" spans="1:6" x14ac:dyDescent="0.3">
      <c r="A1550" s="24" t="s">
        <v>4206</v>
      </c>
      <c r="B1550" s="10" t="s">
        <v>4419</v>
      </c>
      <c r="C1550" s="22" t="s">
        <v>4420</v>
      </c>
      <c r="D1550" s="44" t="s">
        <v>4420</v>
      </c>
      <c r="E1550" s="10" t="s">
        <v>4134</v>
      </c>
      <c r="F1550" s="10" t="s">
        <v>4190</v>
      </c>
    </row>
    <row r="1551" spans="1:6" x14ac:dyDescent="0.3">
      <c r="A1551" s="24" t="s">
        <v>4206</v>
      </c>
      <c r="B1551" s="10" t="s">
        <v>4421</v>
      </c>
      <c r="C1551" s="22" t="s">
        <v>4422</v>
      </c>
      <c r="D1551" s="44" t="s">
        <v>4422</v>
      </c>
      <c r="E1551" s="10" t="s">
        <v>4133</v>
      </c>
      <c r="F1551" s="10" t="s">
        <v>4175</v>
      </c>
    </row>
    <row r="1552" spans="1:6" x14ac:dyDescent="0.3">
      <c r="A1552" s="45" t="s">
        <v>4206</v>
      </c>
      <c r="B1552" s="46" t="s">
        <v>4423</v>
      </c>
      <c r="C1552" s="47" t="s">
        <v>4424</v>
      </c>
      <c r="D1552" s="42" t="s">
        <v>4424</v>
      </c>
      <c r="E1552" s="36" t="s">
        <v>4135</v>
      </c>
      <c r="F1552" s="46" t="s">
        <v>4138</v>
      </c>
    </row>
    <row r="1553" spans="1:6" x14ac:dyDescent="0.3">
      <c r="A1553" s="45" t="s">
        <v>4206</v>
      </c>
      <c r="B1553" s="46" t="s">
        <v>4425</v>
      </c>
      <c r="C1553" s="47" t="s">
        <v>4426</v>
      </c>
      <c r="D1553" s="42" t="s">
        <v>4426</v>
      </c>
      <c r="E1553" s="36" t="s">
        <v>4135</v>
      </c>
      <c r="F1553" s="46" t="s">
        <v>4141</v>
      </c>
    </row>
    <row r="1554" spans="1:6" x14ac:dyDescent="0.3">
      <c r="A1554" s="24" t="s">
        <v>4206</v>
      </c>
      <c r="B1554" s="10" t="s">
        <v>4427</v>
      </c>
      <c r="C1554" s="22" t="s">
        <v>4428</v>
      </c>
      <c r="D1554" s="44" t="s">
        <v>4428</v>
      </c>
      <c r="E1554" s="10" t="s">
        <v>4133</v>
      </c>
      <c r="F1554" s="10" t="s">
        <v>4173</v>
      </c>
    </row>
    <row r="1555" spans="1:6" x14ac:dyDescent="0.3">
      <c r="A1555" s="24" t="s">
        <v>4206</v>
      </c>
      <c r="B1555" s="10" t="s">
        <v>4429</v>
      </c>
      <c r="C1555" s="22" t="s">
        <v>4430</v>
      </c>
      <c r="D1555" s="44" t="s">
        <v>4430</v>
      </c>
      <c r="E1555" s="10" t="s">
        <v>4133</v>
      </c>
      <c r="F1555" s="10" t="s">
        <v>4177</v>
      </c>
    </row>
    <row r="1556" spans="1:6" x14ac:dyDescent="0.3">
      <c r="A1556" s="24" t="s">
        <v>4206</v>
      </c>
      <c r="B1556" s="10" t="s">
        <v>4431</v>
      </c>
      <c r="C1556" s="22" t="s">
        <v>4432</v>
      </c>
      <c r="D1556" s="44" t="s">
        <v>4432</v>
      </c>
      <c r="E1556" s="10" t="s">
        <v>4133</v>
      </c>
      <c r="F1556" s="10" t="s">
        <v>4177</v>
      </c>
    </row>
    <row r="1557" spans="1:6" x14ac:dyDescent="0.3">
      <c r="A1557" s="24" t="s">
        <v>4206</v>
      </c>
      <c r="B1557" s="10" t="s">
        <v>4433</v>
      </c>
      <c r="C1557" s="22" t="s">
        <v>4434</v>
      </c>
      <c r="D1557" s="44" t="s">
        <v>4434</v>
      </c>
      <c r="E1557" s="10" t="s">
        <v>4134</v>
      </c>
      <c r="F1557" s="10" t="s">
        <v>4194</v>
      </c>
    </row>
    <row r="1558" spans="1:6" x14ac:dyDescent="0.3">
      <c r="A1558" s="24" t="s">
        <v>4206</v>
      </c>
      <c r="B1558" s="10" t="s">
        <v>4435</v>
      </c>
      <c r="C1558" s="22" t="s">
        <v>4436</v>
      </c>
      <c r="D1558" s="44" t="s">
        <v>4436</v>
      </c>
      <c r="E1558" s="10" t="s">
        <v>4134</v>
      </c>
      <c r="F1558" s="10" t="s">
        <v>4194</v>
      </c>
    </row>
    <row r="1559" spans="1:6" x14ac:dyDescent="0.3">
      <c r="A1559" s="24" t="s">
        <v>4206</v>
      </c>
      <c r="B1559" s="10" t="s">
        <v>4437</v>
      </c>
      <c r="C1559" s="22" t="s">
        <v>4438</v>
      </c>
      <c r="D1559" s="44" t="s">
        <v>4438</v>
      </c>
      <c r="E1559" s="10" t="s">
        <v>4134</v>
      </c>
      <c r="F1559" s="10" t="s">
        <v>4200</v>
      </c>
    </row>
    <row r="1560" spans="1:6" x14ac:dyDescent="0.3">
      <c r="A1560" s="24" t="s">
        <v>4206</v>
      </c>
      <c r="B1560" s="10" t="s">
        <v>4439</v>
      </c>
      <c r="C1560" s="22" t="s">
        <v>4440</v>
      </c>
      <c r="D1560" s="44" t="s">
        <v>4440</v>
      </c>
      <c r="E1560" s="10" t="s">
        <v>4134</v>
      </c>
      <c r="F1560" s="10" t="s">
        <v>4192</v>
      </c>
    </row>
    <row r="1561" spans="1:6" x14ac:dyDescent="0.3">
      <c r="A1561" s="24" t="s">
        <v>4206</v>
      </c>
      <c r="B1561" s="10" t="s">
        <v>4441</v>
      </c>
      <c r="C1561" s="22" t="s">
        <v>4442</v>
      </c>
      <c r="D1561" s="44" t="s">
        <v>4442</v>
      </c>
      <c r="E1561" s="10" t="s">
        <v>4133</v>
      </c>
      <c r="F1561" s="10" t="s">
        <v>4186</v>
      </c>
    </row>
    <row r="1562" spans="1:6" x14ac:dyDescent="0.3">
      <c r="A1562" s="24" t="s">
        <v>4206</v>
      </c>
      <c r="B1562" s="10" t="s">
        <v>4443</v>
      </c>
      <c r="C1562" s="22" t="s">
        <v>4444</v>
      </c>
      <c r="D1562" s="44" t="s">
        <v>4444</v>
      </c>
      <c r="E1562" s="10" t="s">
        <v>4133</v>
      </c>
      <c r="F1562" s="10" t="s">
        <v>4188</v>
      </c>
    </row>
    <row r="1563" spans="1:6" x14ac:dyDescent="0.3">
      <c r="A1563" s="45" t="s">
        <v>4206</v>
      </c>
      <c r="B1563" s="46" t="s">
        <v>4445</v>
      </c>
      <c r="C1563" s="47" t="s">
        <v>4446</v>
      </c>
      <c r="D1563" s="42" t="s">
        <v>4446</v>
      </c>
      <c r="E1563" s="36" t="s">
        <v>4135</v>
      </c>
      <c r="F1563" s="46" t="s">
        <v>4138</v>
      </c>
    </row>
    <row r="1564" spans="1:6" x14ac:dyDescent="0.3">
      <c r="A1564" s="24" t="s">
        <v>4206</v>
      </c>
      <c r="B1564" s="10" t="s">
        <v>4447</v>
      </c>
      <c r="C1564" s="22" t="s">
        <v>4448</v>
      </c>
      <c r="D1564" s="44" t="s">
        <v>4448</v>
      </c>
      <c r="E1564" s="10" t="s">
        <v>4133</v>
      </c>
      <c r="F1564" s="10" t="s">
        <v>4185</v>
      </c>
    </row>
    <row r="1565" spans="1:6" x14ac:dyDescent="0.3">
      <c r="A1565" s="24" t="s">
        <v>4206</v>
      </c>
      <c r="B1565" s="10" t="s">
        <v>4449</v>
      </c>
      <c r="C1565" s="22" t="s">
        <v>4450</v>
      </c>
      <c r="D1565" s="44" t="s">
        <v>4450</v>
      </c>
      <c r="E1565" s="10" t="s">
        <v>4134</v>
      </c>
      <c r="F1565" s="10" t="s">
        <v>4192</v>
      </c>
    </row>
    <row r="1566" spans="1:6" x14ac:dyDescent="0.3">
      <c r="A1566" s="24" t="s">
        <v>4206</v>
      </c>
      <c r="B1566" s="52" t="s">
        <v>4451</v>
      </c>
      <c r="C1566" s="22" t="s">
        <v>4452</v>
      </c>
      <c r="D1566" s="44" t="s">
        <v>4452</v>
      </c>
      <c r="E1566" s="10" t="s">
        <v>4133</v>
      </c>
      <c r="F1566" s="10" t="s">
        <v>4168</v>
      </c>
    </row>
    <row r="1567" spans="1:6" x14ac:dyDescent="0.3">
      <c r="A1567" s="45" t="s">
        <v>4206</v>
      </c>
      <c r="B1567" s="46" t="s">
        <v>4453</v>
      </c>
      <c r="C1567" s="47" t="s">
        <v>4454</v>
      </c>
      <c r="D1567" s="42" t="s">
        <v>4454</v>
      </c>
      <c r="E1567" s="36" t="s">
        <v>4135</v>
      </c>
      <c r="F1567" s="46" t="s">
        <v>4142</v>
      </c>
    </row>
    <row r="1568" spans="1:6" x14ac:dyDescent="0.3">
      <c r="A1568" s="24" t="s">
        <v>4206</v>
      </c>
      <c r="B1568" s="10" t="s">
        <v>4455</v>
      </c>
      <c r="C1568" s="22" t="s">
        <v>4456</v>
      </c>
      <c r="D1568" s="44" t="s">
        <v>4456</v>
      </c>
      <c r="E1568" s="10" t="s">
        <v>4134</v>
      </c>
      <c r="F1568" s="10" t="s">
        <v>4191</v>
      </c>
    </row>
    <row r="1569" spans="1:6" x14ac:dyDescent="0.3">
      <c r="A1569" s="24" t="s">
        <v>4206</v>
      </c>
      <c r="B1569" s="10" t="s">
        <v>4457</v>
      </c>
      <c r="C1569" s="22" t="s">
        <v>4458</v>
      </c>
      <c r="D1569" s="44" t="s">
        <v>4458</v>
      </c>
      <c r="E1569" s="10" t="s">
        <v>4134</v>
      </c>
      <c r="F1569" s="10" t="s">
        <v>4202</v>
      </c>
    </row>
    <row r="1570" spans="1:6" x14ac:dyDescent="0.3">
      <c r="A1570" s="24" t="s">
        <v>4206</v>
      </c>
      <c r="B1570" s="10" t="s">
        <v>4459</v>
      </c>
      <c r="C1570" s="22" t="s">
        <v>4460</v>
      </c>
      <c r="D1570" s="44" t="s">
        <v>4460</v>
      </c>
      <c r="E1570" s="10" t="s">
        <v>4134</v>
      </c>
      <c r="F1570" s="10" t="s">
        <v>4191</v>
      </c>
    </row>
    <row r="1571" spans="1:6" x14ac:dyDescent="0.3">
      <c r="A1571" s="24" t="s">
        <v>4206</v>
      </c>
      <c r="B1571" s="10" t="s">
        <v>4461</v>
      </c>
      <c r="C1571" s="22" t="s">
        <v>4462</v>
      </c>
      <c r="D1571" s="44" t="s">
        <v>4462</v>
      </c>
      <c r="E1571" s="10" t="s">
        <v>4133</v>
      </c>
      <c r="F1571" s="10" t="s">
        <v>4164</v>
      </c>
    </row>
    <row r="1572" spans="1:6" x14ac:dyDescent="0.3">
      <c r="A1572" s="24" t="s">
        <v>4206</v>
      </c>
      <c r="B1572" s="10" t="s">
        <v>4463</v>
      </c>
      <c r="C1572" s="22" t="s">
        <v>4464</v>
      </c>
      <c r="D1572" s="44" t="s">
        <v>4464</v>
      </c>
      <c r="E1572" s="10" t="s">
        <v>4134</v>
      </c>
      <c r="F1572" s="10" t="s">
        <v>4194</v>
      </c>
    </row>
    <row r="1573" spans="1:6" x14ac:dyDescent="0.3">
      <c r="A1573" s="24" t="s">
        <v>4206</v>
      </c>
      <c r="B1573" s="10" t="s">
        <v>4465</v>
      </c>
      <c r="C1573" s="22" t="s">
        <v>4466</v>
      </c>
      <c r="D1573" s="44" t="s">
        <v>4466</v>
      </c>
      <c r="E1573" s="10" t="s">
        <v>4134</v>
      </c>
      <c r="F1573" s="10" t="s">
        <v>4194</v>
      </c>
    </row>
    <row r="1574" spans="1:6" x14ac:dyDescent="0.3">
      <c r="A1574" s="24" t="s">
        <v>4206</v>
      </c>
      <c r="B1574" s="10" t="s">
        <v>4467</v>
      </c>
      <c r="C1574" s="22" t="s">
        <v>4468</v>
      </c>
      <c r="D1574" s="44" t="s">
        <v>4468</v>
      </c>
      <c r="E1574" s="10" t="s">
        <v>4134</v>
      </c>
      <c r="F1574" s="10" t="s">
        <v>4201</v>
      </c>
    </row>
    <row r="1575" spans="1:6" x14ac:dyDescent="0.3">
      <c r="A1575" s="24" t="s">
        <v>4206</v>
      </c>
      <c r="B1575" s="10" t="s">
        <v>4469</v>
      </c>
      <c r="C1575" s="22" t="s">
        <v>4470</v>
      </c>
      <c r="D1575" s="44" t="s">
        <v>4470</v>
      </c>
      <c r="E1575" s="10" t="s">
        <v>4134</v>
      </c>
      <c r="F1575" s="10" t="s">
        <v>4190</v>
      </c>
    </row>
    <row r="1576" spans="1:6" x14ac:dyDescent="0.3">
      <c r="A1576" s="45" t="s">
        <v>4206</v>
      </c>
      <c r="B1576" s="48" t="s">
        <v>4471</v>
      </c>
      <c r="C1576" s="47" t="s">
        <v>4472</v>
      </c>
      <c r="D1576" s="42" t="s">
        <v>4472</v>
      </c>
      <c r="E1576" s="36" t="s">
        <v>4135</v>
      </c>
      <c r="F1576" s="46" t="s">
        <v>4156</v>
      </c>
    </row>
    <row r="1577" spans="1:6" x14ac:dyDescent="0.3">
      <c r="A1577" s="45" t="s">
        <v>4206</v>
      </c>
      <c r="B1577" s="48" t="s">
        <v>4473</v>
      </c>
      <c r="C1577" s="47" t="s">
        <v>4474</v>
      </c>
      <c r="D1577" s="42" t="s">
        <v>4474</v>
      </c>
      <c r="E1577" s="36" t="s">
        <v>4135</v>
      </c>
      <c r="F1577" s="46" t="s">
        <v>4156</v>
      </c>
    </row>
    <row r="1578" spans="1:6" x14ac:dyDescent="0.3">
      <c r="A1578" s="24" t="s">
        <v>4206</v>
      </c>
      <c r="B1578" s="10" t="s">
        <v>4475</v>
      </c>
      <c r="C1578" s="22" t="s">
        <v>4476</v>
      </c>
      <c r="D1578" s="44" t="s">
        <v>4476</v>
      </c>
      <c r="E1578" s="10" t="s">
        <v>4134</v>
      </c>
      <c r="F1578" s="10" t="s">
        <v>4201</v>
      </c>
    </row>
    <row r="1579" spans="1:6" x14ac:dyDescent="0.3">
      <c r="A1579" s="24" t="s">
        <v>4206</v>
      </c>
      <c r="B1579" s="10" t="s">
        <v>4477</v>
      </c>
      <c r="C1579" s="22" t="s">
        <v>4478</v>
      </c>
      <c r="D1579" s="44" t="s">
        <v>4478</v>
      </c>
      <c r="E1579" s="10" t="s">
        <v>4134</v>
      </c>
      <c r="F1579" s="10" t="s">
        <v>4204</v>
      </c>
    </row>
    <row r="1580" spans="1:6" x14ac:dyDescent="0.3">
      <c r="A1580" s="24" t="s">
        <v>4206</v>
      </c>
      <c r="B1580" s="10" t="s">
        <v>4479</v>
      </c>
      <c r="C1580" s="22" t="s">
        <v>4480</v>
      </c>
      <c r="D1580" s="44" t="s">
        <v>4480</v>
      </c>
      <c r="E1580" s="10" t="s">
        <v>4134</v>
      </c>
      <c r="F1580" s="10" t="s">
        <v>4201</v>
      </c>
    </row>
    <row r="1581" spans="1:6" x14ac:dyDescent="0.3">
      <c r="A1581" s="24" t="s">
        <v>4206</v>
      </c>
      <c r="B1581" s="10" t="s">
        <v>4481</v>
      </c>
      <c r="C1581" s="22" t="s">
        <v>4482</v>
      </c>
      <c r="D1581" s="44" t="s">
        <v>4482</v>
      </c>
      <c r="E1581" s="10" t="s">
        <v>4134</v>
      </c>
      <c r="F1581" s="10" t="s">
        <v>4204</v>
      </c>
    </row>
    <row r="1582" spans="1:6" x14ac:dyDescent="0.3">
      <c r="A1582" s="45" t="s">
        <v>4206</v>
      </c>
      <c r="B1582" s="46" t="s">
        <v>4483</v>
      </c>
      <c r="C1582" s="47" t="s">
        <v>4136</v>
      </c>
      <c r="D1582" s="42" t="s">
        <v>4136</v>
      </c>
      <c r="E1582" s="36" t="s">
        <v>4135</v>
      </c>
      <c r="F1582" s="46" t="s">
        <v>4136</v>
      </c>
    </row>
    <row r="1583" spans="1:6" x14ac:dyDescent="0.3">
      <c r="A1583" s="45" t="s">
        <v>4206</v>
      </c>
      <c r="B1583" s="46" t="s">
        <v>4484</v>
      </c>
      <c r="C1583" s="47" t="s">
        <v>4485</v>
      </c>
      <c r="D1583" s="42" t="s">
        <v>4485</v>
      </c>
      <c r="E1583" s="36" t="s">
        <v>4135</v>
      </c>
      <c r="F1583" s="46" t="s">
        <v>4149</v>
      </c>
    </row>
    <row r="1584" spans="1:6" x14ac:dyDescent="0.3">
      <c r="A1584" s="24" t="s">
        <v>4206</v>
      </c>
      <c r="B1584" s="10" t="s">
        <v>4486</v>
      </c>
      <c r="C1584" s="22" t="s">
        <v>4169</v>
      </c>
      <c r="D1584" s="44" t="s">
        <v>4169</v>
      </c>
      <c r="E1584" s="10" t="s">
        <v>4133</v>
      </c>
      <c r="F1584" s="10" t="s">
        <v>4169</v>
      </c>
    </row>
    <row r="1585" spans="1:6" x14ac:dyDescent="0.3">
      <c r="A1585" s="24" t="s">
        <v>4206</v>
      </c>
      <c r="B1585" s="10" t="s">
        <v>4487</v>
      </c>
      <c r="C1585" s="22" t="s">
        <v>4488</v>
      </c>
      <c r="D1585" s="44" t="s">
        <v>4488</v>
      </c>
      <c r="E1585" s="10" t="s">
        <v>4134</v>
      </c>
      <c r="F1585" s="10" t="s">
        <v>4204</v>
      </c>
    </row>
    <row r="1586" spans="1:6" x14ac:dyDescent="0.3">
      <c r="A1586" s="24" t="s">
        <v>4206</v>
      </c>
      <c r="B1586" s="10" t="s">
        <v>4489</v>
      </c>
      <c r="C1586" s="22" t="s">
        <v>4490</v>
      </c>
      <c r="D1586" s="44" t="s">
        <v>4490</v>
      </c>
      <c r="E1586" s="10" t="s">
        <v>4133</v>
      </c>
      <c r="F1586" s="10" t="s">
        <v>4162</v>
      </c>
    </row>
    <row r="1587" spans="1:6" x14ac:dyDescent="0.3">
      <c r="A1587" s="45" t="s">
        <v>4206</v>
      </c>
      <c r="B1587" s="46" t="s">
        <v>4491</v>
      </c>
      <c r="C1587" s="47" t="s">
        <v>4492</v>
      </c>
      <c r="D1587" s="42" t="s">
        <v>4492</v>
      </c>
      <c r="E1587" s="36" t="s">
        <v>4135</v>
      </c>
      <c r="F1587" s="46" t="s">
        <v>4136</v>
      </c>
    </row>
    <row r="1588" spans="1:6" x14ac:dyDescent="0.3">
      <c r="A1588" s="45" t="s">
        <v>4206</v>
      </c>
      <c r="B1588" s="48" t="s">
        <v>4493</v>
      </c>
      <c r="C1588" s="47" t="s">
        <v>4494</v>
      </c>
      <c r="D1588" s="42" t="s">
        <v>4494</v>
      </c>
      <c r="E1588" s="10" t="s">
        <v>4135</v>
      </c>
      <c r="F1588" s="40" t="s">
        <v>4151</v>
      </c>
    </row>
    <row r="1589" spans="1:6" x14ac:dyDescent="0.3">
      <c r="A1589" s="45" t="s">
        <v>4206</v>
      </c>
      <c r="B1589" s="46" t="s">
        <v>4495</v>
      </c>
      <c r="C1589" s="47" t="s">
        <v>4496</v>
      </c>
      <c r="D1589" s="42" t="s">
        <v>4496</v>
      </c>
      <c r="E1589" s="36" t="s">
        <v>4135</v>
      </c>
      <c r="F1589" s="46" t="s">
        <v>4155</v>
      </c>
    </row>
    <row r="1590" spans="1:6" x14ac:dyDescent="0.3">
      <c r="A1590" s="24" t="s">
        <v>4206</v>
      </c>
      <c r="B1590" s="10" t="s">
        <v>4497</v>
      </c>
      <c r="C1590" s="22" t="s">
        <v>4498</v>
      </c>
      <c r="D1590" s="44" t="s">
        <v>4498</v>
      </c>
      <c r="E1590" s="10" t="s">
        <v>4134</v>
      </c>
      <c r="F1590" s="10" t="s">
        <v>4202</v>
      </c>
    </row>
    <row r="1591" spans="1:6" x14ac:dyDescent="0.3">
      <c r="A1591" s="24" t="s">
        <v>4206</v>
      </c>
      <c r="B1591" s="10" t="s">
        <v>4499</v>
      </c>
      <c r="C1591" s="22" t="s">
        <v>4500</v>
      </c>
      <c r="D1591" s="44" t="s">
        <v>4500</v>
      </c>
      <c r="E1591" s="10" t="s">
        <v>4133</v>
      </c>
      <c r="F1591" s="10" t="s">
        <v>4174</v>
      </c>
    </row>
    <row r="1592" spans="1:6" x14ac:dyDescent="0.3">
      <c r="A1592" s="24" t="s">
        <v>4206</v>
      </c>
      <c r="B1592" s="10" t="s">
        <v>4501</v>
      </c>
      <c r="C1592" s="22" t="s">
        <v>4502</v>
      </c>
      <c r="D1592" s="44" t="s">
        <v>4502</v>
      </c>
      <c r="E1592" s="10" t="s">
        <v>4134</v>
      </c>
      <c r="F1592" s="10" t="s">
        <v>4202</v>
      </c>
    </row>
    <row r="1593" spans="1:6" x14ac:dyDescent="0.3">
      <c r="A1593" s="24" t="s">
        <v>4206</v>
      </c>
      <c r="B1593" s="10" t="s">
        <v>4503</v>
      </c>
      <c r="C1593" s="22" t="s">
        <v>4504</v>
      </c>
      <c r="D1593" s="44" t="s">
        <v>4504</v>
      </c>
      <c r="E1593" s="10" t="s">
        <v>4133</v>
      </c>
      <c r="F1593" s="10" t="s">
        <v>4178</v>
      </c>
    </row>
    <row r="1594" spans="1:6" x14ac:dyDescent="0.3">
      <c r="A1594" s="24" t="s">
        <v>4206</v>
      </c>
      <c r="B1594" s="10" t="s">
        <v>4505</v>
      </c>
      <c r="C1594" s="22" t="s">
        <v>4506</v>
      </c>
      <c r="D1594" s="44" t="s">
        <v>4506</v>
      </c>
      <c r="E1594" s="10" t="s">
        <v>4134</v>
      </c>
      <c r="F1594" s="10" t="s">
        <v>4197</v>
      </c>
    </row>
    <row r="1595" spans="1:6" x14ac:dyDescent="0.3">
      <c r="A1595" s="24" t="s">
        <v>4206</v>
      </c>
      <c r="B1595" s="10" t="s">
        <v>4507</v>
      </c>
      <c r="C1595" s="22" t="s">
        <v>4508</v>
      </c>
      <c r="D1595" s="44" t="s">
        <v>4508</v>
      </c>
      <c r="E1595" s="10" t="s">
        <v>4134</v>
      </c>
      <c r="F1595" s="10" t="s">
        <v>4200</v>
      </c>
    </row>
    <row r="1596" spans="1:6" x14ac:dyDescent="0.3">
      <c r="A1596" s="45" t="s">
        <v>4206</v>
      </c>
      <c r="B1596" s="46" t="s">
        <v>4509</v>
      </c>
      <c r="C1596" s="47" t="s">
        <v>4510</v>
      </c>
      <c r="D1596" s="42" t="s">
        <v>4510</v>
      </c>
      <c r="E1596" s="36" t="s">
        <v>4135</v>
      </c>
      <c r="F1596" s="46" t="s">
        <v>4136</v>
      </c>
    </row>
    <row r="1597" spans="1:6" x14ac:dyDescent="0.3">
      <c r="A1597" s="24" t="s">
        <v>4206</v>
      </c>
      <c r="B1597" s="10" t="s">
        <v>4511</v>
      </c>
      <c r="C1597" s="22" t="s">
        <v>4512</v>
      </c>
      <c r="D1597" s="44" t="s">
        <v>4512</v>
      </c>
      <c r="E1597" s="10" t="s">
        <v>4133</v>
      </c>
      <c r="F1597" s="10" t="s">
        <v>4174</v>
      </c>
    </row>
    <row r="1598" spans="1:6" x14ac:dyDescent="0.3">
      <c r="A1598" s="24" t="s">
        <v>4206</v>
      </c>
      <c r="B1598" s="10" t="s">
        <v>4513</v>
      </c>
      <c r="C1598" s="22" t="s">
        <v>4514</v>
      </c>
      <c r="D1598" s="44" t="s">
        <v>4514</v>
      </c>
      <c r="E1598" s="10" t="s">
        <v>4133</v>
      </c>
      <c r="F1598" s="10" t="s">
        <v>4178</v>
      </c>
    </row>
    <row r="1599" spans="1:6" x14ac:dyDescent="0.3">
      <c r="A1599" s="45" t="s">
        <v>4206</v>
      </c>
      <c r="B1599" s="46" t="s">
        <v>4515</v>
      </c>
      <c r="C1599" s="47" t="s">
        <v>4516</v>
      </c>
      <c r="D1599" s="42" t="s">
        <v>4516</v>
      </c>
      <c r="E1599" s="36" t="s">
        <v>4135</v>
      </c>
      <c r="F1599" s="46" t="s">
        <v>4157</v>
      </c>
    </row>
    <row r="1600" spans="1:6" x14ac:dyDescent="0.3">
      <c r="A1600" s="45" t="s">
        <v>4206</v>
      </c>
      <c r="B1600" s="46" t="s">
        <v>4517</v>
      </c>
      <c r="C1600" s="47" t="s">
        <v>4518</v>
      </c>
      <c r="D1600" s="42" t="s">
        <v>4518</v>
      </c>
      <c r="E1600" s="36" t="s">
        <v>4135</v>
      </c>
      <c r="F1600" s="46" t="s">
        <v>4143</v>
      </c>
    </row>
    <row r="1601" spans="1:6" x14ac:dyDescent="0.3">
      <c r="A1601" s="24" t="s">
        <v>4206</v>
      </c>
      <c r="B1601" s="10" t="s">
        <v>4519</v>
      </c>
      <c r="C1601" s="22" t="s">
        <v>4520</v>
      </c>
      <c r="D1601" s="44" t="s">
        <v>4520</v>
      </c>
      <c r="E1601" s="10" t="s">
        <v>4134</v>
      </c>
      <c r="F1601" s="10" t="s">
        <v>4201</v>
      </c>
    </row>
    <row r="1602" spans="1:6" x14ac:dyDescent="0.3">
      <c r="A1602" s="24" t="s">
        <v>4206</v>
      </c>
      <c r="B1602" s="10" t="s">
        <v>4521</v>
      </c>
      <c r="C1602" s="22" t="s">
        <v>4522</v>
      </c>
      <c r="D1602" s="44" t="s">
        <v>4522</v>
      </c>
      <c r="E1602" s="10" t="s">
        <v>4133</v>
      </c>
      <c r="F1602" s="10" t="s">
        <v>4166</v>
      </c>
    </row>
    <row r="1603" spans="1:6" x14ac:dyDescent="0.3">
      <c r="A1603" s="45" t="s">
        <v>4206</v>
      </c>
      <c r="B1603" s="46" t="s">
        <v>4523</v>
      </c>
      <c r="C1603" s="47" t="s">
        <v>4524</v>
      </c>
      <c r="D1603" s="42" t="s">
        <v>4524</v>
      </c>
      <c r="E1603" s="36" t="s">
        <v>4135</v>
      </c>
      <c r="F1603" s="46" t="s">
        <v>4144</v>
      </c>
    </row>
    <row r="1604" spans="1:6" x14ac:dyDescent="0.3">
      <c r="A1604" s="24" t="s">
        <v>4206</v>
      </c>
      <c r="B1604" s="10" t="s">
        <v>4525</v>
      </c>
      <c r="C1604" s="22" t="s">
        <v>4526</v>
      </c>
      <c r="D1604" s="44" t="s">
        <v>4526</v>
      </c>
      <c r="E1604" s="10" t="s">
        <v>4133</v>
      </c>
      <c r="F1604" s="10" t="s">
        <v>4185</v>
      </c>
    </row>
    <row r="1605" spans="1:6" x14ac:dyDescent="0.3">
      <c r="A1605" s="45" t="s">
        <v>4206</v>
      </c>
      <c r="B1605" s="46" t="s">
        <v>4527</v>
      </c>
      <c r="C1605" s="47" t="s">
        <v>4528</v>
      </c>
      <c r="D1605" s="42" t="s">
        <v>4528</v>
      </c>
      <c r="E1605" s="36" t="s">
        <v>4135</v>
      </c>
      <c r="F1605" s="46" t="s">
        <v>4140</v>
      </c>
    </row>
    <row r="1606" spans="1:6" x14ac:dyDescent="0.3">
      <c r="A1606" s="24" t="s">
        <v>4206</v>
      </c>
      <c r="B1606" s="10" t="s">
        <v>4529</v>
      </c>
      <c r="C1606" s="22" t="s">
        <v>4530</v>
      </c>
      <c r="D1606" s="44" t="s">
        <v>4530</v>
      </c>
      <c r="E1606" s="10" t="s">
        <v>4134</v>
      </c>
      <c r="F1606" s="10" t="s">
        <v>4198</v>
      </c>
    </row>
    <row r="1607" spans="1:6" x14ac:dyDescent="0.3">
      <c r="A1607" s="45" t="s">
        <v>4206</v>
      </c>
      <c r="B1607" s="46" t="s">
        <v>4531</v>
      </c>
      <c r="C1607" s="47" t="s">
        <v>4532</v>
      </c>
      <c r="D1607" s="42" t="s">
        <v>4532</v>
      </c>
      <c r="E1607" s="36" t="s">
        <v>4135</v>
      </c>
      <c r="F1607" s="46" t="s">
        <v>4140</v>
      </c>
    </row>
    <row r="1608" spans="1:6" x14ac:dyDescent="0.3">
      <c r="A1608" s="45" t="s">
        <v>4206</v>
      </c>
      <c r="B1608" s="46" t="s">
        <v>4533</v>
      </c>
      <c r="C1608" s="47" t="s">
        <v>4534</v>
      </c>
      <c r="D1608" s="42" t="s">
        <v>4534</v>
      </c>
      <c r="E1608" s="36" t="s">
        <v>4135</v>
      </c>
      <c r="F1608" s="46" t="s">
        <v>4155</v>
      </c>
    </row>
    <row r="1609" spans="1:6" x14ac:dyDescent="0.3">
      <c r="A1609" s="24" t="s">
        <v>4206</v>
      </c>
      <c r="B1609" s="10" t="s">
        <v>4535</v>
      </c>
      <c r="C1609" s="22" t="s">
        <v>4536</v>
      </c>
      <c r="D1609" s="44" t="s">
        <v>4536</v>
      </c>
      <c r="E1609" s="10" t="s">
        <v>4134</v>
      </c>
      <c r="F1609" s="10" t="s">
        <v>309</v>
      </c>
    </row>
    <row r="1610" spans="1:6" x14ac:dyDescent="0.3">
      <c r="A1610" s="24" t="s">
        <v>4206</v>
      </c>
      <c r="B1610" s="10" t="s">
        <v>4537</v>
      </c>
      <c r="C1610" s="22" t="s">
        <v>4538</v>
      </c>
      <c r="D1610" s="44" t="s">
        <v>4538</v>
      </c>
      <c r="E1610" s="10" t="s">
        <v>4133</v>
      </c>
      <c r="F1610" s="10" t="s">
        <v>4173</v>
      </c>
    </row>
    <row r="1611" spans="1:6" x14ac:dyDescent="0.3">
      <c r="A1611" s="45" t="s">
        <v>4206</v>
      </c>
      <c r="B1611" s="46" t="s">
        <v>4539</v>
      </c>
      <c r="C1611" s="47" t="s">
        <v>4540</v>
      </c>
      <c r="D1611" s="42" t="s">
        <v>4540</v>
      </c>
      <c r="E1611" s="36" t="s">
        <v>4135</v>
      </c>
      <c r="F1611" s="40" t="s">
        <v>4151</v>
      </c>
    </row>
    <row r="1612" spans="1:6" x14ac:dyDescent="0.3">
      <c r="A1612" s="45" t="s">
        <v>4206</v>
      </c>
      <c r="B1612" s="46" t="s">
        <v>4541</v>
      </c>
      <c r="C1612" s="47" t="s">
        <v>4542</v>
      </c>
      <c r="D1612" s="42" t="s">
        <v>4542</v>
      </c>
      <c r="E1612" s="36" t="s">
        <v>4135</v>
      </c>
      <c r="F1612" s="46" t="s">
        <v>4139</v>
      </c>
    </row>
    <row r="1613" spans="1:6" x14ac:dyDescent="0.3">
      <c r="A1613" s="45" t="s">
        <v>4206</v>
      </c>
      <c r="B1613" s="46" t="s">
        <v>4543</v>
      </c>
      <c r="C1613" s="47" t="s">
        <v>4544</v>
      </c>
      <c r="D1613" s="42" t="s">
        <v>4544</v>
      </c>
      <c r="E1613" s="36" t="s">
        <v>4135</v>
      </c>
      <c r="F1613" s="46" t="s">
        <v>4136</v>
      </c>
    </row>
    <row r="1614" spans="1:6" x14ac:dyDescent="0.3">
      <c r="A1614" s="24" t="s">
        <v>4206</v>
      </c>
      <c r="B1614" s="10" t="s">
        <v>4545</v>
      </c>
      <c r="C1614" s="22" t="s">
        <v>4546</v>
      </c>
      <c r="D1614" s="44" t="s">
        <v>4546</v>
      </c>
      <c r="E1614" s="10" t="s">
        <v>4133</v>
      </c>
      <c r="F1614" s="10" t="s">
        <v>4174</v>
      </c>
    </row>
    <row r="1615" spans="1:6" x14ac:dyDescent="0.3">
      <c r="A1615" s="24" t="s">
        <v>4206</v>
      </c>
      <c r="B1615" s="10" t="s">
        <v>4547</v>
      </c>
      <c r="C1615" s="22" t="s">
        <v>4548</v>
      </c>
      <c r="D1615" s="44" t="s">
        <v>4548</v>
      </c>
      <c r="E1615" s="10" t="s">
        <v>4134</v>
      </c>
      <c r="F1615" s="10" t="s">
        <v>4199</v>
      </c>
    </row>
    <row r="1616" spans="1:6" x14ac:dyDescent="0.3">
      <c r="A1616" s="24" t="s">
        <v>4206</v>
      </c>
      <c r="B1616" s="10" t="s">
        <v>4549</v>
      </c>
      <c r="C1616" s="22" t="s">
        <v>4550</v>
      </c>
      <c r="D1616" s="44" t="s">
        <v>4550</v>
      </c>
      <c r="E1616" s="10" t="s">
        <v>4134</v>
      </c>
      <c r="F1616" s="10" t="s">
        <v>4200</v>
      </c>
    </row>
    <row r="1617" spans="1:6" x14ac:dyDescent="0.3">
      <c r="A1617" s="45" t="s">
        <v>4206</v>
      </c>
      <c r="B1617" s="46" t="s">
        <v>4551</v>
      </c>
      <c r="C1617" s="47" t="s">
        <v>4552</v>
      </c>
      <c r="D1617" s="42" t="s">
        <v>4552</v>
      </c>
      <c r="E1617" s="36" t="s">
        <v>4135</v>
      </c>
      <c r="F1617" s="46" t="s">
        <v>4137</v>
      </c>
    </row>
    <row r="1618" spans="1:6" x14ac:dyDescent="0.3">
      <c r="A1618" s="24" t="s">
        <v>4206</v>
      </c>
      <c r="B1618" s="10" t="s">
        <v>4553</v>
      </c>
      <c r="C1618" s="22" t="s">
        <v>4554</v>
      </c>
      <c r="D1618" s="44" t="s">
        <v>4554</v>
      </c>
      <c r="E1618" s="10" t="s">
        <v>4133</v>
      </c>
      <c r="F1618" s="10" t="s">
        <v>4170</v>
      </c>
    </row>
    <row r="1619" spans="1:6" x14ac:dyDescent="0.3">
      <c r="A1619" s="24" t="s">
        <v>4206</v>
      </c>
      <c r="B1619" s="10" t="s">
        <v>4555</v>
      </c>
      <c r="C1619" s="22" t="s">
        <v>4556</v>
      </c>
      <c r="D1619" s="44" t="s">
        <v>4556</v>
      </c>
      <c r="E1619" s="10" t="s">
        <v>4133</v>
      </c>
      <c r="F1619" s="10" t="s">
        <v>4183</v>
      </c>
    </row>
    <row r="1620" spans="1:6" x14ac:dyDescent="0.3">
      <c r="A1620" s="24" t="s">
        <v>4206</v>
      </c>
      <c r="B1620" s="10" t="s">
        <v>4557</v>
      </c>
      <c r="C1620" s="22" t="s">
        <v>4558</v>
      </c>
      <c r="D1620" s="44" t="s">
        <v>4558</v>
      </c>
      <c r="E1620" s="10" t="s">
        <v>4134</v>
      </c>
      <c r="F1620" s="10" t="s">
        <v>4193</v>
      </c>
    </row>
    <row r="1621" spans="1:6" x14ac:dyDescent="0.3">
      <c r="A1621" s="24" t="s">
        <v>4206</v>
      </c>
      <c r="B1621" s="10" t="s">
        <v>4559</v>
      </c>
      <c r="C1621" s="22" t="s">
        <v>4560</v>
      </c>
      <c r="D1621" s="44" t="s">
        <v>4560</v>
      </c>
      <c r="E1621" s="10" t="s">
        <v>4133</v>
      </c>
      <c r="F1621" s="10" t="s">
        <v>4165</v>
      </c>
    </row>
    <row r="1622" spans="1:6" x14ac:dyDescent="0.3">
      <c r="A1622" s="24" t="s">
        <v>4206</v>
      </c>
      <c r="B1622" s="10" t="s">
        <v>4561</v>
      </c>
      <c r="C1622" s="22" t="s">
        <v>4562</v>
      </c>
      <c r="D1622" s="44" t="s">
        <v>4562</v>
      </c>
      <c r="E1622" s="10" t="s">
        <v>4133</v>
      </c>
      <c r="F1622" s="10" t="s">
        <v>4161</v>
      </c>
    </row>
    <row r="1623" spans="1:6" x14ac:dyDescent="0.3">
      <c r="A1623" s="45" t="s">
        <v>4206</v>
      </c>
      <c r="B1623" s="46" t="s">
        <v>4563</v>
      </c>
      <c r="C1623" s="47" t="s">
        <v>4137</v>
      </c>
      <c r="D1623" s="42" t="s">
        <v>4137</v>
      </c>
      <c r="E1623" s="36" t="s">
        <v>4135</v>
      </c>
      <c r="F1623" s="46" t="s">
        <v>4137</v>
      </c>
    </row>
    <row r="1624" spans="1:6" x14ac:dyDescent="0.3">
      <c r="A1624" s="24" t="s">
        <v>4206</v>
      </c>
      <c r="B1624" s="10" t="s">
        <v>4564</v>
      </c>
      <c r="C1624" s="22" t="s">
        <v>4565</v>
      </c>
      <c r="D1624" s="44" t="s">
        <v>4565</v>
      </c>
      <c r="E1624" s="10" t="s">
        <v>4134</v>
      </c>
      <c r="F1624" s="10" t="s">
        <v>4195</v>
      </c>
    </row>
    <row r="1625" spans="1:6" x14ac:dyDescent="0.3">
      <c r="A1625" s="24" t="s">
        <v>4206</v>
      </c>
      <c r="B1625" s="10" t="s">
        <v>4566</v>
      </c>
      <c r="C1625" s="22" t="s">
        <v>4567</v>
      </c>
      <c r="D1625" s="44" t="s">
        <v>4567</v>
      </c>
      <c r="E1625" s="10" t="s">
        <v>4133</v>
      </c>
      <c r="F1625" s="10" t="s">
        <v>4182</v>
      </c>
    </row>
    <row r="1626" spans="1:6" x14ac:dyDescent="0.3">
      <c r="A1626" s="24" t="s">
        <v>4206</v>
      </c>
      <c r="B1626" s="10" t="s">
        <v>4568</v>
      </c>
      <c r="C1626" s="22" t="s">
        <v>4569</v>
      </c>
      <c r="D1626" s="44" t="s">
        <v>4569</v>
      </c>
      <c r="E1626" s="10" t="s">
        <v>4134</v>
      </c>
      <c r="F1626" s="10" t="s">
        <v>4195</v>
      </c>
    </row>
    <row r="1627" spans="1:6" x14ac:dyDescent="0.3">
      <c r="A1627" s="45" t="s">
        <v>4206</v>
      </c>
      <c r="B1627" s="53" t="s">
        <v>4570</v>
      </c>
      <c r="C1627" s="47" t="s">
        <v>4571</v>
      </c>
      <c r="D1627" s="42" t="s">
        <v>4571</v>
      </c>
      <c r="E1627" s="36" t="s">
        <v>4135</v>
      </c>
      <c r="F1627" s="46" t="s">
        <v>4148</v>
      </c>
    </row>
    <row r="1628" spans="1:6" x14ac:dyDescent="0.3">
      <c r="A1628" s="24" t="s">
        <v>4206</v>
      </c>
      <c r="B1628" s="10" t="s">
        <v>4572</v>
      </c>
      <c r="C1628" s="22" t="s">
        <v>4573</v>
      </c>
      <c r="D1628" s="44" t="s">
        <v>4573</v>
      </c>
      <c r="E1628" s="10" t="s">
        <v>4133</v>
      </c>
      <c r="F1628" s="10" t="s">
        <v>4187</v>
      </c>
    </row>
    <row r="1629" spans="1:6" x14ac:dyDescent="0.3">
      <c r="A1629" s="45" t="s">
        <v>4206</v>
      </c>
      <c r="B1629" s="46" t="s">
        <v>4574</v>
      </c>
      <c r="C1629" s="47" t="s">
        <v>4575</v>
      </c>
      <c r="D1629" s="42" t="s">
        <v>4575</v>
      </c>
      <c r="E1629" s="36" t="s">
        <v>4135</v>
      </c>
      <c r="F1629" s="46" t="s">
        <v>4139</v>
      </c>
    </row>
    <row r="1630" spans="1:6" x14ac:dyDescent="0.3">
      <c r="A1630" s="24" t="s">
        <v>4206</v>
      </c>
      <c r="B1630" s="10" t="s">
        <v>4576</v>
      </c>
      <c r="C1630" s="22" t="s">
        <v>4577</v>
      </c>
      <c r="D1630" s="44" t="s">
        <v>4577</v>
      </c>
      <c r="E1630" s="10" t="s">
        <v>4134</v>
      </c>
      <c r="F1630" s="10" t="s">
        <v>4197</v>
      </c>
    </row>
    <row r="1631" spans="1:6" x14ac:dyDescent="0.3">
      <c r="A1631" s="45" t="s">
        <v>4206</v>
      </c>
      <c r="B1631" s="46" t="s">
        <v>4578</v>
      </c>
      <c r="C1631" s="47" t="s">
        <v>4579</v>
      </c>
      <c r="D1631" s="42" t="s">
        <v>4579</v>
      </c>
      <c r="E1631" s="36" t="s">
        <v>4135</v>
      </c>
      <c r="F1631" s="46" t="s">
        <v>4139</v>
      </c>
    </row>
    <row r="1632" spans="1:6" x14ac:dyDescent="0.3">
      <c r="A1632" s="24" t="s">
        <v>4206</v>
      </c>
      <c r="B1632" s="10" t="s">
        <v>4580</v>
      </c>
      <c r="C1632" s="22" t="s">
        <v>4581</v>
      </c>
      <c r="D1632" s="44" t="s">
        <v>4581</v>
      </c>
      <c r="E1632" s="10" t="s">
        <v>4133</v>
      </c>
      <c r="F1632" s="10" t="s">
        <v>4188</v>
      </c>
    </row>
    <row r="1633" spans="1:6" x14ac:dyDescent="0.3">
      <c r="A1633" s="24" t="s">
        <v>4206</v>
      </c>
      <c r="B1633" s="10" t="s">
        <v>4582</v>
      </c>
      <c r="C1633" s="22" t="s">
        <v>4583</v>
      </c>
      <c r="D1633" s="44" t="s">
        <v>4583</v>
      </c>
      <c r="E1633" s="10" t="s">
        <v>4134</v>
      </c>
      <c r="F1633" s="10" t="s">
        <v>4193</v>
      </c>
    </row>
    <row r="1634" spans="1:6" x14ac:dyDescent="0.3">
      <c r="A1634" s="24" t="s">
        <v>4206</v>
      </c>
      <c r="B1634" s="10" t="s">
        <v>4584</v>
      </c>
      <c r="C1634" s="22" t="s">
        <v>4585</v>
      </c>
      <c r="D1634" s="44" t="s">
        <v>4585</v>
      </c>
      <c r="E1634" s="10" t="s">
        <v>4134</v>
      </c>
      <c r="F1634" s="10" t="s">
        <v>4197</v>
      </c>
    </row>
    <row r="1635" spans="1:6" x14ac:dyDescent="0.3">
      <c r="A1635" s="24" t="s">
        <v>4206</v>
      </c>
      <c r="B1635" s="10" t="s">
        <v>4586</v>
      </c>
      <c r="C1635" s="22" t="s">
        <v>4587</v>
      </c>
      <c r="D1635" s="44" t="s">
        <v>4587</v>
      </c>
      <c r="E1635" s="10" t="s">
        <v>4133</v>
      </c>
      <c r="F1635" s="10" t="s">
        <v>4169</v>
      </c>
    </row>
    <row r="1636" spans="1:6" x14ac:dyDescent="0.3">
      <c r="A1636" s="24" t="s">
        <v>4206</v>
      </c>
      <c r="B1636" s="10" t="s">
        <v>4588</v>
      </c>
      <c r="C1636" s="22" t="s">
        <v>4589</v>
      </c>
      <c r="D1636" s="44" t="s">
        <v>4589</v>
      </c>
      <c r="E1636" s="10" t="s">
        <v>4133</v>
      </c>
      <c r="F1636" s="10" t="s">
        <v>4182</v>
      </c>
    </row>
    <row r="1637" spans="1:6" x14ac:dyDescent="0.3">
      <c r="A1637" s="24" t="s">
        <v>4206</v>
      </c>
      <c r="B1637" s="10" t="s">
        <v>4590</v>
      </c>
      <c r="C1637" s="22" t="s">
        <v>4591</v>
      </c>
      <c r="D1637" s="44" t="s">
        <v>4591</v>
      </c>
      <c r="E1637" s="10" t="s">
        <v>4133</v>
      </c>
      <c r="F1637" s="10" t="s">
        <v>4188</v>
      </c>
    </row>
    <row r="1638" spans="1:6" x14ac:dyDescent="0.3">
      <c r="A1638" s="24" t="s">
        <v>4206</v>
      </c>
      <c r="B1638" s="10" t="s">
        <v>4592</v>
      </c>
      <c r="C1638" s="22" t="s">
        <v>4593</v>
      </c>
      <c r="D1638" s="44" t="s">
        <v>4593</v>
      </c>
      <c r="E1638" s="10" t="s">
        <v>4133</v>
      </c>
      <c r="F1638" s="10" t="s">
        <v>4174</v>
      </c>
    </row>
    <row r="1639" spans="1:6" x14ac:dyDescent="0.3">
      <c r="A1639" s="24" t="s">
        <v>4206</v>
      </c>
      <c r="B1639" s="10" t="s">
        <v>4594</v>
      </c>
      <c r="C1639" s="22" t="s">
        <v>4595</v>
      </c>
      <c r="D1639" s="44" t="s">
        <v>4595</v>
      </c>
      <c r="E1639" s="10" t="s">
        <v>4133</v>
      </c>
      <c r="F1639" s="10" t="s">
        <v>4166</v>
      </c>
    </row>
    <row r="1640" spans="1:6" x14ac:dyDescent="0.3">
      <c r="A1640" s="24" t="s">
        <v>4206</v>
      </c>
      <c r="B1640" s="10" t="s">
        <v>4596</v>
      </c>
      <c r="C1640" s="22" t="s">
        <v>4597</v>
      </c>
      <c r="D1640" s="44" t="s">
        <v>4597</v>
      </c>
      <c r="E1640" s="10" t="s">
        <v>4133</v>
      </c>
      <c r="F1640" s="10" t="s">
        <v>4173</v>
      </c>
    </row>
    <row r="1641" spans="1:6" x14ac:dyDescent="0.3">
      <c r="A1641" s="24" t="s">
        <v>4206</v>
      </c>
      <c r="B1641" s="10" t="s">
        <v>4598</v>
      </c>
      <c r="C1641" s="22" t="s">
        <v>4599</v>
      </c>
      <c r="D1641" s="44" t="s">
        <v>4599</v>
      </c>
      <c r="E1641" s="10" t="s">
        <v>4133</v>
      </c>
      <c r="F1641" s="10" t="s">
        <v>4165</v>
      </c>
    </row>
    <row r="1642" spans="1:6" x14ac:dyDescent="0.3">
      <c r="A1642" s="45" t="s">
        <v>4206</v>
      </c>
      <c r="B1642" s="46" t="s">
        <v>4600</v>
      </c>
      <c r="C1642" s="47" t="s">
        <v>4601</v>
      </c>
      <c r="D1642" s="42" t="s">
        <v>4601</v>
      </c>
      <c r="E1642" s="36" t="s">
        <v>4135</v>
      </c>
      <c r="F1642" s="46" t="s">
        <v>4153</v>
      </c>
    </row>
    <row r="1643" spans="1:6" x14ac:dyDescent="0.3">
      <c r="A1643" s="24" t="s">
        <v>4206</v>
      </c>
      <c r="B1643" s="10" t="s">
        <v>4602</v>
      </c>
      <c r="C1643" s="22" t="s">
        <v>4603</v>
      </c>
      <c r="D1643" s="44" t="s">
        <v>4603</v>
      </c>
      <c r="E1643" s="10" t="s">
        <v>4133</v>
      </c>
      <c r="F1643" s="10" t="s">
        <v>4170</v>
      </c>
    </row>
    <row r="1644" spans="1:6" x14ac:dyDescent="0.3">
      <c r="A1644" s="24" t="s">
        <v>4206</v>
      </c>
      <c r="B1644" s="10" t="s">
        <v>4604</v>
      </c>
      <c r="C1644" s="22" t="s">
        <v>4605</v>
      </c>
      <c r="D1644" s="44" t="s">
        <v>4605</v>
      </c>
      <c r="E1644" s="10" t="s">
        <v>4134</v>
      </c>
      <c r="F1644" s="10" t="s">
        <v>4192</v>
      </c>
    </row>
    <row r="1645" spans="1:6" x14ac:dyDescent="0.3">
      <c r="A1645" s="24" t="s">
        <v>4206</v>
      </c>
      <c r="B1645" s="10" t="s">
        <v>4606</v>
      </c>
      <c r="C1645" s="22" t="s">
        <v>4607</v>
      </c>
      <c r="D1645" s="44" t="s">
        <v>4607</v>
      </c>
      <c r="E1645" s="10" t="s">
        <v>4133</v>
      </c>
      <c r="F1645" s="10" t="s">
        <v>4183</v>
      </c>
    </row>
    <row r="1646" spans="1:6" x14ac:dyDescent="0.3">
      <c r="A1646" s="24" t="s">
        <v>4206</v>
      </c>
      <c r="B1646" s="10" t="s">
        <v>4608</v>
      </c>
      <c r="C1646" s="22" t="s">
        <v>4609</v>
      </c>
      <c r="D1646" s="44" t="s">
        <v>4609</v>
      </c>
      <c r="E1646" s="10" t="s">
        <v>4133</v>
      </c>
      <c r="F1646" s="10" t="s">
        <v>4187</v>
      </c>
    </row>
    <row r="1647" spans="1:6" x14ac:dyDescent="0.3">
      <c r="A1647" s="24" t="s">
        <v>4206</v>
      </c>
      <c r="B1647" s="10" t="s">
        <v>4610</v>
      </c>
      <c r="C1647" s="22" t="s">
        <v>4611</v>
      </c>
      <c r="D1647" s="44" t="s">
        <v>4611</v>
      </c>
      <c r="E1647" s="10" t="s">
        <v>4133</v>
      </c>
      <c r="F1647" s="10" t="s">
        <v>4187</v>
      </c>
    </row>
    <row r="1648" spans="1:6" x14ac:dyDescent="0.3">
      <c r="A1648" s="24" t="s">
        <v>4206</v>
      </c>
      <c r="B1648" s="10" t="s">
        <v>4612</v>
      </c>
      <c r="C1648" s="22" t="s">
        <v>4613</v>
      </c>
      <c r="D1648" s="44" t="s">
        <v>4613</v>
      </c>
      <c r="E1648" s="10" t="s">
        <v>4133</v>
      </c>
      <c r="F1648" s="10" t="s">
        <v>4187</v>
      </c>
    </row>
    <row r="1649" spans="1:6" x14ac:dyDescent="0.3">
      <c r="A1649" s="45" t="s">
        <v>4206</v>
      </c>
      <c r="B1649" s="46" t="s">
        <v>4614</v>
      </c>
      <c r="C1649" s="47" t="s">
        <v>4615</v>
      </c>
      <c r="D1649" s="42" t="s">
        <v>4615</v>
      </c>
      <c r="E1649" s="36" t="s">
        <v>4135</v>
      </c>
      <c r="F1649" s="46" t="s">
        <v>3331</v>
      </c>
    </row>
    <row r="1650" spans="1:6" x14ac:dyDescent="0.3">
      <c r="A1650" s="45" t="s">
        <v>4206</v>
      </c>
      <c r="B1650" s="48" t="s">
        <v>4616</v>
      </c>
      <c r="C1650" s="47" t="s">
        <v>4617</v>
      </c>
      <c r="D1650" s="42" t="s">
        <v>4617</v>
      </c>
      <c r="E1650" s="36" t="s">
        <v>4135</v>
      </c>
      <c r="F1650" s="46" t="s">
        <v>4146</v>
      </c>
    </row>
    <row r="1651" spans="1:6" x14ac:dyDescent="0.3">
      <c r="A1651" s="45" t="s">
        <v>4206</v>
      </c>
      <c r="B1651" s="48" t="s">
        <v>4618</v>
      </c>
      <c r="C1651" s="47" t="s">
        <v>4619</v>
      </c>
      <c r="D1651" s="42" t="s">
        <v>4619</v>
      </c>
      <c r="E1651" s="36" t="s">
        <v>4135</v>
      </c>
      <c r="F1651" s="46" t="s">
        <v>3331</v>
      </c>
    </row>
    <row r="1652" spans="1:6" x14ac:dyDescent="0.3">
      <c r="A1652" s="45" t="s">
        <v>4206</v>
      </c>
      <c r="B1652" s="48" t="s">
        <v>4620</v>
      </c>
      <c r="C1652" s="47" t="s">
        <v>4621</v>
      </c>
      <c r="D1652" s="42" t="s">
        <v>4621</v>
      </c>
      <c r="E1652" s="36" t="s">
        <v>4135</v>
      </c>
      <c r="F1652" s="46" t="s">
        <v>3331</v>
      </c>
    </row>
    <row r="1653" spans="1:6" x14ac:dyDescent="0.3">
      <c r="A1653" s="45" t="s">
        <v>4206</v>
      </c>
      <c r="B1653" s="46" t="s">
        <v>4622</v>
      </c>
      <c r="C1653" s="47" t="s">
        <v>4623</v>
      </c>
      <c r="D1653" s="42" t="s">
        <v>4623</v>
      </c>
      <c r="E1653" s="36" t="s">
        <v>4135</v>
      </c>
      <c r="F1653" s="46" t="s">
        <v>4141</v>
      </c>
    </row>
    <row r="1654" spans="1:6" x14ac:dyDescent="0.3">
      <c r="A1654" s="24" t="s">
        <v>4206</v>
      </c>
      <c r="B1654" s="10" t="s">
        <v>4624</v>
      </c>
      <c r="C1654" s="22" t="s">
        <v>4625</v>
      </c>
      <c r="D1654" s="44" t="s">
        <v>4625</v>
      </c>
      <c r="E1654" s="10" t="s">
        <v>4134</v>
      </c>
      <c r="F1654" s="10" t="s">
        <v>4199</v>
      </c>
    </row>
    <row r="1655" spans="1:6" x14ac:dyDescent="0.3">
      <c r="A1655" s="24" t="s">
        <v>4206</v>
      </c>
      <c r="B1655" s="10" t="s">
        <v>4626</v>
      </c>
      <c r="C1655" s="22" t="s">
        <v>4627</v>
      </c>
      <c r="D1655" s="44" t="s">
        <v>4627</v>
      </c>
      <c r="E1655" s="10" t="s">
        <v>4134</v>
      </c>
      <c r="F1655" s="10" t="s">
        <v>4197</v>
      </c>
    </row>
    <row r="1656" spans="1:6" x14ac:dyDescent="0.3">
      <c r="A1656" s="45" t="s">
        <v>4206</v>
      </c>
      <c r="B1656" s="46" t="s">
        <v>4628</v>
      </c>
      <c r="C1656" s="47" t="s">
        <v>4629</v>
      </c>
      <c r="D1656" s="42" t="s">
        <v>4629</v>
      </c>
      <c r="E1656" s="36" t="s">
        <v>4135</v>
      </c>
      <c r="F1656" s="46" t="s">
        <v>4139</v>
      </c>
    </row>
    <row r="1657" spans="1:6" x14ac:dyDescent="0.3">
      <c r="A1657" s="45" t="s">
        <v>4206</v>
      </c>
      <c r="B1657" s="53" t="s">
        <v>4630</v>
      </c>
      <c r="C1657" s="47" t="s">
        <v>4631</v>
      </c>
      <c r="D1657" s="42" t="s">
        <v>4631</v>
      </c>
      <c r="E1657" s="36" t="s">
        <v>4135</v>
      </c>
      <c r="F1657" s="46" t="s">
        <v>4148</v>
      </c>
    </row>
    <row r="1658" spans="1:6" x14ac:dyDescent="0.3">
      <c r="A1658" s="24" t="s">
        <v>4206</v>
      </c>
      <c r="B1658" s="10" t="s">
        <v>4632</v>
      </c>
      <c r="C1658" s="22" t="s">
        <v>4633</v>
      </c>
      <c r="D1658" s="44" t="s">
        <v>4633</v>
      </c>
      <c r="E1658" s="10" t="s">
        <v>4133</v>
      </c>
      <c r="F1658" s="10" t="s">
        <v>4167</v>
      </c>
    </row>
    <row r="1659" spans="1:6" x14ac:dyDescent="0.3">
      <c r="A1659" s="24" t="s">
        <v>4206</v>
      </c>
      <c r="B1659" s="10" t="s">
        <v>4634</v>
      </c>
      <c r="C1659" s="22" t="s">
        <v>4635</v>
      </c>
      <c r="D1659" s="44" t="s">
        <v>4635</v>
      </c>
      <c r="E1659" s="10" t="s">
        <v>4133</v>
      </c>
      <c r="F1659" s="10" t="s">
        <v>4166</v>
      </c>
    </row>
    <row r="1660" spans="1:6" x14ac:dyDescent="0.3">
      <c r="A1660" s="24" t="s">
        <v>4206</v>
      </c>
      <c r="B1660" s="10" t="s">
        <v>4636</v>
      </c>
      <c r="C1660" s="22" t="s">
        <v>4637</v>
      </c>
      <c r="D1660" s="44" t="s">
        <v>4637</v>
      </c>
      <c r="E1660" s="10" t="s">
        <v>4133</v>
      </c>
      <c r="F1660" s="10" t="s">
        <v>4185</v>
      </c>
    </row>
    <row r="1661" spans="1:6" x14ac:dyDescent="0.3">
      <c r="A1661" s="24" t="s">
        <v>4206</v>
      </c>
      <c r="B1661" s="10" t="s">
        <v>4638</v>
      </c>
      <c r="C1661" s="22" t="s">
        <v>4639</v>
      </c>
      <c r="D1661" s="44" t="s">
        <v>4639</v>
      </c>
      <c r="E1661" s="10" t="s">
        <v>4133</v>
      </c>
      <c r="F1661" s="10" t="s">
        <v>4189</v>
      </c>
    </row>
    <row r="1662" spans="1:6" x14ac:dyDescent="0.3">
      <c r="A1662" s="24" t="s">
        <v>4206</v>
      </c>
      <c r="B1662" s="10" t="s">
        <v>4640</v>
      </c>
      <c r="C1662" s="22" t="s">
        <v>4641</v>
      </c>
      <c r="D1662" s="44" t="s">
        <v>4641</v>
      </c>
      <c r="E1662" s="10" t="s">
        <v>4134</v>
      </c>
      <c r="F1662" s="10" t="s">
        <v>4199</v>
      </c>
    </row>
    <row r="1663" spans="1:6" x14ac:dyDescent="0.3">
      <c r="A1663" s="24" t="s">
        <v>4206</v>
      </c>
      <c r="B1663" s="10" t="s">
        <v>4642</v>
      </c>
      <c r="C1663" s="22" t="s">
        <v>4643</v>
      </c>
      <c r="D1663" s="44" t="s">
        <v>4643</v>
      </c>
      <c r="E1663" s="10" t="s">
        <v>4133</v>
      </c>
      <c r="F1663" s="10" t="s">
        <v>4167</v>
      </c>
    </row>
    <row r="1664" spans="1:6" x14ac:dyDescent="0.3">
      <c r="A1664" s="24" t="s">
        <v>4206</v>
      </c>
      <c r="B1664" s="10" t="s">
        <v>4644</v>
      </c>
      <c r="C1664" s="22" t="s">
        <v>4645</v>
      </c>
      <c r="D1664" s="44" t="s">
        <v>4645</v>
      </c>
      <c r="E1664" s="10" t="s">
        <v>4133</v>
      </c>
      <c r="F1664" s="10" t="s">
        <v>2484</v>
      </c>
    </row>
    <row r="1665" spans="1:6" x14ac:dyDescent="0.3">
      <c r="A1665" s="24" t="s">
        <v>4206</v>
      </c>
      <c r="B1665" s="10" t="s">
        <v>4646</v>
      </c>
      <c r="C1665" s="22" t="s">
        <v>4647</v>
      </c>
      <c r="D1665" s="44" t="s">
        <v>4647</v>
      </c>
      <c r="E1665" s="10" t="s">
        <v>4133</v>
      </c>
      <c r="F1665" s="10" t="s">
        <v>4181</v>
      </c>
    </row>
    <row r="1666" spans="1:6" x14ac:dyDescent="0.3">
      <c r="A1666" s="45" t="s">
        <v>4206</v>
      </c>
      <c r="B1666" s="48" t="s">
        <v>4648</v>
      </c>
      <c r="C1666" s="47" t="s">
        <v>4649</v>
      </c>
      <c r="D1666" s="42" t="s">
        <v>4649</v>
      </c>
      <c r="E1666" s="36" t="s">
        <v>4135</v>
      </c>
      <c r="F1666" s="46" t="s">
        <v>4141</v>
      </c>
    </row>
    <row r="1667" spans="1:6" x14ac:dyDescent="0.3">
      <c r="A1667" s="24" t="s">
        <v>4206</v>
      </c>
      <c r="B1667" s="10" t="s">
        <v>4650</v>
      </c>
      <c r="C1667" s="22" t="s">
        <v>4651</v>
      </c>
      <c r="D1667" s="44" t="s">
        <v>4651</v>
      </c>
      <c r="E1667" s="10" t="s">
        <v>4133</v>
      </c>
      <c r="F1667" s="10" t="s">
        <v>4170</v>
      </c>
    </row>
    <row r="1668" spans="1:6" x14ac:dyDescent="0.3">
      <c r="A1668" s="45" t="s">
        <v>4206</v>
      </c>
      <c r="B1668" s="46" t="s">
        <v>4652</v>
      </c>
      <c r="C1668" s="47" t="s">
        <v>4653</v>
      </c>
      <c r="D1668" s="42" t="s">
        <v>4653</v>
      </c>
      <c r="E1668" s="10" t="s">
        <v>4135</v>
      </c>
      <c r="F1668" s="40" t="s">
        <v>4151</v>
      </c>
    </row>
    <row r="1669" spans="1:6" x14ac:dyDescent="0.3">
      <c r="A1669" s="45" t="s">
        <v>4206</v>
      </c>
      <c r="B1669" s="46" t="s">
        <v>4654</v>
      </c>
      <c r="C1669" s="47" t="s">
        <v>4655</v>
      </c>
      <c r="D1669" s="42" t="s">
        <v>4655</v>
      </c>
      <c r="E1669" s="36" t="s">
        <v>4135</v>
      </c>
      <c r="F1669" s="46" t="s">
        <v>4146</v>
      </c>
    </row>
    <row r="1670" spans="1:6" x14ac:dyDescent="0.3">
      <c r="A1670" s="45" t="s">
        <v>4206</v>
      </c>
      <c r="B1670" s="46" t="s">
        <v>4656</v>
      </c>
      <c r="C1670" s="47" t="s">
        <v>4657</v>
      </c>
      <c r="D1670" s="42" t="s">
        <v>4657</v>
      </c>
      <c r="E1670" s="36" t="s">
        <v>4135</v>
      </c>
      <c r="F1670" s="46" t="s">
        <v>4138</v>
      </c>
    </row>
    <row r="1671" spans="1:6" x14ac:dyDescent="0.3">
      <c r="A1671" s="24" t="s">
        <v>4206</v>
      </c>
      <c r="B1671" s="10" t="s">
        <v>4658</v>
      </c>
      <c r="C1671" s="22" t="s">
        <v>4659</v>
      </c>
      <c r="D1671" s="44" t="s">
        <v>4659</v>
      </c>
      <c r="E1671" s="10" t="s">
        <v>4134</v>
      </c>
      <c r="F1671" s="10" t="s">
        <v>4198</v>
      </c>
    </row>
    <row r="1672" spans="1:6" x14ac:dyDescent="0.3">
      <c r="A1672" s="45" t="s">
        <v>4206</v>
      </c>
      <c r="B1672" s="48" t="s">
        <v>4660</v>
      </c>
      <c r="C1672" s="47" t="s">
        <v>4661</v>
      </c>
      <c r="D1672" s="42" t="s">
        <v>4661</v>
      </c>
      <c r="E1672" s="36" t="s">
        <v>4135</v>
      </c>
      <c r="F1672" s="46" t="s">
        <v>4138</v>
      </c>
    </row>
    <row r="1673" spans="1:6" x14ac:dyDescent="0.3">
      <c r="A1673" s="45" t="s">
        <v>4206</v>
      </c>
      <c r="B1673" s="48" t="s">
        <v>4662</v>
      </c>
      <c r="C1673" s="47" t="s">
        <v>4663</v>
      </c>
      <c r="D1673" s="42" t="s">
        <v>4663</v>
      </c>
      <c r="E1673" s="36" t="s">
        <v>4135</v>
      </c>
      <c r="F1673" s="46" t="s">
        <v>4138</v>
      </c>
    </row>
    <row r="1674" spans="1:6" x14ac:dyDescent="0.3">
      <c r="A1674" s="24" t="s">
        <v>4206</v>
      </c>
      <c r="B1674" s="10" t="s">
        <v>4664</v>
      </c>
      <c r="C1674" s="22" t="s">
        <v>4665</v>
      </c>
      <c r="D1674" s="44" t="s">
        <v>4665</v>
      </c>
      <c r="E1674" s="10" t="s">
        <v>4134</v>
      </c>
      <c r="F1674" s="10" t="s">
        <v>4203</v>
      </c>
    </row>
    <row r="1675" spans="1:6" x14ac:dyDescent="0.3">
      <c r="A1675" s="24" t="s">
        <v>4206</v>
      </c>
      <c r="B1675" s="10" t="s">
        <v>4666</v>
      </c>
      <c r="C1675" s="22" t="s">
        <v>4667</v>
      </c>
      <c r="D1675" s="44" t="s">
        <v>4667</v>
      </c>
      <c r="E1675" s="10" t="s">
        <v>4133</v>
      </c>
      <c r="F1675" s="10" t="s">
        <v>4173</v>
      </c>
    </row>
    <row r="1676" spans="1:6" x14ac:dyDescent="0.3">
      <c r="A1676" s="45" t="s">
        <v>4206</v>
      </c>
      <c r="B1676" s="54" t="s">
        <v>4668</v>
      </c>
      <c r="C1676" s="47" t="s">
        <v>4669</v>
      </c>
      <c r="D1676" s="42" t="s">
        <v>4669</v>
      </c>
      <c r="E1676" s="36" t="s">
        <v>4135</v>
      </c>
      <c r="F1676" s="46" t="s">
        <v>4139</v>
      </c>
    </row>
    <row r="1677" spans="1:6" x14ac:dyDescent="0.3">
      <c r="A1677" s="45" t="s">
        <v>4206</v>
      </c>
      <c r="B1677" s="54" t="s">
        <v>4670</v>
      </c>
      <c r="C1677" s="47" t="s">
        <v>4671</v>
      </c>
      <c r="D1677" s="42" t="s">
        <v>4671</v>
      </c>
      <c r="E1677" s="36" t="s">
        <v>4135</v>
      </c>
      <c r="F1677" s="46" t="s">
        <v>4139</v>
      </c>
    </row>
    <row r="1678" spans="1:6" x14ac:dyDescent="0.3">
      <c r="A1678" s="24" t="s">
        <v>4206</v>
      </c>
      <c r="B1678" s="10" t="s">
        <v>4672</v>
      </c>
      <c r="C1678" s="22" t="s">
        <v>4673</v>
      </c>
      <c r="D1678" s="44" t="s">
        <v>4673</v>
      </c>
      <c r="E1678" s="10" t="s">
        <v>4133</v>
      </c>
      <c r="F1678" s="10" t="s">
        <v>4173</v>
      </c>
    </row>
    <row r="1679" spans="1:6" x14ac:dyDescent="0.3">
      <c r="A1679" s="24" t="s">
        <v>4206</v>
      </c>
      <c r="B1679" s="10" t="s">
        <v>4674</v>
      </c>
      <c r="C1679" s="22" t="s">
        <v>4675</v>
      </c>
      <c r="D1679" s="44" t="s">
        <v>4675</v>
      </c>
      <c r="E1679" s="10" t="s">
        <v>4133</v>
      </c>
      <c r="F1679" s="10" t="s">
        <v>4164</v>
      </c>
    </row>
    <row r="1680" spans="1:6" x14ac:dyDescent="0.3">
      <c r="A1680" s="24" t="s">
        <v>4206</v>
      </c>
      <c r="B1680" s="10" t="s">
        <v>4676</v>
      </c>
      <c r="C1680" s="22" t="s">
        <v>4677</v>
      </c>
      <c r="D1680" s="44" t="s">
        <v>4677</v>
      </c>
      <c r="E1680" s="10" t="s">
        <v>4133</v>
      </c>
      <c r="F1680" s="10" t="s">
        <v>4189</v>
      </c>
    </row>
    <row r="1681" spans="1:6" x14ac:dyDescent="0.3">
      <c r="A1681" s="24" t="s">
        <v>4206</v>
      </c>
      <c r="B1681" s="10" t="s">
        <v>4678</v>
      </c>
      <c r="C1681" s="22" t="s">
        <v>4679</v>
      </c>
      <c r="D1681" s="44" t="s">
        <v>4679</v>
      </c>
      <c r="E1681" s="10" t="s">
        <v>4134</v>
      </c>
      <c r="F1681" s="10" t="s">
        <v>4198</v>
      </c>
    </row>
    <row r="1682" spans="1:6" x14ac:dyDescent="0.3">
      <c r="A1682" s="45" t="s">
        <v>4206</v>
      </c>
      <c r="B1682" s="46" t="s">
        <v>4680</v>
      </c>
      <c r="C1682" s="47" t="s">
        <v>4681</v>
      </c>
      <c r="D1682" s="42" t="s">
        <v>4681</v>
      </c>
      <c r="E1682" s="36" t="s">
        <v>4135</v>
      </c>
      <c r="F1682" s="46" t="s">
        <v>4146</v>
      </c>
    </row>
    <row r="1683" spans="1:6" x14ac:dyDescent="0.3">
      <c r="A1683" s="24" t="s">
        <v>4206</v>
      </c>
      <c r="B1683" s="10" t="s">
        <v>4682</v>
      </c>
      <c r="C1683" s="22" t="s">
        <v>4683</v>
      </c>
      <c r="D1683" s="44" t="s">
        <v>4683</v>
      </c>
      <c r="E1683" s="10" t="s">
        <v>4134</v>
      </c>
      <c r="F1683" s="10" t="s">
        <v>4196</v>
      </c>
    </row>
    <row r="1684" spans="1:6" x14ac:dyDescent="0.3">
      <c r="A1684" s="24" t="s">
        <v>4206</v>
      </c>
      <c r="B1684" s="10" t="s">
        <v>4684</v>
      </c>
      <c r="C1684" s="22" t="s">
        <v>4685</v>
      </c>
      <c r="D1684" s="44" t="s">
        <v>4685</v>
      </c>
      <c r="E1684" s="10" t="s">
        <v>4133</v>
      </c>
      <c r="F1684" s="10" t="s">
        <v>4172</v>
      </c>
    </row>
    <row r="1685" spans="1:6" x14ac:dyDescent="0.3">
      <c r="A1685" s="24" t="s">
        <v>4206</v>
      </c>
      <c r="B1685" s="10" t="s">
        <v>4686</v>
      </c>
      <c r="C1685" s="22" t="s">
        <v>4687</v>
      </c>
      <c r="D1685" s="44" t="s">
        <v>4687</v>
      </c>
      <c r="E1685" s="10" t="s">
        <v>4134</v>
      </c>
      <c r="F1685" s="10" t="s">
        <v>4191</v>
      </c>
    </row>
    <row r="1686" spans="1:6" x14ac:dyDescent="0.3">
      <c r="A1686" s="24" t="s">
        <v>4206</v>
      </c>
      <c r="B1686" s="10" t="s">
        <v>4688</v>
      </c>
      <c r="C1686" s="22" t="s">
        <v>4689</v>
      </c>
      <c r="D1686" s="44" t="s">
        <v>4689</v>
      </c>
      <c r="E1686" s="10" t="s">
        <v>4133</v>
      </c>
      <c r="F1686" s="10" t="s">
        <v>4170</v>
      </c>
    </row>
    <row r="1687" spans="1:6" x14ac:dyDescent="0.3">
      <c r="A1687" s="24" t="s">
        <v>4206</v>
      </c>
      <c r="B1687" s="10" t="s">
        <v>4690</v>
      </c>
      <c r="C1687" s="22" t="s">
        <v>4691</v>
      </c>
      <c r="D1687" s="44" t="s">
        <v>4691</v>
      </c>
      <c r="E1687" s="10" t="s">
        <v>4133</v>
      </c>
      <c r="F1687" s="10" t="s">
        <v>4170</v>
      </c>
    </row>
    <row r="1688" spans="1:6" x14ac:dyDescent="0.3">
      <c r="A1688" s="45" t="s">
        <v>4206</v>
      </c>
      <c r="B1688" s="46" t="s">
        <v>4692</v>
      </c>
      <c r="C1688" s="47" t="s">
        <v>4693</v>
      </c>
      <c r="D1688" s="42" t="s">
        <v>4693</v>
      </c>
      <c r="E1688" s="36" t="s">
        <v>4135</v>
      </c>
      <c r="F1688" s="40" t="s">
        <v>4151</v>
      </c>
    </row>
    <row r="1689" spans="1:6" x14ac:dyDescent="0.3">
      <c r="A1689" s="24" t="s">
        <v>4206</v>
      </c>
      <c r="B1689" s="10" t="s">
        <v>4694</v>
      </c>
      <c r="C1689" s="22" t="s">
        <v>4695</v>
      </c>
      <c r="D1689" s="44" t="s">
        <v>4695</v>
      </c>
      <c r="E1689" s="10" t="s">
        <v>4134</v>
      </c>
      <c r="F1689" s="10" t="s">
        <v>4193</v>
      </c>
    </row>
    <row r="1690" spans="1:6" x14ac:dyDescent="0.3">
      <c r="A1690" s="45" t="s">
        <v>4206</v>
      </c>
      <c r="B1690" s="48" t="s">
        <v>4696</v>
      </c>
      <c r="C1690" s="47" t="s">
        <v>4697</v>
      </c>
      <c r="D1690" s="42" t="s">
        <v>4697</v>
      </c>
      <c r="E1690" s="36" t="s">
        <v>4135</v>
      </c>
      <c r="F1690" s="46" t="s">
        <v>4155</v>
      </c>
    </row>
    <row r="1691" spans="1:6" x14ac:dyDescent="0.3">
      <c r="A1691" s="24" t="s">
        <v>4206</v>
      </c>
      <c r="B1691" s="10" t="s">
        <v>4698</v>
      </c>
      <c r="C1691" s="22" t="s">
        <v>4699</v>
      </c>
      <c r="D1691" s="44" t="s">
        <v>4699</v>
      </c>
      <c r="E1691" s="10" t="s">
        <v>4133</v>
      </c>
      <c r="F1691" s="10" t="s">
        <v>2484</v>
      </c>
    </row>
    <row r="1692" spans="1:6" x14ac:dyDescent="0.3">
      <c r="A1692" s="24" t="s">
        <v>4206</v>
      </c>
      <c r="B1692" s="10" t="s">
        <v>4700</v>
      </c>
      <c r="C1692" s="22" t="s">
        <v>4701</v>
      </c>
      <c r="D1692" s="44" t="s">
        <v>4701</v>
      </c>
      <c r="E1692" s="10" t="s">
        <v>4133</v>
      </c>
      <c r="F1692" s="10" t="s">
        <v>4171</v>
      </c>
    </row>
    <row r="1693" spans="1:6" x14ac:dyDescent="0.3">
      <c r="A1693" s="24" t="s">
        <v>4206</v>
      </c>
      <c r="B1693" s="10" t="s">
        <v>4702</v>
      </c>
      <c r="C1693" s="22" t="s">
        <v>4703</v>
      </c>
      <c r="D1693" s="44" t="s">
        <v>4703</v>
      </c>
      <c r="E1693" s="10" t="s">
        <v>4133</v>
      </c>
      <c r="F1693" s="10" t="s">
        <v>4171</v>
      </c>
    </row>
    <row r="1694" spans="1:6" x14ac:dyDescent="0.3">
      <c r="A1694" s="24" t="s">
        <v>4206</v>
      </c>
      <c r="B1694" s="10" t="s">
        <v>4704</v>
      </c>
      <c r="C1694" s="22" t="s">
        <v>4196</v>
      </c>
      <c r="D1694" s="44" t="s">
        <v>4196</v>
      </c>
      <c r="E1694" s="10" t="s">
        <v>4134</v>
      </c>
      <c r="F1694" s="10" t="s">
        <v>4196</v>
      </c>
    </row>
    <row r="1695" spans="1:6" x14ac:dyDescent="0.3">
      <c r="A1695" s="24" t="s">
        <v>4206</v>
      </c>
      <c r="B1695" s="10" t="s">
        <v>4705</v>
      </c>
      <c r="C1695" s="22" t="s">
        <v>4706</v>
      </c>
      <c r="D1695" s="44" t="s">
        <v>4706</v>
      </c>
      <c r="E1695" s="10" t="s">
        <v>4134</v>
      </c>
      <c r="F1695" s="10" t="s">
        <v>4191</v>
      </c>
    </row>
    <row r="1696" spans="1:6" x14ac:dyDescent="0.3">
      <c r="A1696" s="45" t="s">
        <v>4206</v>
      </c>
      <c r="B1696" s="46" t="s">
        <v>4707</v>
      </c>
      <c r="C1696" s="47" t="s">
        <v>4708</v>
      </c>
      <c r="D1696" s="42" t="s">
        <v>4708</v>
      </c>
      <c r="E1696" s="36" t="s">
        <v>4135</v>
      </c>
      <c r="F1696" s="46" t="s">
        <v>4144</v>
      </c>
    </row>
    <row r="1697" spans="1:6" x14ac:dyDescent="0.3">
      <c r="A1697" s="24" t="s">
        <v>4206</v>
      </c>
      <c r="B1697" s="10" t="s">
        <v>4709</v>
      </c>
      <c r="C1697" s="22" t="s">
        <v>4197</v>
      </c>
      <c r="D1697" s="44" t="s">
        <v>4197</v>
      </c>
      <c r="E1697" s="10" t="s">
        <v>4134</v>
      </c>
      <c r="F1697" s="10" t="s">
        <v>4197</v>
      </c>
    </row>
    <row r="1698" spans="1:6" x14ac:dyDescent="0.3">
      <c r="A1698" s="24" t="s">
        <v>4206</v>
      </c>
      <c r="B1698" s="10" t="s">
        <v>4710</v>
      </c>
      <c r="C1698" s="22" t="s">
        <v>4711</v>
      </c>
      <c r="D1698" s="44" t="s">
        <v>4711</v>
      </c>
      <c r="E1698" s="10" t="s">
        <v>4133</v>
      </c>
      <c r="F1698" s="10" t="s">
        <v>4164</v>
      </c>
    </row>
    <row r="1699" spans="1:6" x14ac:dyDescent="0.3">
      <c r="A1699" s="24" t="s">
        <v>4206</v>
      </c>
      <c r="B1699" s="10" t="s">
        <v>4712</v>
      </c>
      <c r="C1699" s="22" t="s">
        <v>4713</v>
      </c>
      <c r="D1699" s="44" t="s">
        <v>4713</v>
      </c>
      <c r="E1699" s="10" t="s">
        <v>4133</v>
      </c>
      <c r="F1699" s="10" t="s">
        <v>4184</v>
      </c>
    </row>
    <row r="1700" spans="1:6" x14ac:dyDescent="0.3">
      <c r="A1700" s="24" t="s">
        <v>4206</v>
      </c>
      <c r="B1700" s="10" t="s">
        <v>4714</v>
      </c>
      <c r="C1700" s="22" t="s">
        <v>4715</v>
      </c>
      <c r="D1700" s="44" t="s">
        <v>4715</v>
      </c>
      <c r="E1700" s="10" t="s">
        <v>4134</v>
      </c>
      <c r="F1700" s="10" t="s">
        <v>4195</v>
      </c>
    </row>
    <row r="1701" spans="1:6" x14ac:dyDescent="0.3">
      <c r="A1701" s="24" t="s">
        <v>4206</v>
      </c>
      <c r="B1701" s="10" t="s">
        <v>4716</v>
      </c>
      <c r="C1701" s="22" t="s">
        <v>4717</v>
      </c>
      <c r="D1701" s="44" t="s">
        <v>4717</v>
      </c>
      <c r="E1701" s="10" t="s">
        <v>4134</v>
      </c>
      <c r="F1701" s="10" t="s">
        <v>4205</v>
      </c>
    </row>
    <row r="1702" spans="1:6" x14ac:dyDescent="0.3">
      <c r="A1702" s="24" t="s">
        <v>4206</v>
      </c>
      <c r="B1702" s="10" t="s">
        <v>4718</v>
      </c>
      <c r="C1702" s="22" t="s">
        <v>4719</v>
      </c>
      <c r="D1702" s="44" t="s">
        <v>4719</v>
      </c>
      <c r="E1702" s="10" t="s">
        <v>4133</v>
      </c>
      <c r="F1702" s="10" t="s">
        <v>4168</v>
      </c>
    </row>
    <row r="1703" spans="1:6" x14ac:dyDescent="0.3">
      <c r="A1703" s="45" t="s">
        <v>4206</v>
      </c>
      <c r="B1703" s="48" t="s">
        <v>4720</v>
      </c>
      <c r="C1703" s="47" t="s">
        <v>4721</v>
      </c>
      <c r="D1703" s="42" t="s">
        <v>4721</v>
      </c>
      <c r="E1703" s="36" t="s">
        <v>4135</v>
      </c>
      <c r="F1703" s="46" t="s">
        <v>4156</v>
      </c>
    </row>
    <row r="1704" spans="1:6" x14ac:dyDescent="0.3">
      <c r="A1704" s="24" t="s">
        <v>4206</v>
      </c>
      <c r="B1704" s="10" t="s">
        <v>4722</v>
      </c>
      <c r="C1704" s="22" t="s">
        <v>4723</v>
      </c>
      <c r="D1704" s="44" t="s">
        <v>4723</v>
      </c>
      <c r="E1704" s="10" t="s">
        <v>4133</v>
      </c>
      <c r="F1704" s="10" t="s">
        <v>4166</v>
      </c>
    </row>
    <row r="1705" spans="1:6" x14ac:dyDescent="0.3">
      <c r="A1705" s="45" t="s">
        <v>4206</v>
      </c>
      <c r="B1705" s="46" t="s">
        <v>4724</v>
      </c>
      <c r="C1705" s="47" t="s">
        <v>4725</v>
      </c>
      <c r="D1705" s="42" t="s">
        <v>4725</v>
      </c>
      <c r="E1705" s="36" t="s">
        <v>4135</v>
      </c>
      <c r="F1705" s="46" t="s">
        <v>4154</v>
      </c>
    </row>
    <row r="1706" spans="1:6" x14ac:dyDescent="0.3">
      <c r="A1706" s="24" t="s">
        <v>4206</v>
      </c>
      <c r="B1706" s="10" t="s">
        <v>4726</v>
      </c>
      <c r="C1706" s="22" t="s">
        <v>4727</v>
      </c>
      <c r="D1706" s="44" t="s">
        <v>4727</v>
      </c>
      <c r="E1706" s="10" t="s">
        <v>4133</v>
      </c>
      <c r="F1706" s="10" t="s">
        <v>4166</v>
      </c>
    </row>
    <row r="1707" spans="1:6" x14ac:dyDescent="0.3">
      <c r="A1707" s="45" t="s">
        <v>4206</v>
      </c>
      <c r="B1707" s="46" t="s">
        <v>4728</v>
      </c>
      <c r="C1707" s="47" t="s">
        <v>4729</v>
      </c>
      <c r="D1707" s="42" t="s">
        <v>4729</v>
      </c>
      <c r="E1707" s="36" t="s">
        <v>4135</v>
      </c>
      <c r="F1707" s="46" t="s">
        <v>4137</v>
      </c>
    </row>
    <row r="1708" spans="1:6" x14ac:dyDescent="0.3">
      <c r="A1708" s="45" t="s">
        <v>4206</v>
      </c>
      <c r="B1708" s="46" t="s">
        <v>4730</v>
      </c>
      <c r="C1708" s="47" t="s">
        <v>4731</v>
      </c>
      <c r="D1708" s="42" t="s">
        <v>4731</v>
      </c>
      <c r="E1708" s="36" t="s">
        <v>4135</v>
      </c>
      <c r="F1708" s="46" t="s">
        <v>3331</v>
      </c>
    </row>
    <row r="1709" spans="1:6" x14ac:dyDescent="0.3">
      <c r="A1709" s="24" t="s">
        <v>4206</v>
      </c>
      <c r="B1709" s="10" t="s">
        <v>4732</v>
      </c>
      <c r="C1709" s="22" t="s">
        <v>4733</v>
      </c>
      <c r="D1709" s="44" t="s">
        <v>4733</v>
      </c>
      <c r="E1709" s="10" t="s">
        <v>4133</v>
      </c>
      <c r="F1709" s="10" t="s">
        <v>4179</v>
      </c>
    </row>
    <row r="1710" spans="1:6" x14ac:dyDescent="0.3">
      <c r="A1710" s="24" t="s">
        <v>4206</v>
      </c>
      <c r="B1710" s="10" t="s">
        <v>4734</v>
      </c>
      <c r="C1710" s="22" t="s">
        <v>4735</v>
      </c>
      <c r="D1710" s="44" t="s">
        <v>4735</v>
      </c>
      <c r="E1710" s="10" t="s">
        <v>4133</v>
      </c>
      <c r="F1710" s="10" t="s">
        <v>4174</v>
      </c>
    </row>
    <row r="1711" spans="1:6" x14ac:dyDescent="0.3">
      <c r="A1711" s="24" t="s">
        <v>4206</v>
      </c>
      <c r="B1711" s="10" t="s">
        <v>4736</v>
      </c>
      <c r="C1711" s="22" t="s">
        <v>4737</v>
      </c>
      <c r="D1711" s="44" t="s">
        <v>4737</v>
      </c>
      <c r="E1711" s="10" t="s">
        <v>4133</v>
      </c>
      <c r="F1711" s="10" t="s">
        <v>4171</v>
      </c>
    </row>
    <row r="1712" spans="1:6" x14ac:dyDescent="0.3">
      <c r="A1712" s="24" t="s">
        <v>4206</v>
      </c>
      <c r="B1712" s="10" t="s">
        <v>4738</v>
      </c>
      <c r="C1712" s="22" t="s">
        <v>4739</v>
      </c>
      <c r="D1712" s="44" t="s">
        <v>4739</v>
      </c>
      <c r="E1712" s="10" t="s">
        <v>4134</v>
      </c>
      <c r="F1712" s="10" t="s">
        <v>4205</v>
      </c>
    </row>
    <row r="1713" spans="1:6" x14ac:dyDescent="0.3">
      <c r="A1713" s="45" t="s">
        <v>4206</v>
      </c>
      <c r="B1713" s="46" t="s">
        <v>4740</v>
      </c>
      <c r="C1713" s="47" t="s">
        <v>4741</v>
      </c>
      <c r="D1713" s="42" t="s">
        <v>4741</v>
      </c>
      <c r="E1713" s="36" t="s">
        <v>4135</v>
      </c>
      <c r="F1713" s="46" t="s">
        <v>4139</v>
      </c>
    </row>
    <row r="1714" spans="1:6" x14ac:dyDescent="0.3">
      <c r="A1714" s="45" t="s">
        <v>4206</v>
      </c>
      <c r="B1714" s="46" t="s">
        <v>4742</v>
      </c>
      <c r="C1714" s="47" t="s">
        <v>4140</v>
      </c>
      <c r="D1714" s="42" t="s">
        <v>4140</v>
      </c>
      <c r="E1714" s="36" t="s">
        <v>4135</v>
      </c>
      <c r="F1714" s="46" t="s">
        <v>4140</v>
      </c>
    </row>
    <row r="1715" spans="1:6" x14ac:dyDescent="0.3">
      <c r="A1715" s="24" t="s">
        <v>4206</v>
      </c>
      <c r="B1715" s="10" t="s">
        <v>4743</v>
      </c>
      <c r="C1715" s="22" t="s">
        <v>4744</v>
      </c>
      <c r="D1715" s="44" t="s">
        <v>4744</v>
      </c>
      <c r="E1715" s="10" t="s">
        <v>4133</v>
      </c>
      <c r="F1715" s="10" t="s">
        <v>4171</v>
      </c>
    </row>
    <row r="1716" spans="1:6" x14ac:dyDescent="0.3">
      <c r="A1716" s="24" t="s">
        <v>4206</v>
      </c>
      <c r="B1716" s="10" t="s">
        <v>4745</v>
      </c>
      <c r="C1716" s="22" t="s">
        <v>4746</v>
      </c>
      <c r="D1716" s="44" t="s">
        <v>4746</v>
      </c>
      <c r="E1716" s="10" t="s">
        <v>4133</v>
      </c>
      <c r="F1716" s="10" t="s">
        <v>4171</v>
      </c>
    </row>
    <row r="1717" spans="1:6" x14ac:dyDescent="0.3">
      <c r="A1717" s="45" t="s">
        <v>4206</v>
      </c>
      <c r="B1717" s="46" t="s">
        <v>4747</v>
      </c>
      <c r="C1717" s="47" t="s">
        <v>4748</v>
      </c>
      <c r="D1717" s="42" t="s">
        <v>4748</v>
      </c>
      <c r="E1717" s="36" t="s">
        <v>4135</v>
      </c>
      <c r="F1717" s="46" t="s">
        <v>4157</v>
      </c>
    </row>
    <row r="1718" spans="1:6" x14ac:dyDescent="0.3">
      <c r="A1718" s="24" t="s">
        <v>4206</v>
      </c>
      <c r="B1718" s="10" t="s">
        <v>4749</v>
      </c>
      <c r="C1718" s="22" t="s">
        <v>4750</v>
      </c>
      <c r="D1718" s="44" t="s">
        <v>4750</v>
      </c>
      <c r="E1718" s="10" t="s">
        <v>4133</v>
      </c>
      <c r="F1718" s="10" t="s">
        <v>4189</v>
      </c>
    </row>
    <row r="1719" spans="1:6" x14ac:dyDescent="0.3">
      <c r="A1719" s="45" t="s">
        <v>4206</v>
      </c>
      <c r="B1719" s="46" t="s">
        <v>4751</v>
      </c>
      <c r="C1719" s="47" t="s">
        <v>4752</v>
      </c>
      <c r="D1719" s="42" t="s">
        <v>4752</v>
      </c>
      <c r="E1719" s="36" t="s">
        <v>4135</v>
      </c>
      <c r="F1719" s="46" t="s">
        <v>4136</v>
      </c>
    </row>
    <row r="1720" spans="1:6" x14ac:dyDescent="0.3">
      <c r="A1720" s="24" t="s">
        <v>4206</v>
      </c>
      <c r="B1720" s="10" t="s">
        <v>4753</v>
      </c>
      <c r="C1720" s="22" t="s">
        <v>4754</v>
      </c>
      <c r="D1720" s="44" t="s">
        <v>4754</v>
      </c>
      <c r="E1720" s="10" t="s">
        <v>4133</v>
      </c>
      <c r="F1720" s="10" t="s">
        <v>4179</v>
      </c>
    </row>
    <row r="1721" spans="1:6" x14ac:dyDescent="0.3">
      <c r="A1721" s="24" t="s">
        <v>4206</v>
      </c>
      <c r="B1721" s="10" t="s">
        <v>4755</v>
      </c>
      <c r="C1721" s="22" t="s">
        <v>4756</v>
      </c>
      <c r="D1721" s="44" t="s">
        <v>4756</v>
      </c>
      <c r="E1721" s="10" t="s">
        <v>4133</v>
      </c>
      <c r="F1721" s="10" t="s">
        <v>4172</v>
      </c>
    </row>
    <row r="1722" spans="1:6" x14ac:dyDescent="0.3">
      <c r="A1722" s="24" t="s">
        <v>4206</v>
      </c>
      <c r="B1722" s="10" t="s">
        <v>4757</v>
      </c>
      <c r="C1722" s="22" t="s">
        <v>4758</v>
      </c>
      <c r="D1722" s="44" t="s">
        <v>4758</v>
      </c>
      <c r="E1722" s="10" t="s">
        <v>4133</v>
      </c>
      <c r="F1722" s="10" t="s">
        <v>4183</v>
      </c>
    </row>
    <row r="1723" spans="1:6" x14ac:dyDescent="0.3">
      <c r="A1723" s="24" t="s">
        <v>4206</v>
      </c>
      <c r="B1723" s="10" t="s">
        <v>4759</v>
      </c>
      <c r="C1723" s="22" t="s">
        <v>4760</v>
      </c>
      <c r="D1723" s="44" t="s">
        <v>4760</v>
      </c>
      <c r="E1723" s="10" t="s">
        <v>4133</v>
      </c>
      <c r="F1723" s="10" t="s">
        <v>4183</v>
      </c>
    </row>
    <row r="1724" spans="1:6" x14ac:dyDescent="0.3">
      <c r="A1724" s="24" t="s">
        <v>4206</v>
      </c>
      <c r="B1724" s="10" t="s">
        <v>4761</v>
      </c>
      <c r="C1724" s="22" t="s">
        <v>4762</v>
      </c>
      <c r="D1724" s="44" t="s">
        <v>4762</v>
      </c>
      <c r="E1724" s="10" t="s">
        <v>4133</v>
      </c>
      <c r="F1724" s="10" t="s">
        <v>4183</v>
      </c>
    </row>
    <row r="1725" spans="1:6" x14ac:dyDescent="0.3">
      <c r="A1725" s="45" t="s">
        <v>4206</v>
      </c>
      <c r="B1725" s="46" t="s">
        <v>4763</v>
      </c>
      <c r="C1725" s="47" t="s">
        <v>4764</v>
      </c>
      <c r="D1725" s="42" t="s">
        <v>4764</v>
      </c>
      <c r="E1725" s="36" t="s">
        <v>4135</v>
      </c>
      <c r="F1725" s="46" t="s">
        <v>4154</v>
      </c>
    </row>
    <row r="1726" spans="1:6" x14ac:dyDescent="0.3">
      <c r="A1726" s="24" t="s">
        <v>4206</v>
      </c>
      <c r="B1726" s="10" t="s">
        <v>4765</v>
      </c>
      <c r="C1726" s="22" t="s">
        <v>4766</v>
      </c>
      <c r="D1726" s="44" t="s">
        <v>4766</v>
      </c>
      <c r="E1726" s="10" t="s">
        <v>4133</v>
      </c>
      <c r="F1726" s="10" t="s">
        <v>4189</v>
      </c>
    </row>
    <row r="1727" spans="1:6" x14ac:dyDescent="0.3">
      <c r="A1727" s="24" t="s">
        <v>4206</v>
      </c>
      <c r="B1727" s="10" t="s">
        <v>4767</v>
      </c>
      <c r="C1727" s="22" t="s">
        <v>4768</v>
      </c>
      <c r="D1727" s="44" t="s">
        <v>4768</v>
      </c>
      <c r="E1727" s="10" t="s">
        <v>4134</v>
      </c>
      <c r="F1727" s="10" t="s">
        <v>4190</v>
      </c>
    </row>
    <row r="1728" spans="1:6" x14ac:dyDescent="0.3">
      <c r="A1728" s="45" t="s">
        <v>4206</v>
      </c>
      <c r="B1728" s="46" t="s">
        <v>4769</v>
      </c>
      <c r="C1728" s="47" t="s">
        <v>4770</v>
      </c>
      <c r="D1728" s="42" t="s">
        <v>4770</v>
      </c>
      <c r="E1728" s="36" t="s">
        <v>4135</v>
      </c>
      <c r="F1728" s="46" t="s">
        <v>4143</v>
      </c>
    </row>
    <row r="1729" spans="1:6" x14ac:dyDescent="0.3">
      <c r="A1729" s="24" t="s">
        <v>4206</v>
      </c>
      <c r="B1729" s="10" t="s">
        <v>4771</v>
      </c>
      <c r="C1729" s="22" t="s">
        <v>4772</v>
      </c>
      <c r="D1729" s="44" t="s">
        <v>4772</v>
      </c>
      <c r="E1729" s="10" t="s">
        <v>4133</v>
      </c>
      <c r="F1729" s="10" t="s">
        <v>2484</v>
      </c>
    </row>
    <row r="1730" spans="1:6" x14ac:dyDescent="0.3">
      <c r="A1730" s="24" t="s">
        <v>4206</v>
      </c>
      <c r="B1730" s="10" t="s">
        <v>4773</v>
      </c>
      <c r="C1730" s="22" t="s">
        <v>4774</v>
      </c>
      <c r="D1730" s="44" t="s">
        <v>4774</v>
      </c>
      <c r="E1730" s="10" t="s">
        <v>4134</v>
      </c>
      <c r="F1730" s="10" t="s">
        <v>4195</v>
      </c>
    </row>
    <row r="1731" spans="1:6" x14ac:dyDescent="0.3">
      <c r="A1731" s="24" t="s">
        <v>4206</v>
      </c>
      <c r="B1731" s="10" t="s">
        <v>4775</v>
      </c>
      <c r="C1731" s="22" t="s">
        <v>4774</v>
      </c>
      <c r="D1731" s="44" t="s">
        <v>4774</v>
      </c>
      <c r="E1731" s="10" t="s">
        <v>4133</v>
      </c>
      <c r="F1731" s="10" t="s">
        <v>2484</v>
      </c>
    </row>
    <row r="1732" spans="1:6" x14ac:dyDescent="0.3">
      <c r="A1732" s="24" t="s">
        <v>4206</v>
      </c>
      <c r="B1732" s="10" t="s">
        <v>4776</v>
      </c>
      <c r="C1732" s="22" t="s">
        <v>4777</v>
      </c>
      <c r="D1732" s="44" t="s">
        <v>4777</v>
      </c>
      <c r="E1732" s="10" t="s">
        <v>4133</v>
      </c>
      <c r="F1732" s="10" t="s">
        <v>4162</v>
      </c>
    </row>
    <row r="1733" spans="1:6" x14ac:dyDescent="0.3">
      <c r="A1733" s="24" t="s">
        <v>4206</v>
      </c>
      <c r="B1733" s="10" t="s">
        <v>4778</v>
      </c>
      <c r="C1733" s="22" t="s">
        <v>4779</v>
      </c>
      <c r="D1733" s="44" t="s">
        <v>4779</v>
      </c>
      <c r="E1733" s="10" t="s">
        <v>4133</v>
      </c>
      <c r="F1733" s="10" t="s">
        <v>4162</v>
      </c>
    </row>
    <row r="1734" spans="1:6" x14ac:dyDescent="0.3">
      <c r="A1734" s="24" t="s">
        <v>4206</v>
      </c>
      <c r="B1734" s="10" t="s">
        <v>4780</v>
      </c>
      <c r="C1734" s="22" t="s">
        <v>4781</v>
      </c>
      <c r="D1734" s="44" t="s">
        <v>4781</v>
      </c>
      <c r="E1734" s="10" t="s">
        <v>4134</v>
      </c>
      <c r="F1734" s="10" t="s">
        <v>4202</v>
      </c>
    </row>
    <row r="1735" spans="1:6" x14ac:dyDescent="0.3">
      <c r="A1735" s="45" t="s">
        <v>4206</v>
      </c>
      <c r="B1735" s="46" t="s">
        <v>4782</v>
      </c>
      <c r="C1735" s="47" t="s">
        <v>4783</v>
      </c>
      <c r="D1735" s="42" t="s">
        <v>4783</v>
      </c>
      <c r="E1735" s="36" t="s">
        <v>4135</v>
      </c>
      <c r="F1735" s="46" t="s">
        <v>4141</v>
      </c>
    </row>
    <row r="1736" spans="1:6" x14ac:dyDescent="0.3">
      <c r="A1736" s="24" t="s">
        <v>4206</v>
      </c>
      <c r="B1736" s="10" t="s">
        <v>4784</v>
      </c>
      <c r="C1736" s="22" t="s">
        <v>4785</v>
      </c>
      <c r="D1736" s="44" t="s">
        <v>4785</v>
      </c>
      <c r="E1736" s="10" t="s">
        <v>4133</v>
      </c>
      <c r="F1736" s="10" t="s">
        <v>4172</v>
      </c>
    </row>
    <row r="1737" spans="1:6" x14ac:dyDescent="0.3">
      <c r="A1737" s="45" t="s">
        <v>4206</v>
      </c>
      <c r="B1737" s="46" t="s">
        <v>4786</v>
      </c>
      <c r="C1737" s="47" t="s">
        <v>4141</v>
      </c>
      <c r="D1737" s="42" t="s">
        <v>4141</v>
      </c>
      <c r="E1737" s="36" t="s">
        <v>4135</v>
      </c>
      <c r="F1737" s="46" t="s">
        <v>4141</v>
      </c>
    </row>
    <row r="1738" spans="1:6" x14ac:dyDescent="0.3">
      <c r="A1738" s="45" t="s">
        <v>4206</v>
      </c>
      <c r="B1738" s="46" t="s">
        <v>4787</v>
      </c>
      <c r="C1738" s="47" t="s">
        <v>4788</v>
      </c>
      <c r="D1738" s="42" t="s">
        <v>4788</v>
      </c>
      <c r="E1738" s="36" t="s">
        <v>4135</v>
      </c>
      <c r="F1738" s="46" t="s">
        <v>4141</v>
      </c>
    </row>
    <row r="1739" spans="1:6" x14ac:dyDescent="0.3">
      <c r="A1739" s="24" t="s">
        <v>4206</v>
      </c>
      <c r="B1739" s="10" t="s">
        <v>4789</v>
      </c>
      <c r="C1739" s="22" t="s">
        <v>4790</v>
      </c>
      <c r="D1739" s="44" t="s">
        <v>4790</v>
      </c>
      <c r="E1739" s="10" t="s">
        <v>4133</v>
      </c>
      <c r="F1739" s="10" t="s">
        <v>4182</v>
      </c>
    </row>
    <row r="1740" spans="1:6" x14ac:dyDescent="0.3">
      <c r="A1740" s="45" t="s">
        <v>4206</v>
      </c>
      <c r="B1740" s="46" t="s">
        <v>4791</v>
      </c>
      <c r="C1740" s="47" t="s">
        <v>4792</v>
      </c>
      <c r="D1740" s="42" t="s">
        <v>4792</v>
      </c>
      <c r="E1740" s="36" t="s">
        <v>4135</v>
      </c>
      <c r="F1740" s="46" t="s">
        <v>4145</v>
      </c>
    </row>
    <row r="1741" spans="1:6" x14ac:dyDescent="0.3">
      <c r="A1741" s="45" t="s">
        <v>4206</v>
      </c>
      <c r="B1741" s="46" t="s">
        <v>4793</v>
      </c>
      <c r="C1741" s="47" t="s">
        <v>4794</v>
      </c>
      <c r="D1741" s="42" t="s">
        <v>4794</v>
      </c>
      <c r="E1741" s="36" t="s">
        <v>4135</v>
      </c>
      <c r="F1741" s="46" t="s">
        <v>4144</v>
      </c>
    </row>
    <row r="1742" spans="1:6" x14ac:dyDescent="0.3">
      <c r="A1742" s="45" t="s">
        <v>4206</v>
      </c>
      <c r="B1742" s="46" t="s">
        <v>4795</v>
      </c>
      <c r="C1742" s="47" t="s">
        <v>4796</v>
      </c>
      <c r="D1742" s="42" t="s">
        <v>4796</v>
      </c>
      <c r="E1742" s="36" t="s">
        <v>4135</v>
      </c>
      <c r="F1742" s="46" t="s">
        <v>4153</v>
      </c>
    </row>
    <row r="1743" spans="1:6" x14ac:dyDescent="0.3">
      <c r="A1743" s="24" t="s">
        <v>4206</v>
      </c>
      <c r="B1743" s="10" t="s">
        <v>4797</v>
      </c>
      <c r="C1743" s="22" t="s">
        <v>4798</v>
      </c>
      <c r="D1743" s="44" t="s">
        <v>4798</v>
      </c>
      <c r="E1743" s="10" t="s">
        <v>4134</v>
      </c>
      <c r="F1743" s="10" t="s">
        <v>4198</v>
      </c>
    </row>
    <row r="1744" spans="1:6" x14ac:dyDescent="0.3">
      <c r="A1744" s="24" t="s">
        <v>4206</v>
      </c>
      <c r="B1744" s="10" t="s">
        <v>4799</v>
      </c>
      <c r="C1744" s="22" t="s">
        <v>4800</v>
      </c>
      <c r="D1744" s="44" t="s">
        <v>4800</v>
      </c>
      <c r="E1744" s="10" t="s">
        <v>4133</v>
      </c>
      <c r="F1744" s="10" t="s">
        <v>4161</v>
      </c>
    </row>
    <row r="1745" spans="1:6" x14ac:dyDescent="0.3">
      <c r="A1745" s="45" t="s">
        <v>4206</v>
      </c>
      <c r="B1745" s="48" t="s">
        <v>4801</v>
      </c>
      <c r="C1745" s="47" t="s">
        <v>4802</v>
      </c>
      <c r="D1745" s="42" t="s">
        <v>4802</v>
      </c>
      <c r="E1745" s="36" t="s">
        <v>4135</v>
      </c>
      <c r="F1745" s="46" t="s">
        <v>4142</v>
      </c>
    </row>
    <row r="1746" spans="1:6" x14ac:dyDescent="0.3">
      <c r="A1746" s="45" t="s">
        <v>4206</v>
      </c>
      <c r="B1746" s="48" t="s">
        <v>4803</v>
      </c>
      <c r="C1746" s="47" t="s">
        <v>4804</v>
      </c>
      <c r="D1746" s="42" t="s">
        <v>4804</v>
      </c>
      <c r="E1746" s="36" t="s">
        <v>4135</v>
      </c>
      <c r="F1746" s="46" t="s">
        <v>4142</v>
      </c>
    </row>
    <row r="1747" spans="1:6" x14ac:dyDescent="0.3">
      <c r="A1747" s="45" t="s">
        <v>4206</v>
      </c>
      <c r="B1747" s="46" t="s">
        <v>4805</v>
      </c>
      <c r="C1747" s="47" t="s">
        <v>4806</v>
      </c>
      <c r="D1747" s="42" t="s">
        <v>4806</v>
      </c>
      <c r="E1747" s="36" t="s">
        <v>4135</v>
      </c>
      <c r="F1747" s="46" t="s">
        <v>3331</v>
      </c>
    </row>
    <row r="1748" spans="1:6" x14ac:dyDescent="0.3">
      <c r="A1748" s="24" t="s">
        <v>4206</v>
      </c>
      <c r="B1748" s="10" t="s">
        <v>4807</v>
      </c>
      <c r="C1748" s="22" t="s">
        <v>4808</v>
      </c>
      <c r="D1748" s="44" t="s">
        <v>4808</v>
      </c>
      <c r="E1748" s="10" t="s">
        <v>4134</v>
      </c>
      <c r="F1748" s="10" t="s">
        <v>4194</v>
      </c>
    </row>
    <row r="1749" spans="1:6" x14ac:dyDescent="0.3">
      <c r="A1749" s="24" t="s">
        <v>4206</v>
      </c>
      <c r="B1749" s="10" t="s">
        <v>4809</v>
      </c>
      <c r="C1749" s="22" t="s">
        <v>4810</v>
      </c>
      <c r="D1749" s="44" t="s">
        <v>4810</v>
      </c>
      <c r="E1749" s="10" t="s">
        <v>4134</v>
      </c>
      <c r="F1749" s="10" t="s">
        <v>4199</v>
      </c>
    </row>
    <row r="1750" spans="1:6" x14ac:dyDescent="0.3">
      <c r="A1750" s="24" t="s">
        <v>4206</v>
      </c>
      <c r="B1750" s="10" t="s">
        <v>4811</v>
      </c>
      <c r="C1750" s="22" t="s">
        <v>4812</v>
      </c>
      <c r="D1750" s="44" t="s">
        <v>4812</v>
      </c>
      <c r="E1750" s="10" t="s">
        <v>4134</v>
      </c>
      <c r="F1750" s="10" t="s">
        <v>4199</v>
      </c>
    </row>
    <row r="1751" spans="1:6" x14ac:dyDescent="0.3">
      <c r="A1751" s="24" t="s">
        <v>4206</v>
      </c>
      <c r="B1751" s="10" t="s">
        <v>4813</v>
      </c>
      <c r="C1751" s="22" t="s">
        <v>4814</v>
      </c>
      <c r="D1751" s="44" t="s">
        <v>4814</v>
      </c>
      <c r="E1751" s="10" t="s">
        <v>4133</v>
      </c>
      <c r="F1751" s="10" t="s">
        <v>4177</v>
      </c>
    </row>
    <row r="1752" spans="1:6" x14ac:dyDescent="0.3">
      <c r="A1752" s="24" t="s">
        <v>4206</v>
      </c>
      <c r="B1752" s="10" t="s">
        <v>4815</v>
      </c>
      <c r="C1752" s="22" t="s">
        <v>4198</v>
      </c>
      <c r="D1752" s="44" t="s">
        <v>4198</v>
      </c>
      <c r="E1752" s="10" t="s">
        <v>4134</v>
      </c>
      <c r="F1752" s="10" t="s">
        <v>4198</v>
      </c>
    </row>
    <row r="1753" spans="1:6" x14ac:dyDescent="0.3">
      <c r="A1753" s="45" t="s">
        <v>4206</v>
      </c>
      <c r="B1753" s="46" t="s">
        <v>4816</v>
      </c>
      <c r="C1753" s="47" t="s">
        <v>4817</v>
      </c>
      <c r="D1753" s="42" t="s">
        <v>4817</v>
      </c>
      <c r="E1753" s="36" t="s">
        <v>4135</v>
      </c>
      <c r="F1753" s="46" t="s">
        <v>4157</v>
      </c>
    </row>
    <row r="1754" spans="1:6" x14ac:dyDescent="0.3">
      <c r="A1754" s="24" t="s">
        <v>4206</v>
      </c>
      <c r="B1754" s="10" t="s">
        <v>4818</v>
      </c>
      <c r="C1754" s="22" t="s">
        <v>4819</v>
      </c>
      <c r="D1754" s="44" t="s">
        <v>4819</v>
      </c>
      <c r="E1754" s="10" t="s">
        <v>4134</v>
      </c>
      <c r="F1754" s="10" t="s">
        <v>4193</v>
      </c>
    </row>
    <row r="1755" spans="1:6" x14ac:dyDescent="0.3">
      <c r="A1755" s="24" t="s">
        <v>4206</v>
      </c>
      <c r="B1755" s="10" t="s">
        <v>4820</v>
      </c>
      <c r="C1755" s="22" t="s">
        <v>4821</v>
      </c>
      <c r="D1755" s="44" t="s">
        <v>4821</v>
      </c>
      <c r="E1755" s="10" t="s">
        <v>4133</v>
      </c>
      <c r="F1755" s="10" t="s">
        <v>4165</v>
      </c>
    </row>
    <row r="1756" spans="1:6" x14ac:dyDescent="0.3">
      <c r="A1756" s="24" t="s">
        <v>4206</v>
      </c>
      <c r="B1756" s="10" t="s">
        <v>4822</v>
      </c>
      <c r="C1756" s="22" t="s">
        <v>4823</v>
      </c>
      <c r="D1756" s="44" t="s">
        <v>4823</v>
      </c>
      <c r="E1756" s="10" t="s">
        <v>4133</v>
      </c>
      <c r="F1756" s="10" t="s">
        <v>4165</v>
      </c>
    </row>
    <row r="1757" spans="1:6" x14ac:dyDescent="0.3">
      <c r="A1757" s="24" t="s">
        <v>4206</v>
      </c>
      <c r="B1757" s="10" t="s">
        <v>4824</v>
      </c>
      <c r="C1757" s="22" t="s">
        <v>4825</v>
      </c>
      <c r="D1757" s="44" t="s">
        <v>4825</v>
      </c>
      <c r="E1757" s="10" t="s">
        <v>4133</v>
      </c>
      <c r="F1757" s="10" t="s">
        <v>4175</v>
      </c>
    </row>
    <row r="1758" spans="1:6" x14ac:dyDescent="0.3">
      <c r="A1758" s="24" t="s">
        <v>4206</v>
      </c>
      <c r="B1758" s="10" t="s">
        <v>4826</v>
      </c>
      <c r="C1758" s="22" t="s">
        <v>4827</v>
      </c>
      <c r="D1758" s="44" t="s">
        <v>4827</v>
      </c>
      <c r="E1758" s="10" t="s">
        <v>4134</v>
      </c>
      <c r="F1758" s="10" t="s">
        <v>4191</v>
      </c>
    </row>
    <row r="1759" spans="1:6" x14ac:dyDescent="0.3">
      <c r="A1759" s="24" t="s">
        <v>4206</v>
      </c>
      <c r="B1759" s="10" t="s">
        <v>4828</v>
      </c>
      <c r="C1759" s="22" t="s">
        <v>4829</v>
      </c>
      <c r="D1759" s="44" t="s">
        <v>4829</v>
      </c>
      <c r="E1759" s="10" t="s">
        <v>4134</v>
      </c>
      <c r="F1759" s="10" t="s">
        <v>4198</v>
      </c>
    </row>
    <row r="1760" spans="1:6" x14ac:dyDescent="0.3">
      <c r="A1760" s="24" t="s">
        <v>4206</v>
      </c>
      <c r="B1760" s="10" t="s">
        <v>4830</v>
      </c>
      <c r="C1760" s="22" t="s">
        <v>4831</v>
      </c>
      <c r="D1760" s="44" t="s">
        <v>4831</v>
      </c>
      <c r="E1760" s="10" t="s">
        <v>4134</v>
      </c>
      <c r="F1760" s="10" t="s">
        <v>4205</v>
      </c>
    </row>
    <row r="1761" spans="1:6" x14ac:dyDescent="0.3">
      <c r="A1761" s="45" t="s">
        <v>4206</v>
      </c>
      <c r="B1761" s="48" t="s">
        <v>4832</v>
      </c>
      <c r="C1761" s="47" t="s">
        <v>4833</v>
      </c>
      <c r="D1761" s="42" t="s">
        <v>4833</v>
      </c>
      <c r="E1761" s="36" t="s">
        <v>4135</v>
      </c>
      <c r="F1761" s="46" t="s">
        <v>4138</v>
      </c>
    </row>
    <row r="1762" spans="1:6" x14ac:dyDescent="0.3">
      <c r="A1762" s="45" t="s">
        <v>4206</v>
      </c>
      <c r="B1762" s="48" t="s">
        <v>4834</v>
      </c>
      <c r="C1762" s="47" t="s">
        <v>4835</v>
      </c>
      <c r="D1762" s="42" t="s">
        <v>4835</v>
      </c>
      <c r="E1762" s="36" t="s">
        <v>4135</v>
      </c>
      <c r="F1762" s="46" t="s">
        <v>4138</v>
      </c>
    </row>
    <row r="1763" spans="1:6" x14ac:dyDescent="0.3">
      <c r="A1763" s="45" t="s">
        <v>4206</v>
      </c>
      <c r="B1763" s="46" t="s">
        <v>4836</v>
      </c>
      <c r="C1763" s="47" t="s">
        <v>4837</v>
      </c>
      <c r="D1763" s="42" t="s">
        <v>4837</v>
      </c>
      <c r="E1763" s="36" t="s">
        <v>4135</v>
      </c>
      <c r="F1763" s="46" t="s">
        <v>4146</v>
      </c>
    </row>
    <row r="1764" spans="1:6" x14ac:dyDescent="0.3">
      <c r="A1764" s="45" t="s">
        <v>4206</v>
      </c>
      <c r="B1764" s="46" t="s">
        <v>4838</v>
      </c>
      <c r="C1764" s="47" t="s">
        <v>4839</v>
      </c>
      <c r="D1764" s="42" t="s">
        <v>4839</v>
      </c>
      <c r="E1764" s="36" t="s">
        <v>4135</v>
      </c>
      <c r="F1764" s="46" t="s">
        <v>4148</v>
      </c>
    </row>
    <row r="1765" spans="1:6" x14ac:dyDescent="0.3">
      <c r="A1765" s="24" t="s">
        <v>4206</v>
      </c>
      <c r="B1765" s="10" t="s">
        <v>4840</v>
      </c>
      <c r="C1765" s="22" t="s">
        <v>4841</v>
      </c>
      <c r="D1765" s="44" t="s">
        <v>4841</v>
      </c>
      <c r="E1765" s="10" t="s">
        <v>4133</v>
      </c>
      <c r="F1765" s="10" t="s">
        <v>4188</v>
      </c>
    </row>
    <row r="1766" spans="1:6" x14ac:dyDescent="0.3">
      <c r="A1766" s="24" t="s">
        <v>4206</v>
      </c>
      <c r="B1766" s="10" t="s">
        <v>4842</v>
      </c>
      <c r="C1766" s="22" t="s">
        <v>4843</v>
      </c>
      <c r="D1766" s="44" t="s">
        <v>4843</v>
      </c>
      <c r="E1766" s="10" t="s">
        <v>4133</v>
      </c>
      <c r="F1766" s="10" t="s">
        <v>4175</v>
      </c>
    </row>
    <row r="1767" spans="1:6" x14ac:dyDescent="0.3">
      <c r="A1767" s="24" t="s">
        <v>4206</v>
      </c>
      <c r="B1767" s="10" t="s">
        <v>4844</v>
      </c>
      <c r="C1767" s="22" t="s">
        <v>4845</v>
      </c>
      <c r="D1767" s="44" t="s">
        <v>4845</v>
      </c>
      <c r="E1767" s="10" t="s">
        <v>4134</v>
      </c>
      <c r="F1767" s="10" t="s">
        <v>4195</v>
      </c>
    </row>
    <row r="1768" spans="1:6" x14ac:dyDescent="0.3">
      <c r="A1768" s="24" t="s">
        <v>4206</v>
      </c>
      <c r="B1768" s="10" t="s">
        <v>4846</v>
      </c>
      <c r="C1768" s="22" t="s">
        <v>4847</v>
      </c>
      <c r="D1768" s="44" t="s">
        <v>4847</v>
      </c>
      <c r="E1768" s="10" t="s">
        <v>4134</v>
      </c>
      <c r="F1768" s="10" t="s">
        <v>4191</v>
      </c>
    </row>
    <row r="1769" spans="1:6" x14ac:dyDescent="0.3">
      <c r="A1769" s="24" t="s">
        <v>4206</v>
      </c>
      <c r="B1769" s="10" t="s">
        <v>4848</v>
      </c>
      <c r="C1769" s="22" t="s">
        <v>4849</v>
      </c>
      <c r="D1769" s="44" t="s">
        <v>4849</v>
      </c>
      <c r="E1769" s="10" t="s">
        <v>4134</v>
      </c>
      <c r="F1769" s="10" t="s">
        <v>4203</v>
      </c>
    </row>
    <row r="1770" spans="1:6" x14ac:dyDescent="0.3">
      <c r="A1770" s="45" t="s">
        <v>4206</v>
      </c>
      <c r="B1770" s="46" t="s">
        <v>4850</v>
      </c>
      <c r="C1770" s="47" t="s">
        <v>4851</v>
      </c>
      <c r="D1770" s="42" t="s">
        <v>4851</v>
      </c>
      <c r="E1770" s="36" t="s">
        <v>4135</v>
      </c>
      <c r="F1770" s="46" t="s">
        <v>4154</v>
      </c>
    </row>
    <row r="1771" spans="1:6" x14ac:dyDescent="0.3">
      <c r="A1771" s="24" t="s">
        <v>4206</v>
      </c>
      <c r="B1771" s="10" t="s">
        <v>4852</v>
      </c>
      <c r="C1771" s="22" t="s">
        <v>4853</v>
      </c>
      <c r="D1771" s="44" t="s">
        <v>4853</v>
      </c>
      <c r="E1771" s="10" t="s">
        <v>4133</v>
      </c>
      <c r="F1771" s="10" t="s">
        <v>4175</v>
      </c>
    </row>
    <row r="1772" spans="1:6" x14ac:dyDescent="0.3">
      <c r="A1772" s="24" t="s">
        <v>4206</v>
      </c>
      <c r="B1772" s="10" t="s">
        <v>4854</v>
      </c>
      <c r="C1772" s="22" t="s">
        <v>4855</v>
      </c>
      <c r="D1772" s="44" t="s">
        <v>4855</v>
      </c>
      <c r="E1772" s="10" t="s">
        <v>4133</v>
      </c>
      <c r="F1772" s="10" t="s">
        <v>4175</v>
      </c>
    </row>
    <row r="1773" spans="1:6" x14ac:dyDescent="0.3">
      <c r="A1773" s="24" t="s">
        <v>4206</v>
      </c>
      <c r="B1773" s="10" t="s">
        <v>4856</v>
      </c>
      <c r="C1773" s="22" t="s">
        <v>4857</v>
      </c>
      <c r="D1773" s="44" t="s">
        <v>4857</v>
      </c>
      <c r="E1773" s="10" t="s">
        <v>4133</v>
      </c>
      <c r="F1773" s="10" t="s">
        <v>4184</v>
      </c>
    </row>
    <row r="1774" spans="1:6" x14ac:dyDescent="0.3">
      <c r="A1774" s="24" t="s">
        <v>4206</v>
      </c>
      <c r="B1774" s="10" t="s">
        <v>4858</v>
      </c>
      <c r="C1774" s="22" t="s">
        <v>4859</v>
      </c>
      <c r="D1774" s="44" t="s">
        <v>4859</v>
      </c>
      <c r="E1774" s="10" t="s">
        <v>4133</v>
      </c>
      <c r="F1774" s="10" t="s">
        <v>4168</v>
      </c>
    </row>
    <row r="1775" spans="1:6" x14ac:dyDescent="0.3">
      <c r="A1775" s="24" t="s">
        <v>4206</v>
      </c>
      <c r="B1775" s="10" t="s">
        <v>4860</v>
      </c>
      <c r="C1775" s="22" t="s">
        <v>4861</v>
      </c>
      <c r="D1775" s="44" t="s">
        <v>4861</v>
      </c>
      <c r="E1775" s="10" t="s">
        <v>4134</v>
      </c>
      <c r="F1775" s="10" t="s">
        <v>4204</v>
      </c>
    </row>
    <row r="1776" spans="1:6" x14ac:dyDescent="0.3">
      <c r="A1776" s="24" t="s">
        <v>4206</v>
      </c>
      <c r="B1776" s="10" t="s">
        <v>4862</v>
      </c>
      <c r="C1776" s="22" t="s">
        <v>4863</v>
      </c>
      <c r="D1776" s="44" t="s">
        <v>4863</v>
      </c>
      <c r="E1776" s="10" t="s">
        <v>4133</v>
      </c>
      <c r="F1776" s="10" t="s">
        <v>4186</v>
      </c>
    </row>
    <row r="1777" spans="1:6" x14ac:dyDescent="0.3">
      <c r="A1777" s="24" t="s">
        <v>4206</v>
      </c>
      <c r="B1777" s="10" t="s">
        <v>4864</v>
      </c>
      <c r="C1777" s="22" t="s">
        <v>4865</v>
      </c>
      <c r="D1777" s="44" t="s">
        <v>4865</v>
      </c>
      <c r="E1777" s="10" t="s">
        <v>4133</v>
      </c>
      <c r="F1777" s="10" t="s">
        <v>4175</v>
      </c>
    </row>
    <row r="1778" spans="1:6" x14ac:dyDescent="0.3">
      <c r="A1778" s="24" t="s">
        <v>4206</v>
      </c>
      <c r="B1778" s="10" t="s">
        <v>4866</v>
      </c>
      <c r="C1778" s="22" t="s">
        <v>4867</v>
      </c>
      <c r="D1778" s="44" t="s">
        <v>4867</v>
      </c>
      <c r="E1778" s="10" t="s">
        <v>4134</v>
      </c>
      <c r="F1778" s="10" t="s">
        <v>4192</v>
      </c>
    </row>
    <row r="1779" spans="1:6" x14ac:dyDescent="0.3">
      <c r="A1779" s="24" t="s">
        <v>4206</v>
      </c>
      <c r="B1779" s="10" t="s">
        <v>4868</v>
      </c>
      <c r="C1779" s="22" t="s">
        <v>4869</v>
      </c>
      <c r="D1779" s="44" t="s">
        <v>4869</v>
      </c>
      <c r="E1779" s="10" t="s">
        <v>4134</v>
      </c>
      <c r="F1779" s="10" t="s">
        <v>4191</v>
      </c>
    </row>
    <row r="1780" spans="1:6" x14ac:dyDescent="0.3">
      <c r="A1780" s="24" t="s">
        <v>4206</v>
      </c>
      <c r="B1780" s="10" t="s">
        <v>4870</v>
      </c>
      <c r="C1780" s="22" t="s">
        <v>4871</v>
      </c>
      <c r="D1780" s="44" t="s">
        <v>4871</v>
      </c>
      <c r="E1780" s="10" t="s">
        <v>4133</v>
      </c>
      <c r="F1780" s="10" t="s">
        <v>4182</v>
      </c>
    </row>
    <row r="1781" spans="1:6" x14ac:dyDescent="0.3">
      <c r="A1781" s="24" t="s">
        <v>4206</v>
      </c>
      <c r="B1781" s="10" t="s">
        <v>4872</v>
      </c>
      <c r="C1781" s="22" t="s">
        <v>2488</v>
      </c>
      <c r="D1781" s="44" t="s">
        <v>2488</v>
      </c>
      <c r="E1781" s="10" t="s">
        <v>4134</v>
      </c>
      <c r="F1781" s="10" t="s">
        <v>309</v>
      </c>
    </row>
    <row r="1782" spans="1:6" x14ac:dyDescent="0.3">
      <c r="A1782" s="24" t="s">
        <v>4206</v>
      </c>
      <c r="B1782" s="10" t="s">
        <v>4873</v>
      </c>
      <c r="C1782" s="22" t="s">
        <v>4874</v>
      </c>
      <c r="D1782" s="44" t="s">
        <v>4874</v>
      </c>
      <c r="E1782" s="10" t="s">
        <v>4133</v>
      </c>
      <c r="F1782" s="10" t="s">
        <v>4174</v>
      </c>
    </row>
    <row r="1783" spans="1:6" x14ac:dyDescent="0.3">
      <c r="A1783" s="24" t="s">
        <v>4206</v>
      </c>
      <c r="B1783" s="10" t="s">
        <v>4875</v>
      </c>
      <c r="C1783" s="22" t="s">
        <v>4876</v>
      </c>
      <c r="D1783" s="44" t="s">
        <v>4876</v>
      </c>
      <c r="E1783" s="10" t="s">
        <v>4133</v>
      </c>
      <c r="F1783" s="10" t="s">
        <v>4182</v>
      </c>
    </row>
    <row r="1784" spans="1:6" x14ac:dyDescent="0.3">
      <c r="A1784" s="24" t="s">
        <v>4206</v>
      </c>
      <c r="B1784" s="10" t="s">
        <v>4877</v>
      </c>
      <c r="C1784" s="22" t="s">
        <v>4878</v>
      </c>
      <c r="D1784" s="44" t="s">
        <v>4878</v>
      </c>
      <c r="E1784" s="10" t="s">
        <v>4134</v>
      </c>
      <c r="F1784" s="10" t="s">
        <v>4199</v>
      </c>
    </row>
    <row r="1785" spans="1:6" x14ac:dyDescent="0.3">
      <c r="A1785" s="24" t="s">
        <v>4206</v>
      </c>
      <c r="B1785" s="10" t="s">
        <v>4879</v>
      </c>
      <c r="C1785" s="22" t="s">
        <v>4880</v>
      </c>
      <c r="D1785" s="44" t="s">
        <v>4880</v>
      </c>
      <c r="E1785" s="10" t="s">
        <v>4134</v>
      </c>
      <c r="F1785" s="10" t="s">
        <v>4199</v>
      </c>
    </row>
    <row r="1786" spans="1:6" x14ac:dyDescent="0.3">
      <c r="A1786" s="24" t="s">
        <v>4206</v>
      </c>
      <c r="B1786" s="10" t="s">
        <v>4881</v>
      </c>
      <c r="C1786" s="22" t="s">
        <v>4882</v>
      </c>
      <c r="D1786" s="44" t="s">
        <v>4882</v>
      </c>
      <c r="E1786" s="10" t="s">
        <v>4133</v>
      </c>
      <c r="F1786" s="10" t="s">
        <v>4185</v>
      </c>
    </row>
    <row r="1787" spans="1:6" x14ac:dyDescent="0.3">
      <c r="A1787" s="45" t="s">
        <v>4206</v>
      </c>
      <c r="B1787" s="46" t="s">
        <v>4883</v>
      </c>
      <c r="C1787" s="47" t="s">
        <v>4884</v>
      </c>
      <c r="D1787" s="42" t="s">
        <v>4884</v>
      </c>
      <c r="E1787" s="36" t="s">
        <v>4135</v>
      </c>
      <c r="F1787" s="46" t="s">
        <v>4157</v>
      </c>
    </row>
    <row r="1788" spans="1:6" x14ac:dyDescent="0.3">
      <c r="A1788" s="45" t="s">
        <v>4206</v>
      </c>
      <c r="B1788" s="46" t="s">
        <v>4885</v>
      </c>
      <c r="C1788" s="47" t="s">
        <v>4886</v>
      </c>
      <c r="D1788" s="42" t="s">
        <v>4886</v>
      </c>
      <c r="E1788" s="36" t="s">
        <v>4135</v>
      </c>
      <c r="F1788" s="46" t="s">
        <v>4137</v>
      </c>
    </row>
    <row r="1789" spans="1:6" x14ac:dyDescent="0.3">
      <c r="A1789" s="24" t="s">
        <v>4206</v>
      </c>
      <c r="B1789" s="10" t="s">
        <v>4887</v>
      </c>
      <c r="C1789" s="22" t="s">
        <v>4888</v>
      </c>
      <c r="D1789" s="44" t="s">
        <v>4888</v>
      </c>
      <c r="E1789" s="10" t="s">
        <v>4133</v>
      </c>
      <c r="F1789" s="10" t="s">
        <v>4164</v>
      </c>
    </row>
    <row r="1790" spans="1:6" x14ac:dyDescent="0.3">
      <c r="A1790" s="24" t="s">
        <v>4206</v>
      </c>
      <c r="B1790" s="10" t="s">
        <v>4889</v>
      </c>
      <c r="C1790" s="22" t="s">
        <v>4890</v>
      </c>
      <c r="D1790" s="44" t="s">
        <v>4890</v>
      </c>
      <c r="E1790" s="10" t="s">
        <v>4134</v>
      </c>
      <c r="F1790" s="10" t="s">
        <v>4190</v>
      </c>
    </row>
    <row r="1791" spans="1:6" x14ac:dyDescent="0.3">
      <c r="A1791" s="24" t="s">
        <v>4206</v>
      </c>
      <c r="B1791" s="10" t="s">
        <v>4891</v>
      </c>
      <c r="C1791" s="22" t="s">
        <v>4892</v>
      </c>
      <c r="D1791" s="44" t="s">
        <v>4892</v>
      </c>
      <c r="E1791" s="10" t="s">
        <v>4133</v>
      </c>
      <c r="F1791" s="10" t="s">
        <v>4167</v>
      </c>
    </row>
    <row r="1792" spans="1:6" x14ac:dyDescent="0.3">
      <c r="A1792" s="24" t="s">
        <v>4206</v>
      </c>
      <c r="B1792" s="10" t="s">
        <v>4893</v>
      </c>
      <c r="C1792" s="22" t="s">
        <v>4894</v>
      </c>
      <c r="D1792" s="44" t="s">
        <v>4894</v>
      </c>
      <c r="E1792" s="10" t="s">
        <v>4133</v>
      </c>
      <c r="F1792" s="10" t="s">
        <v>4178</v>
      </c>
    </row>
    <row r="1793" spans="1:6" x14ac:dyDescent="0.3">
      <c r="A1793" s="24" t="s">
        <v>4206</v>
      </c>
      <c r="B1793" s="10" t="s">
        <v>4895</v>
      </c>
      <c r="C1793" s="22" t="s">
        <v>4896</v>
      </c>
      <c r="D1793" s="44" t="s">
        <v>4896</v>
      </c>
      <c r="E1793" s="10" t="s">
        <v>4133</v>
      </c>
      <c r="F1793" s="10" t="s">
        <v>4177</v>
      </c>
    </row>
    <row r="1794" spans="1:6" x14ac:dyDescent="0.3">
      <c r="A1794" s="24" t="s">
        <v>4206</v>
      </c>
      <c r="B1794" s="10" t="s">
        <v>4897</v>
      </c>
      <c r="C1794" s="22" t="s">
        <v>4898</v>
      </c>
      <c r="D1794" s="44" t="s">
        <v>4898</v>
      </c>
      <c r="E1794" s="10" t="s">
        <v>4134</v>
      </c>
      <c r="F1794" s="10" t="s">
        <v>4194</v>
      </c>
    </row>
    <row r="1795" spans="1:6" x14ac:dyDescent="0.3">
      <c r="A1795" s="24" t="s">
        <v>4206</v>
      </c>
      <c r="B1795" s="10" t="s">
        <v>4899</v>
      </c>
      <c r="C1795" s="22" t="s">
        <v>4900</v>
      </c>
      <c r="D1795" s="44" t="s">
        <v>4900</v>
      </c>
      <c r="E1795" s="10" t="s">
        <v>4133</v>
      </c>
      <c r="F1795" s="10" t="s">
        <v>4178</v>
      </c>
    </row>
    <row r="1796" spans="1:6" x14ac:dyDescent="0.3">
      <c r="A1796" s="24" t="s">
        <v>4206</v>
      </c>
      <c r="B1796" s="10" t="s">
        <v>4901</v>
      </c>
      <c r="C1796" s="22" t="s">
        <v>4902</v>
      </c>
      <c r="D1796" s="44" t="s">
        <v>4902</v>
      </c>
      <c r="E1796" s="10" t="s">
        <v>4133</v>
      </c>
      <c r="F1796" s="10" t="s">
        <v>4161</v>
      </c>
    </row>
    <row r="1797" spans="1:6" x14ac:dyDescent="0.3">
      <c r="A1797" s="45" t="s">
        <v>4206</v>
      </c>
      <c r="B1797" s="46" t="s">
        <v>4903</v>
      </c>
      <c r="C1797" s="47" t="s">
        <v>4904</v>
      </c>
      <c r="D1797" s="42" t="s">
        <v>4904</v>
      </c>
      <c r="E1797" s="36" t="s">
        <v>4135</v>
      </c>
      <c r="F1797" s="46" t="s">
        <v>4154</v>
      </c>
    </row>
    <row r="1798" spans="1:6" x14ac:dyDescent="0.3">
      <c r="A1798" s="24" t="s">
        <v>4206</v>
      </c>
      <c r="B1798" s="10" t="s">
        <v>4905</v>
      </c>
      <c r="C1798" s="22" t="s">
        <v>4906</v>
      </c>
      <c r="D1798" s="44" t="s">
        <v>4906</v>
      </c>
      <c r="E1798" s="10" t="s">
        <v>4133</v>
      </c>
      <c r="F1798" s="10" t="s">
        <v>4173</v>
      </c>
    </row>
    <row r="1799" spans="1:6" x14ac:dyDescent="0.3">
      <c r="A1799" s="24" t="s">
        <v>4206</v>
      </c>
      <c r="B1799" s="10" t="s">
        <v>4907</v>
      </c>
      <c r="C1799" s="22" t="s">
        <v>4908</v>
      </c>
      <c r="D1799" s="44" t="s">
        <v>4908</v>
      </c>
      <c r="E1799" s="10" t="s">
        <v>4133</v>
      </c>
      <c r="F1799" s="10" t="s">
        <v>4172</v>
      </c>
    </row>
    <row r="1800" spans="1:6" x14ac:dyDescent="0.3">
      <c r="A1800" s="45" t="s">
        <v>4206</v>
      </c>
      <c r="B1800" s="48" t="s">
        <v>4909</v>
      </c>
      <c r="C1800" s="47" t="s">
        <v>4910</v>
      </c>
      <c r="D1800" s="42" t="s">
        <v>4910</v>
      </c>
      <c r="E1800" s="36" t="s">
        <v>4135</v>
      </c>
      <c r="F1800" s="46" t="s">
        <v>4155</v>
      </c>
    </row>
    <row r="1801" spans="1:6" x14ac:dyDescent="0.3">
      <c r="A1801" s="45" t="s">
        <v>4206</v>
      </c>
      <c r="B1801" s="48" t="s">
        <v>4911</v>
      </c>
      <c r="C1801" s="47" t="s">
        <v>4912</v>
      </c>
      <c r="D1801" s="42" t="s">
        <v>4912</v>
      </c>
      <c r="E1801" s="36" t="s">
        <v>4135</v>
      </c>
      <c r="F1801" s="46" t="s">
        <v>4155</v>
      </c>
    </row>
    <row r="1802" spans="1:6" x14ac:dyDescent="0.3">
      <c r="A1802" s="24" t="s">
        <v>4206</v>
      </c>
      <c r="B1802" s="10" t="s">
        <v>4913</v>
      </c>
      <c r="C1802" s="22" t="s">
        <v>4914</v>
      </c>
      <c r="D1802" s="44" t="s">
        <v>4914</v>
      </c>
      <c r="E1802" s="10" t="s">
        <v>4133</v>
      </c>
      <c r="F1802" s="10" t="s">
        <v>4171</v>
      </c>
    </row>
    <row r="1803" spans="1:6" x14ac:dyDescent="0.3">
      <c r="A1803" s="24" t="s">
        <v>4206</v>
      </c>
      <c r="B1803" s="10" t="s">
        <v>4915</v>
      </c>
      <c r="C1803" s="22" t="s">
        <v>4916</v>
      </c>
      <c r="D1803" s="44" t="s">
        <v>4916</v>
      </c>
      <c r="E1803" s="10" t="s">
        <v>4133</v>
      </c>
      <c r="F1803" s="10" t="s">
        <v>4170</v>
      </c>
    </row>
    <row r="1804" spans="1:6" x14ac:dyDescent="0.3">
      <c r="A1804" s="24" t="s">
        <v>4206</v>
      </c>
      <c r="B1804" s="10" t="s">
        <v>4917</v>
      </c>
      <c r="C1804" s="22" t="s">
        <v>4918</v>
      </c>
      <c r="D1804" s="44" t="s">
        <v>4918</v>
      </c>
      <c r="E1804" s="10" t="s">
        <v>4133</v>
      </c>
      <c r="F1804" s="10" t="s">
        <v>2484</v>
      </c>
    </row>
    <row r="1805" spans="1:6" x14ac:dyDescent="0.3">
      <c r="A1805" s="45" t="s">
        <v>4206</v>
      </c>
      <c r="B1805" s="46" t="s">
        <v>4919</v>
      </c>
      <c r="C1805" s="47" t="s">
        <v>4920</v>
      </c>
      <c r="D1805" s="42" t="s">
        <v>4920</v>
      </c>
      <c r="E1805" s="36" t="s">
        <v>4135</v>
      </c>
      <c r="F1805" s="46" t="s">
        <v>4144</v>
      </c>
    </row>
    <row r="1806" spans="1:6" x14ac:dyDescent="0.3">
      <c r="A1806" s="24" t="s">
        <v>4206</v>
      </c>
      <c r="B1806" s="10" t="s">
        <v>4921</v>
      </c>
      <c r="C1806" s="22" t="s">
        <v>4922</v>
      </c>
      <c r="D1806" s="44" t="s">
        <v>4922</v>
      </c>
      <c r="E1806" s="10" t="s">
        <v>4133</v>
      </c>
      <c r="F1806" s="10" t="s">
        <v>4184</v>
      </c>
    </row>
    <row r="1807" spans="1:6" x14ac:dyDescent="0.3">
      <c r="A1807" s="45" t="s">
        <v>4206</v>
      </c>
      <c r="B1807" s="46" t="s">
        <v>343</v>
      </c>
      <c r="C1807" s="47" t="s">
        <v>344</v>
      </c>
      <c r="D1807" s="42" t="s">
        <v>344</v>
      </c>
      <c r="E1807" s="36" t="s">
        <v>4135</v>
      </c>
      <c r="F1807" s="46" t="s">
        <v>4154</v>
      </c>
    </row>
    <row r="1808" spans="1:6" x14ac:dyDescent="0.3">
      <c r="A1808" s="45" t="s">
        <v>4206</v>
      </c>
      <c r="B1808" s="48" t="s">
        <v>4923</v>
      </c>
      <c r="C1808" s="47" t="s">
        <v>4924</v>
      </c>
      <c r="D1808" s="42" t="s">
        <v>4924</v>
      </c>
      <c r="E1808" s="36" t="s">
        <v>4135</v>
      </c>
      <c r="F1808" s="46" t="s">
        <v>4156</v>
      </c>
    </row>
    <row r="1809" spans="1:6" x14ac:dyDescent="0.3">
      <c r="A1809" s="45" t="s">
        <v>4206</v>
      </c>
      <c r="B1809" s="48" t="s">
        <v>4925</v>
      </c>
      <c r="C1809" s="47" t="s">
        <v>4926</v>
      </c>
      <c r="D1809" s="42" t="s">
        <v>4926</v>
      </c>
      <c r="E1809" s="36" t="s">
        <v>4135</v>
      </c>
      <c r="F1809" s="46" t="s">
        <v>4156</v>
      </c>
    </row>
    <row r="1810" spans="1:6" x14ac:dyDescent="0.3">
      <c r="A1810" s="45" t="s">
        <v>4206</v>
      </c>
      <c r="B1810" s="46" t="s">
        <v>4927</v>
      </c>
      <c r="C1810" s="47" t="s">
        <v>4928</v>
      </c>
      <c r="D1810" s="42" t="s">
        <v>4928</v>
      </c>
      <c r="E1810" s="36" t="s">
        <v>4135</v>
      </c>
      <c r="F1810" s="46" t="s">
        <v>4153</v>
      </c>
    </row>
    <row r="1811" spans="1:6" x14ac:dyDescent="0.3">
      <c r="A1811" s="45" t="s">
        <v>4206</v>
      </c>
      <c r="B1811" s="55" t="s">
        <v>4929</v>
      </c>
      <c r="C1811" s="47" t="s">
        <v>4930</v>
      </c>
      <c r="D1811" s="42" t="s">
        <v>4930</v>
      </c>
      <c r="E1811" s="36" t="s">
        <v>4135</v>
      </c>
      <c r="F1811" s="46" t="s">
        <v>4156</v>
      </c>
    </row>
    <row r="1812" spans="1:6" x14ac:dyDescent="0.3">
      <c r="A1812" s="45" t="s">
        <v>4206</v>
      </c>
      <c r="B1812" s="55" t="s">
        <v>4931</v>
      </c>
      <c r="C1812" s="47" t="s">
        <v>4932</v>
      </c>
      <c r="D1812" s="42" t="s">
        <v>4932</v>
      </c>
      <c r="E1812" s="36" t="s">
        <v>4135</v>
      </c>
      <c r="F1812" s="46" t="s">
        <v>4156</v>
      </c>
    </row>
    <row r="1813" spans="1:6" x14ac:dyDescent="0.3">
      <c r="A1813" s="45" t="s">
        <v>4206</v>
      </c>
      <c r="B1813" s="46" t="s">
        <v>4933</v>
      </c>
      <c r="C1813" s="47" t="s">
        <v>4934</v>
      </c>
      <c r="D1813" s="42" t="s">
        <v>4934</v>
      </c>
      <c r="E1813" s="36" t="s">
        <v>4135</v>
      </c>
      <c r="F1813" s="46" t="s">
        <v>4140</v>
      </c>
    </row>
    <row r="1814" spans="1:6" x14ac:dyDescent="0.3">
      <c r="A1814" s="24" t="s">
        <v>4206</v>
      </c>
      <c r="B1814" s="10" t="s">
        <v>4935</v>
      </c>
      <c r="C1814" s="22" t="s">
        <v>4936</v>
      </c>
      <c r="D1814" s="44" t="s">
        <v>4936</v>
      </c>
      <c r="E1814" s="10" t="s">
        <v>4134</v>
      </c>
      <c r="F1814" s="10" t="s">
        <v>4194</v>
      </c>
    </row>
    <row r="1815" spans="1:6" x14ac:dyDescent="0.3">
      <c r="A1815" s="45" t="s">
        <v>4206</v>
      </c>
      <c r="B1815" s="10" t="s">
        <v>4937</v>
      </c>
      <c r="C1815" s="22" t="s">
        <v>4938</v>
      </c>
      <c r="D1815" s="44" t="s">
        <v>4938</v>
      </c>
      <c r="E1815" s="36" t="s">
        <v>4135</v>
      </c>
      <c r="F1815" s="46" t="s">
        <v>4149</v>
      </c>
    </row>
    <row r="1816" spans="1:6" x14ac:dyDescent="0.3">
      <c r="A1816" s="45" t="s">
        <v>4206</v>
      </c>
      <c r="B1816" s="48" t="s">
        <v>4939</v>
      </c>
      <c r="C1816" s="47" t="s">
        <v>4940</v>
      </c>
      <c r="D1816" s="42" t="s">
        <v>4940</v>
      </c>
      <c r="E1816" s="36" t="s">
        <v>4135</v>
      </c>
      <c r="F1816" s="46" t="s">
        <v>4142</v>
      </c>
    </row>
    <row r="1817" spans="1:6" x14ac:dyDescent="0.3">
      <c r="A1817" s="45" t="s">
        <v>4206</v>
      </c>
      <c r="B1817" s="48" t="s">
        <v>4941</v>
      </c>
      <c r="C1817" s="47" t="s">
        <v>4942</v>
      </c>
      <c r="D1817" s="42" t="s">
        <v>4942</v>
      </c>
      <c r="E1817" s="36" t="s">
        <v>4135</v>
      </c>
      <c r="F1817" s="46" t="s">
        <v>4142</v>
      </c>
    </row>
    <row r="1818" spans="1:6" x14ac:dyDescent="0.3">
      <c r="A1818" s="24" t="s">
        <v>4206</v>
      </c>
      <c r="B1818" s="10" t="s">
        <v>4943</v>
      </c>
      <c r="C1818" s="22" t="s">
        <v>4944</v>
      </c>
      <c r="D1818" s="44" t="s">
        <v>4944</v>
      </c>
      <c r="E1818" s="10" t="s">
        <v>4133</v>
      </c>
      <c r="F1818" s="10" t="s">
        <v>4189</v>
      </c>
    </row>
    <row r="1819" spans="1:6" x14ac:dyDescent="0.3">
      <c r="A1819" s="24" t="s">
        <v>4206</v>
      </c>
      <c r="B1819" s="10" t="s">
        <v>4945</v>
      </c>
      <c r="C1819" s="22" t="s">
        <v>4177</v>
      </c>
      <c r="D1819" s="44" t="s">
        <v>4177</v>
      </c>
      <c r="E1819" s="10" t="s">
        <v>4133</v>
      </c>
      <c r="F1819" s="10" t="s">
        <v>4177</v>
      </c>
    </row>
    <row r="1820" spans="1:6" x14ac:dyDescent="0.3">
      <c r="A1820" s="45" t="s">
        <v>4206</v>
      </c>
      <c r="B1820" s="46" t="s">
        <v>4946</v>
      </c>
      <c r="C1820" s="47" t="s">
        <v>4947</v>
      </c>
      <c r="D1820" s="42" t="s">
        <v>4947</v>
      </c>
      <c r="E1820" s="36" t="s">
        <v>4135</v>
      </c>
      <c r="F1820" s="46" t="s">
        <v>4145</v>
      </c>
    </row>
    <row r="1821" spans="1:6" x14ac:dyDescent="0.3">
      <c r="A1821" s="24" t="s">
        <v>4206</v>
      </c>
      <c r="B1821" s="10" t="s">
        <v>4948</v>
      </c>
      <c r="C1821" s="22" t="s">
        <v>4949</v>
      </c>
      <c r="D1821" s="44" t="s">
        <v>4949</v>
      </c>
      <c r="E1821" s="10" t="s">
        <v>4134</v>
      </c>
      <c r="F1821" s="10" t="s">
        <v>4200</v>
      </c>
    </row>
    <row r="1822" spans="1:6" x14ac:dyDescent="0.3">
      <c r="A1822" s="24" t="s">
        <v>4206</v>
      </c>
      <c r="B1822" s="10" t="s">
        <v>4950</v>
      </c>
      <c r="C1822" s="22" t="s">
        <v>4951</v>
      </c>
      <c r="D1822" s="44" t="s">
        <v>4951</v>
      </c>
      <c r="E1822" s="10" t="s">
        <v>4134</v>
      </c>
      <c r="F1822" s="10" t="s">
        <v>4203</v>
      </c>
    </row>
    <row r="1823" spans="1:6" x14ac:dyDescent="0.3">
      <c r="A1823" s="24" t="s">
        <v>4206</v>
      </c>
      <c r="B1823" s="10" t="s">
        <v>4952</v>
      </c>
      <c r="C1823" s="22" t="s">
        <v>4953</v>
      </c>
      <c r="D1823" s="44" t="s">
        <v>4953</v>
      </c>
      <c r="E1823" s="10" t="s">
        <v>4133</v>
      </c>
      <c r="F1823" s="10" t="s">
        <v>4167</v>
      </c>
    </row>
    <row r="1824" spans="1:6" x14ac:dyDescent="0.3">
      <c r="A1824" s="24" t="s">
        <v>4206</v>
      </c>
      <c r="B1824" s="10" t="s">
        <v>4954</v>
      </c>
      <c r="C1824" s="22" t="s">
        <v>4955</v>
      </c>
      <c r="D1824" s="44" t="s">
        <v>4955</v>
      </c>
      <c r="E1824" s="10" t="s">
        <v>4133</v>
      </c>
      <c r="F1824" s="10" t="s">
        <v>4181</v>
      </c>
    </row>
    <row r="1825" spans="1:6" x14ac:dyDescent="0.3">
      <c r="A1825" s="45" t="s">
        <v>4206</v>
      </c>
      <c r="B1825" s="46" t="s">
        <v>4956</v>
      </c>
      <c r="C1825" s="47" t="s">
        <v>4957</v>
      </c>
      <c r="D1825" s="42" t="s">
        <v>4957</v>
      </c>
      <c r="E1825" s="36" t="s">
        <v>4135</v>
      </c>
      <c r="F1825" s="46" t="s">
        <v>4136</v>
      </c>
    </row>
    <row r="1826" spans="1:6" x14ac:dyDescent="0.3">
      <c r="A1826" s="24" t="s">
        <v>4206</v>
      </c>
      <c r="B1826" s="10" t="s">
        <v>4958</v>
      </c>
      <c r="C1826" s="22" t="s">
        <v>4959</v>
      </c>
      <c r="D1826" s="44" t="s">
        <v>4959</v>
      </c>
      <c r="E1826" s="10" t="s">
        <v>4133</v>
      </c>
      <c r="F1826" s="10" t="s">
        <v>4189</v>
      </c>
    </row>
    <row r="1827" spans="1:6" x14ac:dyDescent="0.3">
      <c r="A1827" s="24" t="s">
        <v>4206</v>
      </c>
      <c r="B1827" s="10" t="s">
        <v>4960</v>
      </c>
      <c r="C1827" s="22" t="s">
        <v>4961</v>
      </c>
      <c r="D1827" s="44" t="s">
        <v>4961</v>
      </c>
      <c r="E1827" s="10" t="s">
        <v>4133</v>
      </c>
      <c r="F1827" s="10" t="s">
        <v>4179</v>
      </c>
    </row>
    <row r="1828" spans="1:6" x14ac:dyDescent="0.3">
      <c r="A1828" s="24" t="s">
        <v>4206</v>
      </c>
      <c r="B1828" s="10" t="s">
        <v>4962</v>
      </c>
      <c r="C1828" s="22" t="s">
        <v>4963</v>
      </c>
      <c r="D1828" s="44" t="s">
        <v>4963</v>
      </c>
      <c r="E1828" s="10" t="s">
        <v>4133</v>
      </c>
      <c r="F1828" s="10" t="s">
        <v>4167</v>
      </c>
    </row>
    <row r="1829" spans="1:6" x14ac:dyDescent="0.3">
      <c r="A1829" s="24" t="s">
        <v>4206</v>
      </c>
      <c r="B1829" s="10" t="s">
        <v>4964</v>
      </c>
      <c r="C1829" s="22" t="s">
        <v>4965</v>
      </c>
      <c r="D1829" s="44" t="s">
        <v>4965</v>
      </c>
      <c r="E1829" s="10" t="s">
        <v>4133</v>
      </c>
      <c r="F1829" s="10" t="s">
        <v>4188</v>
      </c>
    </row>
    <row r="1830" spans="1:6" x14ac:dyDescent="0.3">
      <c r="A1830" s="24" t="s">
        <v>4206</v>
      </c>
      <c r="B1830" s="10" t="s">
        <v>4966</v>
      </c>
      <c r="C1830" s="22" t="s">
        <v>4967</v>
      </c>
      <c r="D1830" s="44" t="s">
        <v>4967</v>
      </c>
      <c r="E1830" s="10" t="s">
        <v>4133</v>
      </c>
      <c r="F1830" s="10" t="s">
        <v>4161</v>
      </c>
    </row>
    <row r="1831" spans="1:6" x14ac:dyDescent="0.3">
      <c r="A1831" s="24" t="s">
        <v>4206</v>
      </c>
      <c r="B1831" s="10" t="s">
        <v>4968</v>
      </c>
      <c r="C1831" s="22" t="s">
        <v>4969</v>
      </c>
      <c r="D1831" s="44" t="s">
        <v>4969</v>
      </c>
      <c r="E1831" s="10" t="s">
        <v>4134</v>
      </c>
      <c r="F1831" s="10" t="s">
        <v>4192</v>
      </c>
    </row>
    <row r="1832" spans="1:6" x14ac:dyDescent="0.3">
      <c r="A1832" s="24" t="s">
        <v>4206</v>
      </c>
      <c r="B1832" s="10" t="s">
        <v>4970</v>
      </c>
      <c r="C1832" s="22" t="s">
        <v>4178</v>
      </c>
      <c r="D1832" s="44" t="s">
        <v>4178</v>
      </c>
      <c r="E1832" s="10" t="s">
        <v>4133</v>
      </c>
      <c r="F1832" s="10" t="s">
        <v>4178</v>
      </c>
    </row>
    <row r="1833" spans="1:6" x14ac:dyDescent="0.3">
      <c r="A1833" s="24" t="s">
        <v>4206</v>
      </c>
      <c r="B1833" s="10" t="s">
        <v>4971</v>
      </c>
      <c r="C1833" s="22" t="s">
        <v>4972</v>
      </c>
      <c r="D1833" s="44" t="s">
        <v>4972</v>
      </c>
      <c r="E1833" s="10" t="s">
        <v>4134</v>
      </c>
      <c r="F1833" s="10" t="s">
        <v>4200</v>
      </c>
    </row>
    <row r="1834" spans="1:6" x14ac:dyDescent="0.3">
      <c r="A1834" s="24" t="s">
        <v>4206</v>
      </c>
      <c r="B1834" s="10" t="s">
        <v>4973</v>
      </c>
      <c r="C1834" s="22" t="s">
        <v>4974</v>
      </c>
      <c r="D1834" s="44" t="s">
        <v>4974</v>
      </c>
      <c r="E1834" s="10" t="s">
        <v>4134</v>
      </c>
      <c r="F1834" s="10" t="s">
        <v>4201</v>
      </c>
    </row>
    <row r="1835" spans="1:6" x14ac:dyDescent="0.3">
      <c r="A1835" s="24" t="s">
        <v>4206</v>
      </c>
      <c r="B1835" s="10" t="s">
        <v>4975</v>
      </c>
      <c r="C1835" s="22" t="s">
        <v>4976</v>
      </c>
      <c r="D1835" s="44" t="s">
        <v>4976</v>
      </c>
      <c r="E1835" s="10" t="s">
        <v>4133</v>
      </c>
      <c r="F1835" s="10" t="s">
        <v>4184</v>
      </c>
    </row>
    <row r="1836" spans="1:6" x14ac:dyDescent="0.3">
      <c r="A1836" s="24" t="s">
        <v>4206</v>
      </c>
      <c r="B1836" s="10" t="s">
        <v>4977</v>
      </c>
      <c r="C1836" s="22" t="s">
        <v>4978</v>
      </c>
      <c r="D1836" s="44" t="s">
        <v>4978</v>
      </c>
      <c r="E1836" s="10" t="s">
        <v>4134</v>
      </c>
      <c r="F1836" s="10" t="s">
        <v>4205</v>
      </c>
    </row>
    <row r="1837" spans="1:6" x14ac:dyDescent="0.3">
      <c r="A1837" s="24" t="s">
        <v>4206</v>
      </c>
      <c r="B1837" s="10" t="s">
        <v>4979</v>
      </c>
      <c r="C1837" s="22" t="s">
        <v>4980</v>
      </c>
      <c r="D1837" s="44" t="s">
        <v>4980</v>
      </c>
      <c r="E1837" s="10" t="s">
        <v>4133</v>
      </c>
      <c r="F1837" s="10" t="s">
        <v>4186</v>
      </c>
    </row>
    <row r="1838" spans="1:6" x14ac:dyDescent="0.3">
      <c r="A1838" s="24" t="s">
        <v>4206</v>
      </c>
      <c r="B1838" s="10" t="s">
        <v>4981</v>
      </c>
      <c r="C1838" s="22" t="s">
        <v>4982</v>
      </c>
      <c r="D1838" s="44" t="s">
        <v>4982</v>
      </c>
      <c r="E1838" s="10" t="s">
        <v>4133</v>
      </c>
      <c r="F1838" s="10" t="s">
        <v>4164</v>
      </c>
    </row>
    <row r="1839" spans="1:6" x14ac:dyDescent="0.3">
      <c r="A1839" s="24" t="s">
        <v>4206</v>
      </c>
      <c r="B1839" s="10" t="s">
        <v>4983</v>
      </c>
      <c r="C1839" s="22" t="s">
        <v>4984</v>
      </c>
      <c r="D1839" s="44" t="s">
        <v>4984</v>
      </c>
      <c r="E1839" s="10" t="s">
        <v>4133</v>
      </c>
      <c r="F1839" s="10" t="s">
        <v>4182</v>
      </c>
    </row>
    <row r="1840" spans="1:6" x14ac:dyDescent="0.3">
      <c r="A1840" s="24" t="s">
        <v>4206</v>
      </c>
      <c r="B1840" s="10" t="s">
        <v>4985</v>
      </c>
      <c r="C1840" s="22" t="s">
        <v>4986</v>
      </c>
      <c r="D1840" s="44" t="s">
        <v>4986</v>
      </c>
      <c r="E1840" s="10" t="s">
        <v>4133</v>
      </c>
      <c r="F1840" s="10" t="s">
        <v>2484</v>
      </c>
    </row>
    <row r="1841" spans="1:6" x14ac:dyDescent="0.3">
      <c r="A1841" s="24" t="s">
        <v>4206</v>
      </c>
      <c r="B1841" s="10" t="s">
        <v>4987</v>
      </c>
      <c r="C1841" s="22" t="s">
        <v>4988</v>
      </c>
      <c r="D1841" s="44" t="s">
        <v>4988</v>
      </c>
      <c r="E1841" s="10" t="s">
        <v>4133</v>
      </c>
      <c r="F1841" s="10" t="s">
        <v>4179</v>
      </c>
    </row>
    <row r="1842" spans="1:6" x14ac:dyDescent="0.3">
      <c r="A1842" s="24" t="s">
        <v>4206</v>
      </c>
      <c r="B1842" s="10" t="s">
        <v>4989</v>
      </c>
      <c r="C1842" s="22" t="s">
        <v>4990</v>
      </c>
      <c r="D1842" s="44" t="s">
        <v>4990</v>
      </c>
      <c r="E1842" s="10" t="s">
        <v>4133</v>
      </c>
      <c r="F1842" s="10" t="s">
        <v>4188</v>
      </c>
    </row>
    <row r="1843" spans="1:6" x14ac:dyDescent="0.3">
      <c r="A1843" s="24" t="s">
        <v>4206</v>
      </c>
      <c r="B1843" s="10" t="s">
        <v>4991</v>
      </c>
      <c r="C1843" s="22" t="s">
        <v>4992</v>
      </c>
      <c r="D1843" s="44" t="s">
        <v>4992</v>
      </c>
      <c r="E1843" s="10" t="s">
        <v>4134</v>
      </c>
      <c r="F1843" s="10" t="s">
        <v>4197</v>
      </c>
    </row>
    <row r="1844" spans="1:6" x14ac:dyDescent="0.3">
      <c r="A1844" s="24" t="s">
        <v>4206</v>
      </c>
      <c r="B1844" s="10" t="s">
        <v>4993</v>
      </c>
      <c r="C1844" s="22" t="s">
        <v>4994</v>
      </c>
      <c r="D1844" s="44" t="s">
        <v>4994</v>
      </c>
      <c r="E1844" s="10" t="s">
        <v>4134</v>
      </c>
      <c r="F1844" s="10" t="s">
        <v>4195</v>
      </c>
    </row>
    <row r="1845" spans="1:6" x14ac:dyDescent="0.3">
      <c r="A1845" s="45" t="s">
        <v>4206</v>
      </c>
      <c r="B1845" s="46" t="s">
        <v>4995</v>
      </c>
      <c r="C1845" s="47" t="s">
        <v>4996</v>
      </c>
      <c r="D1845" s="42" t="s">
        <v>4996</v>
      </c>
      <c r="E1845" s="10" t="s">
        <v>4135</v>
      </c>
      <c r="F1845" s="40" t="s">
        <v>4151</v>
      </c>
    </row>
    <row r="1846" spans="1:6" x14ac:dyDescent="0.3">
      <c r="A1846" s="24" t="s">
        <v>4206</v>
      </c>
      <c r="B1846" s="10" t="s">
        <v>4997</v>
      </c>
      <c r="C1846" s="22" t="s">
        <v>4998</v>
      </c>
      <c r="D1846" s="44" t="s">
        <v>4998</v>
      </c>
      <c r="E1846" s="10" t="s">
        <v>4133</v>
      </c>
      <c r="F1846" s="10" t="s">
        <v>4172</v>
      </c>
    </row>
    <row r="1847" spans="1:6" x14ac:dyDescent="0.3">
      <c r="A1847" s="45" t="s">
        <v>4206</v>
      </c>
      <c r="B1847" s="46" t="s">
        <v>4999</v>
      </c>
      <c r="C1847" s="47" t="s">
        <v>5000</v>
      </c>
      <c r="D1847" s="42" t="s">
        <v>5000</v>
      </c>
      <c r="E1847" s="36" t="s">
        <v>4135</v>
      </c>
      <c r="F1847" s="46" t="s">
        <v>4141</v>
      </c>
    </row>
    <row r="1848" spans="1:6" x14ac:dyDescent="0.3">
      <c r="A1848" s="24" t="s">
        <v>4206</v>
      </c>
      <c r="B1848" s="10" t="s">
        <v>5001</v>
      </c>
      <c r="C1848" s="22" t="s">
        <v>4180</v>
      </c>
      <c r="D1848" s="44" t="s">
        <v>4180</v>
      </c>
      <c r="E1848" s="10" t="s">
        <v>4133</v>
      </c>
      <c r="F1848" s="10" t="s">
        <v>4179</v>
      </c>
    </row>
    <row r="1849" spans="1:6" x14ac:dyDescent="0.3">
      <c r="A1849" s="24" t="s">
        <v>4206</v>
      </c>
      <c r="B1849" s="10" t="s">
        <v>5002</v>
      </c>
      <c r="C1849" s="22" t="s">
        <v>5003</v>
      </c>
      <c r="D1849" s="44" t="s">
        <v>5003</v>
      </c>
      <c r="E1849" s="10" t="s">
        <v>4133</v>
      </c>
      <c r="F1849" s="10" t="s">
        <v>4172</v>
      </c>
    </row>
    <row r="1850" spans="1:6" x14ac:dyDescent="0.3">
      <c r="A1850" s="10" t="s">
        <v>4206</v>
      </c>
      <c r="B1850" s="10" t="s">
        <v>5004</v>
      </c>
      <c r="C1850" s="22" t="s">
        <v>4115</v>
      </c>
      <c r="D1850" s="44" t="s">
        <v>4115</v>
      </c>
      <c r="E1850" s="10" t="s">
        <v>4135</v>
      </c>
      <c r="F1850" s="40" t="s">
        <v>4143</v>
      </c>
    </row>
    <row r="1851" spans="1:6" x14ac:dyDescent="0.3">
      <c r="A1851" s="24" t="s">
        <v>4206</v>
      </c>
      <c r="B1851" s="10" t="s">
        <v>5005</v>
      </c>
      <c r="C1851" s="22" t="s">
        <v>5006</v>
      </c>
      <c r="D1851" s="44" t="s">
        <v>5006</v>
      </c>
      <c r="E1851" s="10" t="s">
        <v>4134</v>
      </c>
      <c r="F1851" s="10" t="s">
        <v>4198</v>
      </c>
    </row>
    <row r="1852" spans="1:6" x14ac:dyDescent="0.3">
      <c r="A1852" s="24" t="s">
        <v>4206</v>
      </c>
      <c r="B1852" s="10" t="s">
        <v>5007</v>
      </c>
      <c r="C1852" s="22" t="s">
        <v>5008</v>
      </c>
      <c r="D1852" s="44" t="s">
        <v>5008</v>
      </c>
      <c r="E1852" s="10" t="s">
        <v>4133</v>
      </c>
      <c r="F1852" s="10" t="s">
        <v>4189</v>
      </c>
    </row>
    <row r="1853" spans="1:6" x14ac:dyDescent="0.3">
      <c r="A1853" s="24" t="s">
        <v>4206</v>
      </c>
      <c r="B1853" s="10" t="s">
        <v>5009</v>
      </c>
      <c r="C1853" s="22" t="s">
        <v>5010</v>
      </c>
      <c r="D1853" s="44" t="s">
        <v>5010</v>
      </c>
      <c r="E1853" s="10" t="s">
        <v>4134</v>
      </c>
      <c r="F1853" s="10" t="s">
        <v>4200</v>
      </c>
    </row>
    <row r="1854" spans="1:6" x14ac:dyDescent="0.3">
      <c r="A1854" s="24" t="s">
        <v>4206</v>
      </c>
      <c r="B1854" s="10" t="s">
        <v>5011</v>
      </c>
      <c r="C1854" s="22" t="s">
        <v>5012</v>
      </c>
      <c r="D1854" s="44" t="s">
        <v>5012</v>
      </c>
      <c r="E1854" s="10" t="s">
        <v>4133</v>
      </c>
      <c r="F1854" s="10" t="s">
        <v>4183</v>
      </c>
    </row>
    <row r="1855" spans="1:6" x14ac:dyDescent="0.3">
      <c r="A1855" s="45" t="s">
        <v>4206</v>
      </c>
      <c r="B1855" s="46" t="s">
        <v>5013</v>
      </c>
      <c r="C1855" s="47" t="s">
        <v>4143</v>
      </c>
      <c r="D1855" s="42" t="s">
        <v>4143</v>
      </c>
      <c r="E1855" s="36" t="s">
        <v>4135</v>
      </c>
      <c r="F1855" s="46" t="s">
        <v>4143</v>
      </c>
    </row>
    <row r="1856" spans="1:6" x14ac:dyDescent="0.3">
      <c r="A1856" s="45" t="s">
        <v>4206</v>
      </c>
      <c r="B1856" s="46" t="s">
        <v>5013</v>
      </c>
      <c r="C1856" s="47" t="s">
        <v>4143</v>
      </c>
      <c r="D1856" s="42" t="s">
        <v>4143</v>
      </c>
      <c r="E1856" s="36" t="s">
        <v>4135</v>
      </c>
      <c r="F1856" s="40" t="s">
        <v>4151</v>
      </c>
    </row>
    <row r="1857" spans="1:6" x14ac:dyDescent="0.3">
      <c r="A1857" s="24" t="s">
        <v>4206</v>
      </c>
      <c r="B1857" s="10" t="s">
        <v>5014</v>
      </c>
      <c r="C1857" s="22" t="s">
        <v>5015</v>
      </c>
      <c r="D1857" s="44" t="s">
        <v>5015</v>
      </c>
      <c r="E1857" s="10" t="s">
        <v>4134</v>
      </c>
      <c r="F1857" s="10" t="s">
        <v>4201</v>
      </c>
    </row>
    <row r="1858" spans="1:6" x14ac:dyDescent="0.3">
      <c r="A1858" s="24" t="s">
        <v>4206</v>
      </c>
      <c r="B1858" s="10" t="s">
        <v>5016</v>
      </c>
      <c r="C1858" s="22" t="s">
        <v>5017</v>
      </c>
      <c r="D1858" s="44" t="s">
        <v>5017</v>
      </c>
      <c r="E1858" s="10" t="s">
        <v>4134</v>
      </c>
      <c r="F1858" s="10" t="s">
        <v>4203</v>
      </c>
    </row>
    <row r="1859" spans="1:6" x14ac:dyDescent="0.3">
      <c r="A1859" s="24" t="s">
        <v>4206</v>
      </c>
      <c r="B1859" s="10" t="s">
        <v>5018</v>
      </c>
      <c r="C1859" s="22" t="s">
        <v>5019</v>
      </c>
      <c r="D1859" s="44" t="s">
        <v>5019</v>
      </c>
      <c r="E1859" s="10" t="s">
        <v>4133</v>
      </c>
      <c r="F1859" s="10" t="s">
        <v>4162</v>
      </c>
    </row>
    <row r="1860" spans="1:6" x14ac:dyDescent="0.3">
      <c r="A1860" s="24" t="s">
        <v>4206</v>
      </c>
      <c r="B1860" s="10" t="s">
        <v>5020</v>
      </c>
      <c r="C1860" s="22" t="s">
        <v>5021</v>
      </c>
      <c r="D1860" s="44" t="s">
        <v>5021</v>
      </c>
      <c r="E1860" s="10" t="s">
        <v>4134</v>
      </c>
      <c r="F1860" s="10" t="s">
        <v>4190</v>
      </c>
    </row>
    <row r="1861" spans="1:6" x14ac:dyDescent="0.3">
      <c r="A1861" s="24" t="s">
        <v>4206</v>
      </c>
      <c r="B1861" s="10" t="s">
        <v>5022</v>
      </c>
      <c r="C1861" s="22" t="s">
        <v>5023</v>
      </c>
      <c r="D1861" s="44" t="s">
        <v>5023</v>
      </c>
      <c r="E1861" s="10" t="s">
        <v>4134</v>
      </c>
      <c r="F1861" s="10" t="s">
        <v>4190</v>
      </c>
    </row>
    <row r="1862" spans="1:6" x14ac:dyDescent="0.3">
      <c r="A1862" s="24" t="s">
        <v>4206</v>
      </c>
      <c r="B1862" s="10" t="s">
        <v>5024</v>
      </c>
      <c r="C1862" s="22" t="s">
        <v>5025</v>
      </c>
      <c r="D1862" s="44" t="s">
        <v>5025</v>
      </c>
      <c r="E1862" s="10" t="s">
        <v>4133</v>
      </c>
      <c r="F1862" s="10" t="s">
        <v>4185</v>
      </c>
    </row>
    <row r="1863" spans="1:6" x14ac:dyDescent="0.3">
      <c r="A1863" s="24" t="s">
        <v>4206</v>
      </c>
      <c r="B1863" s="10" t="s">
        <v>5026</v>
      </c>
      <c r="C1863" s="22" t="s">
        <v>5027</v>
      </c>
      <c r="D1863" s="44" t="s">
        <v>5027</v>
      </c>
      <c r="E1863" s="10" t="s">
        <v>4133</v>
      </c>
      <c r="F1863" s="10" t="s">
        <v>4181</v>
      </c>
    </row>
    <row r="1864" spans="1:6" x14ac:dyDescent="0.3">
      <c r="A1864" s="45" t="s">
        <v>4206</v>
      </c>
      <c r="B1864" s="46" t="s">
        <v>5028</v>
      </c>
      <c r="C1864" s="47" t="s">
        <v>5029</v>
      </c>
      <c r="D1864" s="42" t="s">
        <v>5029</v>
      </c>
      <c r="E1864" s="36" t="s">
        <v>4135</v>
      </c>
      <c r="F1864" s="46" t="s">
        <v>4142</v>
      </c>
    </row>
    <row r="1865" spans="1:6" x14ac:dyDescent="0.3">
      <c r="A1865" s="45" t="s">
        <v>4206</v>
      </c>
      <c r="B1865" s="46" t="s">
        <v>5030</v>
      </c>
      <c r="C1865" s="47" t="s">
        <v>5031</v>
      </c>
      <c r="D1865" s="42" t="s">
        <v>5031</v>
      </c>
      <c r="E1865" s="36" t="s">
        <v>4135</v>
      </c>
      <c r="F1865" s="46" t="s">
        <v>4154</v>
      </c>
    </row>
    <row r="1866" spans="1:6" x14ac:dyDescent="0.3">
      <c r="A1866" s="24" t="s">
        <v>4206</v>
      </c>
      <c r="B1866" s="10" t="s">
        <v>5032</v>
      </c>
      <c r="C1866" s="22" t="s">
        <v>5033</v>
      </c>
      <c r="D1866" s="44" t="s">
        <v>5033</v>
      </c>
      <c r="E1866" s="10" t="s">
        <v>4133</v>
      </c>
      <c r="F1866" s="10" t="s">
        <v>4167</v>
      </c>
    </row>
    <row r="1867" spans="1:6" x14ac:dyDescent="0.3">
      <c r="A1867" s="24" t="s">
        <v>4206</v>
      </c>
      <c r="B1867" s="10" t="s">
        <v>5034</v>
      </c>
      <c r="C1867" s="22" t="s">
        <v>5035</v>
      </c>
      <c r="D1867" s="44" t="s">
        <v>5035</v>
      </c>
      <c r="E1867" s="10" t="s">
        <v>4133</v>
      </c>
      <c r="F1867" s="10" t="s">
        <v>4165</v>
      </c>
    </row>
    <row r="1868" spans="1:6" x14ac:dyDescent="0.3">
      <c r="A1868" s="45" t="s">
        <v>4206</v>
      </c>
      <c r="B1868" s="46" t="s">
        <v>5036</v>
      </c>
      <c r="C1868" s="47" t="s">
        <v>5037</v>
      </c>
      <c r="D1868" s="42" t="s">
        <v>5037</v>
      </c>
      <c r="E1868" s="36" t="s">
        <v>4135</v>
      </c>
      <c r="F1868" s="46" t="s">
        <v>4157</v>
      </c>
    </row>
    <row r="1869" spans="1:6" x14ac:dyDescent="0.3">
      <c r="A1869" s="24" t="s">
        <v>4206</v>
      </c>
      <c r="B1869" s="10" t="s">
        <v>5038</v>
      </c>
      <c r="C1869" s="22" t="s">
        <v>5039</v>
      </c>
      <c r="D1869" s="44" t="s">
        <v>5039</v>
      </c>
      <c r="E1869" s="10" t="s">
        <v>4133</v>
      </c>
      <c r="F1869" s="10" t="s">
        <v>4187</v>
      </c>
    </row>
    <row r="1870" spans="1:6" x14ac:dyDescent="0.3">
      <c r="A1870" s="45" t="s">
        <v>4206</v>
      </c>
      <c r="B1870" s="46" t="s">
        <v>5040</v>
      </c>
      <c r="C1870" s="47" t="s">
        <v>5041</v>
      </c>
      <c r="D1870" s="42" t="s">
        <v>5041</v>
      </c>
      <c r="E1870" s="36" t="s">
        <v>4135</v>
      </c>
      <c r="F1870" s="46" t="s">
        <v>4140</v>
      </c>
    </row>
    <row r="1871" spans="1:6" x14ac:dyDescent="0.3">
      <c r="A1871" s="45" t="s">
        <v>4206</v>
      </c>
      <c r="B1871" s="46" t="s">
        <v>5042</v>
      </c>
      <c r="C1871" s="47" t="s">
        <v>5043</v>
      </c>
      <c r="D1871" s="42" t="s">
        <v>5043</v>
      </c>
      <c r="E1871" s="36" t="s">
        <v>4135</v>
      </c>
      <c r="F1871" s="46" t="s">
        <v>4149</v>
      </c>
    </row>
    <row r="1872" spans="1:6" x14ac:dyDescent="0.3">
      <c r="A1872" s="24" t="s">
        <v>4206</v>
      </c>
      <c r="B1872" s="10" t="s">
        <v>5044</v>
      </c>
      <c r="C1872" s="22" t="s">
        <v>5045</v>
      </c>
      <c r="D1872" s="44" t="s">
        <v>5045</v>
      </c>
      <c r="E1872" s="10" t="s">
        <v>4133</v>
      </c>
      <c r="F1872" s="10" t="s">
        <v>4181</v>
      </c>
    </row>
    <row r="1873" spans="1:6" x14ac:dyDescent="0.3">
      <c r="A1873" s="45" t="s">
        <v>4206</v>
      </c>
      <c r="B1873" s="46" t="s">
        <v>5046</v>
      </c>
      <c r="C1873" s="47" t="s">
        <v>5047</v>
      </c>
      <c r="D1873" s="42" t="s">
        <v>5047</v>
      </c>
      <c r="E1873" s="36" t="s">
        <v>4135</v>
      </c>
      <c r="F1873" s="46" t="s">
        <v>4157</v>
      </c>
    </row>
    <row r="1874" spans="1:6" x14ac:dyDescent="0.3">
      <c r="A1874" s="24" t="s">
        <v>4206</v>
      </c>
      <c r="B1874" s="10" t="s">
        <v>5048</v>
      </c>
      <c r="C1874" s="22" t="s">
        <v>5049</v>
      </c>
      <c r="D1874" s="44" t="s">
        <v>5049</v>
      </c>
      <c r="E1874" s="10" t="s">
        <v>4133</v>
      </c>
      <c r="F1874" s="10" t="s">
        <v>4169</v>
      </c>
    </row>
    <row r="1875" spans="1:6" x14ac:dyDescent="0.3">
      <c r="A1875" s="24" t="s">
        <v>4206</v>
      </c>
      <c r="B1875" s="10" t="s">
        <v>5050</v>
      </c>
      <c r="C1875" s="22" t="s">
        <v>5051</v>
      </c>
      <c r="D1875" s="44" t="s">
        <v>5051</v>
      </c>
      <c r="E1875" s="10" t="s">
        <v>4133</v>
      </c>
      <c r="F1875" s="10" t="s">
        <v>4169</v>
      </c>
    </row>
    <row r="1876" spans="1:6" x14ac:dyDescent="0.3">
      <c r="A1876" s="24" t="s">
        <v>4206</v>
      </c>
      <c r="B1876" s="10" t="s">
        <v>5052</v>
      </c>
      <c r="C1876" s="22" t="s">
        <v>5053</v>
      </c>
      <c r="D1876" s="44" t="s">
        <v>5053</v>
      </c>
      <c r="E1876" s="10" t="s">
        <v>4133</v>
      </c>
      <c r="F1876" s="10" t="s">
        <v>4181</v>
      </c>
    </row>
    <row r="1877" spans="1:6" x14ac:dyDescent="0.3">
      <c r="A1877" s="24" t="s">
        <v>4206</v>
      </c>
      <c r="B1877" s="10" t="s">
        <v>5054</v>
      </c>
      <c r="C1877" s="22" t="s">
        <v>5055</v>
      </c>
      <c r="D1877" s="44" t="s">
        <v>5055</v>
      </c>
      <c r="E1877" s="10" t="s">
        <v>4134</v>
      </c>
      <c r="F1877" s="10" t="s">
        <v>4195</v>
      </c>
    </row>
    <row r="1878" spans="1:6" x14ac:dyDescent="0.3">
      <c r="A1878" s="24" t="s">
        <v>4206</v>
      </c>
      <c r="B1878" s="10" t="s">
        <v>5056</v>
      </c>
      <c r="C1878" s="22" t="s">
        <v>4200</v>
      </c>
      <c r="D1878" s="44" t="s">
        <v>4200</v>
      </c>
      <c r="E1878" s="10" t="s">
        <v>4134</v>
      </c>
      <c r="F1878" s="10" t="s">
        <v>4200</v>
      </c>
    </row>
    <row r="1879" spans="1:6" x14ac:dyDescent="0.3">
      <c r="A1879" s="24" t="s">
        <v>4206</v>
      </c>
      <c r="B1879" s="10" t="s">
        <v>5057</v>
      </c>
      <c r="C1879" s="22" t="s">
        <v>5058</v>
      </c>
      <c r="D1879" s="44" t="s">
        <v>5058</v>
      </c>
      <c r="E1879" s="10" t="s">
        <v>4133</v>
      </c>
      <c r="F1879" s="10" t="s">
        <v>4175</v>
      </c>
    </row>
    <row r="1880" spans="1:6" x14ac:dyDescent="0.3">
      <c r="A1880" s="45" t="s">
        <v>4206</v>
      </c>
      <c r="B1880" s="46" t="s">
        <v>5059</v>
      </c>
      <c r="C1880" s="47" t="s">
        <v>4144</v>
      </c>
      <c r="D1880" s="42" t="s">
        <v>4144</v>
      </c>
      <c r="E1880" s="36" t="s">
        <v>4135</v>
      </c>
      <c r="F1880" s="46" t="s">
        <v>4144</v>
      </c>
    </row>
    <row r="1881" spans="1:6" x14ac:dyDescent="0.3">
      <c r="A1881" s="45" t="s">
        <v>4206</v>
      </c>
      <c r="B1881" s="46" t="s">
        <v>5060</v>
      </c>
      <c r="C1881" s="47" t="s">
        <v>5061</v>
      </c>
      <c r="D1881" s="42" t="s">
        <v>5061</v>
      </c>
      <c r="E1881" s="36" t="s">
        <v>4135</v>
      </c>
      <c r="F1881" s="46" t="s">
        <v>4148</v>
      </c>
    </row>
    <row r="1882" spans="1:6" x14ac:dyDescent="0.3">
      <c r="A1882" s="24" t="s">
        <v>4206</v>
      </c>
      <c r="B1882" s="10" t="s">
        <v>5062</v>
      </c>
      <c r="C1882" s="22" t="s">
        <v>4181</v>
      </c>
      <c r="D1882" s="44" t="s">
        <v>4181</v>
      </c>
      <c r="E1882" s="10" t="s">
        <v>4133</v>
      </c>
      <c r="F1882" s="10" t="s">
        <v>4181</v>
      </c>
    </row>
    <row r="1883" spans="1:6" x14ac:dyDescent="0.3">
      <c r="A1883" s="24" t="s">
        <v>4206</v>
      </c>
      <c r="B1883" s="10" t="s">
        <v>5063</v>
      </c>
      <c r="C1883" s="22" t="s">
        <v>5064</v>
      </c>
      <c r="D1883" s="44" t="s">
        <v>5064</v>
      </c>
      <c r="E1883" s="10" t="s">
        <v>4133</v>
      </c>
      <c r="F1883" s="10" t="s">
        <v>4183</v>
      </c>
    </row>
    <row r="1884" spans="1:6" x14ac:dyDescent="0.3">
      <c r="A1884" s="24" t="s">
        <v>4206</v>
      </c>
      <c r="B1884" s="10" t="s">
        <v>5065</v>
      </c>
      <c r="C1884" s="22" t="s">
        <v>4182</v>
      </c>
      <c r="D1884" s="44" t="s">
        <v>4182</v>
      </c>
      <c r="E1884" s="10" t="s">
        <v>4133</v>
      </c>
      <c r="F1884" s="10" t="s">
        <v>4182</v>
      </c>
    </row>
    <row r="1885" spans="1:6" x14ac:dyDescent="0.3">
      <c r="A1885" s="45" t="s">
        <v>4206</v>
      </c>
      <c r="B1885" s="48" t="s">
        <v>5066</v>
      </c>
      <c r="C1885" s="47" t="s">
        <v>5067</v>
      </c>
      <c r="D1885" s="42" t="s">
        <v>5067</v>
      </c>
      <c r="E1885" s="36" t="s">
        <v>4135</v>
      </c>
      <c r="F1885" s="46" t="s">
        <v>4145</v>
      </c>
    </row>
    <row r="1886" spans="1:6" x14ac:dyDescent="0.3">
      <c r="A1886" s="24" t="s">
        <v>4206</v>
      </c>
      <c r="B1886" s="10" t="s">
        <v>5068</v>
      </c>
      <c r="C1886" s="22" t="s">
        <v>5069</v>
      </c>
      <c r="D1886" s="44" t="s">
        <v>5069</v>
      </c>
      <c r="E1886" s="10" t="s">
        <v>4134</v>
      </c>
      <c r="F1886" s="10" t="s">
        <v>4205</v>
      </c>
    </row>
    <row r="1887" spans="1:6" x14ac:dyDescent="0.3">
      <c r="A1887" s="24" t="s">
        <v>4206</v>
      </c>
      <c r="B1887" s="10" t="s">
        <v>5070</v>
      </c>
      <c r="C1887" s="22" t="s">
        <v>5071</v>
      </c>
      <c r="D1887" s="44" t="s">
        <v>5071</v>
      </c>
      <c r="E1887" s="10" t="s">
        <v>4133</v>
      </c>
      <c r="F1887" s="10" t="s">
        <v>4173</v>
      </c>
    </row>
    <row r="1888" spans="1:6" x14ac:dyDescent="0.3">
      <c r="A1888" s="24" t="s">
        <v>4206</v>
      </c>
      <c r="B1888" s="10" t="s">
        <v>5072</v>
      </c>
      <c r="C1888" s="22" t="s">
        <v>5073</v>
      </c>
      <c r="D1888" s="44" t="s">
        <v>5073</v>
      </c>
      <c r="E1888" s="10" t="s">
        <v>4133</v>
      </c>
      <c r="F1888" s="10" t="s">
        <v>4174</v>
      </c>
    </row>
    <row r="1889" spans="1:6" x14ac:dyDescent="0.3">
      <c r="A1889" s="24" t="s">
        <v>4206</v>
      </c>
      <c r="B1889" s="10" t="s">
        <v>5074</v>
      </c>
      <c r="C1889" s="22" t="s">
        <v>5075</v>
      </c>
      <c r="D1889" s="44" t="s">
        <v>5075</v>
      </c>
      <c r="E1889" s="10" t="s">
        <v>4133</v>
      </c>
      <c r="F1889" s="10" t="s">
        <v>4171</v>
      </c>
    </row>
    <row r="1890" spans="1:6" x14ac:dyDescent="0.3">
      <c r="A1890" s="24" t="s">
        <v>4206</v>
      </c>
      <c r="B1890" s="10" t="s">
        <v>5076</v>
      </c>
      <c r="C1890" s="22" t="s">
        <v>5077</v>
      </c>
      <c r="D1890" s="44" t="s">
        <v>5077</v>
      </c>
      <c r="E1890" s="10" t="s">
        <v>4133</v>
      </c>
      <c r="F1890" s="10" t="s">
        <v>4173</v>
      </c>
    </row>
    <row r="1891" spans="1:6" x14ac:dyDescent="0.3">
      <c r="A1891" s="24" t="s">
        <v>4206</v>
      </c>
      <c r="B1891" s="10" t="s">
        <v>5078</v>
      </c>
      <c r="C1891" s="22" t="s">
        <v>5079</v>
      </c>
      <c r="D1891" s="44" t="s">
        <v>5079</v>
      </c>
      <c r="E1891" s="10" t="s">
        <v>4133</v>
      </c>
      <c r="F1891" s="10" t="s">
        <v>4183</v>
      </c>
    </row>
    <row r="1892" spans="1:6" x14ac:dyDescent="0.3">
      <c r="A1892" s="24" t="s">
        <v>4206</v>
      </c>
      <c r="B1892" s="10" t="s">
        <v>5080</v>
      </c>
      <c r="C1892" s="22" t="s">
        <v>5081</v>
      </c>
      <c r="D1892" s="44" t="s">
        <v>5081</v>
      </c>
      <c r="E1892" s="10" t="s">
        <v>4134</v>
      </c>
      <c r="F1892" s="10" t="s">
        <v>4192</v>
      </c>
    </row>
    <row r="1893" spans="1:6" x14ac:dyDescent="0.3">
      <c r="A1893" s="24" t="s">
        <v>4206</v>
      </c>
      <c r="B1893" s="10" t="s">
        <v>5082</v>
      </c>
      <c r="C1893" s="22" t="s">
        <v>5083</v>
      </c>
      <c r="D1893" s="44" t="s">
        <v>5083</v>
      </c>
      <c r="E1893" s="10" t="s">
        <v>4133</v>
      </c>
      <c r="F1893" s="10" t="s">
        <v>4188</v>
      </c>
    </row>
    <row r="1894" spans="1:6" x14ac:dyDescent="0.3">
      <c r="A1894" s="24" t="s">
        <v>4206</v>
      </c>
      <c r="B1894" s="10" t="s">
        <v>5084</v>
      </c>
      <c r="C1894" s="22" t="s">
        <v>5085</v>
      </c>
      <c r="D1894" s="44" t="s">
        <v>5085</v>
      </c>
      <c r="E1894" s="10" t="s">
        <v>4134</v>
      </c>
      <c r="F1894" s="10" t="s">
        <v>309</v>
      </c>
    </row>
    <row r="1895" spans="1:6" x14ac:dyDescent="0.3">
      <c r="A1895" s="45" t="s">
        <v>4206</v>
      </c>
      <c r="B1895" s="48" t="s">
        <v>5086</v>
      </c>
      <c r="C1895" s="47" t="s">
        <v>5087</v>
      </c>
      <c r="D1895" s="42" t="s">
        <v>5087</v>
      </c>
      <c r="E1895" s="36" t="s">
        <v>4135</v>
      </c>
      <c r="F1895" s="46" t="s">
        <v>4159</v>
      </c>
    </row>
    <row r="1896" spans="1:6" x14ac:dyDescent="0.3">
      <c r="A1896" s="45" t="s">
        <v>4206</v>
      </c>
      <c r="B1896" s="48" t="s">
        <v>5088</v>
      </c>
      <c r="C1896" s="47" t="s">
        <v>5089</v>
      </c>
      <c r="D1896" s="42" t="s">
        <v>5089</v>
      </c>
      <c r="E1896" s="36" t="s">
        <v>4135</v>
      </c>
      <c r="F1896" s="46" t="s">
        <v>4159</v>
      </c>
    </row>
    <row r="1897" spans="1:6" x14ac:dyDescent="0.3">
      <c r="A1897" s="24" t="s">
        <v>4206</v>
      </c>
      <c r="B1897" s="10" t="s">
        <v>5090</v>
      </c>
      <c r="C1897" s="22" t="s">
        <v>5091</v>
      </c>
      <c r="D1897" s="44" t="s">
        <v>5091</v>
      </c>
      <c r="E1897" s="10" t="s">
        <v>4133</v>
      </c>
      <c r="F1897" s="10" t="s">
        <v>4177</v>
      </c>
    </row>
    <row r="1898" spans="1:6" x14ac:dyDescent="0.3">
      <c r="A1898" s="24" t="s">
        <v>4206</v>
      </c>
      <c r="B1898" s="10" t="s">
        <v>5092</v>
      </c>
      <c r="C1898" s="22" t="s">
        <v>5093</v>
      </c>
      <c r="D1898" s="44" t="s">
        <v>5093</v>
      </c>
      <c r="E1898" s="10" t="s">
        <v>4134</v>
      </c>
      <c r="F1898" s="10" t="s">
        <v>4202</v>
      </c>
    </row>
    <row r="1899" spans="1:6" x14ac:dyDescent="0.3">
      <c r="A1899" s="24" t="s">
        <v>4206</v>
      </c>
      <c r="B1899" s="10" t="s">
        <v>5094</v>
      </c>
      <c r="C1899" s="22" t="s">
        <v>5095</v>
      </c>
      <c r="D1899" s="44" t="s">
        <v>5095</v>
      </c>
      <c r="E1899" s="10" t="s">
        <v>4134</v>
      </c>
      <c r="F1899" s="10" t="s">
        <v>4203</v>
      </c>
    </row>
    <row r="1900" spans="1:6" x14ac:dyDescent="0.3">
      <c r="A1900" s="24" t="s">
        <v>4206</v>
      </c>
      <c r="B1900" s="10" t="s">
        <v>5096</v>
      </c>
      <c r="C1900" s="22" t="s">
        <v>5097</v>
      </c>
      <c r="D1900" s="44" t="s">
        <v>5097</v>
      </c>
      <c r="E1900" s="10" t="s">
        <v>4133</v>
      </c>
      <c r="F1900" s="10" t="s">
        <v>4186</v>
      </c>
    </row>
    <row r="1901" spans="1:6" x14ac:dyDescent="0.3">
      <c r="A1901" s="24" t="s">
        <v>4206</v>
      </c>
      <c r="B1901" s="10" t="s">
        <v>5098</v>
      </c>
      <c r="C1901" s="22" t="s">
        <v>5099</v>
      </c>
      <c r="D1901" s="44" t="s">
        <v>5099</v>
      </c>
      <c r="E1901" s="10" t="s">
        <v>4133</v>
      </c>
      <c r="F1901" s="10" t="s">
        <v>4166</v>
      </c>
    </row>
    <row r="1902" spans="1:6" x14ac:dyDescent="0.3">
      <c r="A1902" s="24" t="s">
        <v>4206</v>
      </c>
      <c r="B1902" s="10" t="s">
        <v>5100</v>
      </c>
      <c r="C1902" s="22" t="s">
        <v>5101</v>
      </c>
      <c r="D1902" s="44" t="s">
        <v>5101</v>
      </c>
      <c r="E1902" s="10" t="s">
        <v>4134</v>
      </c>
      <c r="F1902" s="10" t="s">
        <v>4196</v>
      </c>
    </row>
    <row r="1903" spans="1:6" x14ac:dyDescent="0.3">
      <c r="A1903" s="45" t="s">
        <v>4206</v>
      </c>
      <c r="B1903" s="46" t="s">
        <v>5102</v>
      </c>
      <c r="C1903" s="47" t="s">
        <v>5103</v>
      </c>
      <c r="D1903" s="42" t="s">
        <v>5103</v>
      </c>
      <c r="E1903" s="36" t="s">
        <v>4135</v>
      </c>
      <c r="F1903" s="46" t="s">
        <v>4145</v>
      </c>
    </row>
    <row r="1904" spans="1:6" x14ac:dyDescent="0.3">
      <c r="A1904" s="45" t="s">
        <v>4206</v>
      </c>
      <c r="B1904" s="46" t="s">
        <v>5104</v>
      </c>
      <c r="C1904" s="47" t="s">
        <v>5105</v>
      </c>
      <c r="D1904" s="42" t="s">
        <v>5105</v>
      </c>
      <c r="E1904" s="36" t="s">
        <v>4135</v>
      </c>
      <c r="F1904" s="46" t="s">
        <v>4142</v>
      </c>
    </row>
    <row r="1905" spans="1:6" x14ac:dyDescent="0.3">
      <c r="A1905" s="24" t="s">
        <v>4206</v>
      </c>
      <c r="B1905" s="10" t="s">
        <v>5106</v>
      </c>
      <c r="C1905" s="22" t="s">
        <v>5107</v>
      </c>
      <c r="D1905" s="44" t="s">
        <v>5107</v>
      </c>
      <c r="E1905" s="10" t="s">
        <v>4133</v>
      </c>
      <c r="F1905" s="10" t="s">
        <v>4172</v>
      </c>
    </row>
    <row r="1906" spans="1:6" x14ac:dyDescent="0.3">
      <c r="A1906" s="24" t="s">
        <v>4206</v>
      </c>
      <c r="B1906" s="10" t="s">
        <v>5108</v>
      </c>
      <c r="C1906" s="22" t="s">
        <v>5109</v>
      </c>
      <c r="D1906" s="44" t="s">
        <v>5109</v>
      </c>
      <c r="E1906" s="10" t="s">
        <v>4133</v>
      </c>
      <c r="F1906" s="10" t="s">
        <v>4169</v>
      </c>
    </row>
    <row r="1907" spans="1:6" x14ac:dyDescent="0.3">
      <c r="A1907" s="24" t="s">
        <v>4206</v>
      </c>
      <c r="B1907" s="10" t="s">
        <v>5110</v>
      </c>
      <c r="C1907" s="22" t="s">
        <v>5111</v>
      </c>
      <c r="D1907" s="44" t="s">
        <v>5111</v>
      </c>
      <c r="E1907" s="10" t="s">
        <v>4133</v>
      </c>
      <c r="F1907" s="10" t="s">
        <v>4174</v>
      </c>
    </row>
    <row r="1908" spans="1:6" x14ac:dyDescent="0.3">
      <c r="A1908" s="24" t="s">
        <v>4206</v>
      </c>
      <c r="B1908" s="10" t="s">
        <v>5112</v>
      </c>
      <c r="C1908" s="22" t="s">
        <v>5113</v>
      </c>
      <c r="D1908" s="44" t="s">
        <v>5113</v>
      </c>
      <c r="E1908" s="10" t="s">
        <v>4134</v>
      </c>
      <c r="F1908" s="10" t="s">
        <v>4194</v>
      </c>
    </row>
    <row r="1909" spans="1:6" x14ac:dyDescent="0.3">
      <c r="A1909" s="24" t="s">
        <v>4206</v>
      </c>
      <c r="B1909" s="10" t="s">
        <v>5114</v>
      </c>
      <c r="C1909" s="22" t="s">
        <v>4184</v>
      </c>
      <c r="D1909" s="44" t="s">
        <v>4184</v>
      </c>
      <c r="E1909" s="10" t="s">
        <v>4133</v>
      </c>
      <c r="F1909" s="10" t="s">
        <v>4184</v>
      </c>
    </row>
    <row r="1910" spans="1:6" x14ac:dyDescent="0.3">
      <c r="A1910" s="24" t="s">
        <v>4206</v>
      </c>
      <c r="B1910" s="10" t="s">
        <v>5115</v>
      </c>
      <c r="C1910" s="22" t="s">
        <v>5116</v>
      </c>
      <c r="D1910" s="44" t="s">
        <v>5116</v>
      </c>
      <c r="E1910" s="10" t="s">
        <v>4134</v>
      </c>
      <c r="F1910" s="10" t="s">
        <v>4191</v>
      </c>
    </row>
    <row r="1911" spans="1:6" x14ac:dyDescent="0.3">
      <c r="A1911" s="24" t="s">
        <v>4206</v>
      </c>
      <c r="B1911" s="10" t="s">
        <v>5117</v>
      </c>
      <c r="C1911" s="22" t="s">
        <v>5118</v>
      </c>
      <c r="D1911" s="44" t="s">
        <v>5118</v>
      </c>
      <c r="E1911" s="10" t="s">
        <v>4133</v>
      </c>
      <c r="F1911" s="10" t="s">
        <v>4173</v>
      </c>
    </row>
    <row r="1912" spans="1:6" x14ac:dyDescent="0.3">
      <c r="A1912" s="24" t="s">
        <v>4206</v>
      </c>
      <c r="B1912" s="10" t="s">
        <v>5119</v>
      </c>
      <c r="C1912" s="22" t="s">
        <v>5120</v>
      </c>
      <c r="D1912" s="44" t="s">
        <v>5120</v>
      </c>
      <c r="E1912" s="10" t="s">
        <v>4134</v>
      </c>
      <c r="F1912" s="10" t="s">
        <v>4194</v>
      </c>
    </row>
    <row r="1913" spans="1:6" x14ac:dyDescent="0.3">
      <c r="A1913" s="24" t="s">
        <v>4206</v>
      </c>
      <c r="B1913" s="10" t="s">
        <v>5121</v>
      </c>
      <c r="C1913" s="22" t="s">
        <v>5122</v>
      </c>
      <c r="D1913" s="44" t="s">
        <v>5122</v>
      </c>
      <c r="E1913" s="10" t="s">
        <v>4134</v>
      </c>
      <c r="F1913" s="10" t="s">
        <v>4200</v>
      </c>
    </row>
    <row r="1914" spans="1:6" x14ac:dyDescent="0.3">
      <c r="A1914" s="24" t="s">
        <v>4206</v>
      </c>
      <c r="B1914" s="10" t="s">
        <v>5123</v>
      </c>
      <c r="C1914" s="22" t="s">
        <v>5124</v>
      </c>
      <c r="D1914" s="44" t="s">
        <v>5124</v>
      </c>
      <c r="E1914" s="10" t="s">
        <v>4133</v>
      </c>
      <c r="F1914" s="10" t="s">
        <v>4181</v>
      </c>
    </row>
    <row r="1915" spans="1:6" x14ac:dyDescent="0.3">
      <c r="A1915" s="45" t="s">
        <v>4206</v>
      </c>
      <c r="B1915" s="54" t="s">
        <v>5125</v>
      </c>
      <c r="C1915" s="47" t="s">
        <v>5126</v>
      </c>
      <c r="D1915" s="42" t="s">
        <v>5126</v>
      </c>
      <c r="E1915" s="36" t="s">
        <v>4135</v>
      </c>
      <c r="F1915" s="46" t="s">
        <v>4149</v>
      </c>
    </row>
    <row r="1916" spans="1:6" x14ac:dyDescent="0.3">
      <c r="A1916" s="45" t="s">
        <v>4206</v>
      </c>
      <c r="B1916" s="48" t="s">
        <v>5127</v>
      </c>
      <c r="C1916" s="47" t="s">
        <v>5128</v>
      </c>
      <c r="D1916" s="42" t="s">
        <v>5128</v>
      </c>
      <c r="E1916" s="36" t="s">
        <v>4135</v>
      </c>
      <c r="F1916" s="46" t="s">
        <v>4146</v>
      </c>
    </row>
    <row r="1917" spans="1:6" x14ac:dyDescent="0.3">
      <c r="A1917" s="45" t="s">
        <v>4206</v>
      </c>
      <c r="B1917" s="48" t="s">
        <v>5129</v>
      </c>
      <c r="C1917" s="47" t="s">
        <v>5130</v>
      </c>
      <c r="D1917" s="42" t="s">
        <v>5130</v>
      </c>
      <c r="E1917" s="36" t="s">
        <v>4135</v>
      </c>
      <c r="F1917" s="46" t="s">
        <v>4137</v>
      </c>
    </row>
    <row r="1918" spans="1:6" x14ac:dyDescent="0.3">
      <c r="A1918" s="45" t="s">
        <v>4206</v>
      </c>
      <c r="B1918" s="48" t="s">
        <v>5131</v>
      </c>
      <c r="C1918" s="47" t="s">
        <v>5132</v>
      </c>
      <c r="D1918" s="42" t="s">
        <v>5132</v>
      </c>
      <c r="E1918" s="36" t="s">
        <v>4135</v>
      </c>
      <c r="F1918" s="46" t="s">
        <v>4142</v>
      </c>
    </row>
    <row r="1919" spans="1:6" x14ac:dyDescent="0.3">
      <c r="A1919" s="45" t="s">
        <v>4206</v>
      </c>
      <c r="B1919" s="48" t="s">
        <v>5133</v>
      </c>
      <c r="C1919" s="47" t="s">
        <v>5134</v>
      </c>
      <c r="D1919" s="42" t="s">
        <v>5134</v>
      </c>
      <c r="E1919" s="36" t="s">
        <v>4135</v>
      </c>
      <c r="F1919" s="46" t="s">
        <v>4141</v>
      </c>
    </row>
    <row r="1920" spans="1:6" x14ac:dyDescent="0.3">
      <c r="A1920" s="45" t="s">
        <v>4206</v>
      </c>
      <c r="B1920" s="48" t="s">
        <v>5135</v>
      </c>
      <c r="C1920" s="47" t="s">
        <v>5136</v>
      </c>
      <c r="D1920" s="42" t="s">
        <v>5136</v>
      </c>
      <c r="E1920" s="36" t="s">
        <v>4135</v>
      </c>
      <c r="F1920" s="46" t="s">
        <v>4145</v>
      </c>
    </row>
    <row r="1921" spans="1:6" x14ac:dyDescent="0.3">
      <c r="A1921" s="24" t="s">
        <v>4206</v>
      </c>
      <c r="B1921" s="10" t="s">
        <v>5137</v>
      </c>
      <c r="C1921" s="22" t="s">
        <v>5138</v>
      </c>
      <c r="D1921" s="44" t="s">
        <v>5138</v>
      </c>
      <c r="E1921" s="10" t="s">
        <v>4134</v>
      </c>
      <c r="F1921" s="10" t="s">
        <v>4205</v>
      </c>
    </row>
    <row r="1922" spans="1:6" x14ac:dyDescent="0.3">
      <c r="A1922" s="24" t="s">
        <v>4206</v>
      </c>
      <c r="B1922" s="10" t="s">
        <v>5139</v>
      </c>
      <c r="C1922" s="22" t="s">
        <v>5140</v>
      </c>
      <c r="D1922" s="44" t="s">
        <v>5140</v>
      </c>
      <c r="E1922" s="10" t="s">
        <v>4133</v>
      </c>
      <c r="F1922" s="10" t="s">
        <v>4167</v>
      </c>
    </row>
    <row r="1923" spans="1:6" x14ac:dyDescent="0.3">
      <c r="A1923" s="45" t="s">
        <v>4206</v>
      </c>
      <c r="B1923" s="46" t="s">
        <v>5141</v>
      </c>
      <c r="C1923" s="47" t="s">
        <v>5142</v>
      </c>
      <c r="D1923" s="42" t="s">
        <v>5142</v>
      </c>
      <c r="E1923" s="36" t="s">
        <v>4135</v>
      </c>
      <c r="F1923" s="46" t="s">
        <v>4159</v>
      </c>
    </row>
    <row r="1924" spans="1:6" x14ac:dyDescent="0.3">
      <c r="A1924" s="45" t="s">
        <v>4206</v>
      </c>
      <c r="B1924" s="46" t="s">
        <v>5143</v>
      </c>
      <c r="C1924" s="47" t="s">
        <v>5144</v>
      </c>
      <c r="D1924" s="42" t="s">
        <v>5144</v>
      </c>
      <c r="E1924" s="36" t="s">
        <v>4135</v>
      </c>
      <c r="F1924" s="46" t="s">
        <v>4146</v>
      </c>
    </row>
    <row r="1925" spans="1:6" x14ac:dyDescent="0.3">
      <c r="A1925" s="24" t="s">
        <v>4206</v>
      </c>
      <c r="B1925" s="10" t="s">
        <v>5145</v>
      </c>
      <c r="C1925" s="22" t="s">
        <v>5146</v>
      </c>
      <c r="D1925" s="44" t="s">
        <v>5146</v>
      </c>
      <c r="E1925" s="10" t="s">
        <v>4133</v>
      </c>
      <c r="F1925" s="10" t="s">
        <v>4167</v>
      </c>
    </row>
    <row r="1926" spans="1:6" x14ac:dyDescent="0.3">
      <c r="A1926" s="45" t="s">
        <v>4206</v>
      </c>
      <c r="B1926" s="46" t="s">
        <v>5147</v>
      </c>
      <c r="C1926" s="47" t="s">
        <v>5148</v>
      </c>
      <c r="D1926" s="42" t="s">
        <v>5148</v>
      </c>
      <c r="E1926" s="36" t="s">
        <v>4135</v>
      </c>
      <c r="F1926" s="46" t="s">
        <v>4136</v>
      </c>
    </row>
    <row r="1927" spans="1:6" x14ac:dyDescent="0.3">
      <c r="A1927" s="45" t="s">
        <v>4206</v>
      </c>
      <c r="B1927" s="46" t="s">
        <v>5149</v>
      </c>
      <c r="C1927" s="47" t="s">
        <v>5150</v>
      </c>
      <c r="D1927" s="42" t="s">
        <v>5150</v>
      </c>
      <c r="E1927" s="36" t="s">
        <v>4135</v>
      </c>
      <c r="F1927" s="46" t="s">
        <v>4142</v>
      </c>
    </row>
    <row r="1928" spans="1:6" x14ac:dyDescent="0.3">
      <c r="A1928" s="45" t="s">
        <v>4206</v>
      </c>
      <c r="B1928" s="48" t="s">
        <v>5151</v>
      </c>
      <c r="C1928" s="47" t="s">
        <v>5152</v>
      </c>
      <c r="D1928" s="42" t="s">
        <v>5152</v>
      </c>
      <c r="E1928" s="36" t="s">
        <v>4135</v>
      </c>
      <c r="F1928" s="46" t="s">
        <v>4148</v>
      </c>
    </row>
    <row r="1929" spans="1:6" x14ac:dyDescent="0.3">
      <c r="A1929" s="45" t="s">
        <v>4206</v>
      </c>
      <c r="B1929" s="48" t="s">
        <v>5153</v>
      </c>
      <c r="C1929" s="47" t="s">
        <v>5154</v>
      </c>
      <c r="D1929" s="42" t="s">
        <v>5154</v>
      </c>
      <c r="E1929" s="36" t="s">
        <v>4135</v>
      </c>
      <c r="F1929" s="46" t="s">
        <v>4148</v>
      </c>
    </row>
    <row r="1930" spans="1:6" x14ac:dyDescent="0.3">
      <c r="A1930" s="45" t="s">
        <v>4206</v>
      </c>
      <c r="B1930" s="46" t="s">
        <v>5155</v>
      </c>
      <c r="C1930" s="47" t="s">
        <v>5156</v>
      </c>
      <c r="D1930" s="42" t="s">
        <v>5156</v>
      </c>
      <c r="E1930" s="36" t="s">
        <v>4135</v>
      </c>
      <c r="F1930" s="46" t="s">
        <v>4149</v>
      </c>
    </row>
    <row r="1931" spans="1:6" x14ac:dyDescent="0.3">
      <c r="A1931" s="24" t="s">
        <v>4206</v>
      </c>
      <c r="B1931" s="10" t="s">
        <v>5157</v>
      </c>
      <c r="C1931" s="22" t="s">
        <v>5158</v>
      </c>
      <c r="D1931" s="44" t="s">
        <v>5158</v>
      </c>
      <c r="E1931" s="10" t="s">
        <v>4133</v>
      </c>
      <c r="F1931" s="10" t="s">
        <v>4186</v>
      </c>
    </row>
    <row r="1932" spans="1:6" x14ac:dyDescent="0.3">
      <c r="A1932" s="24" t="s">
        <v>4206</v>
      </c>
      <c r="B1932" s="10" t="s">
        <v>5159</v>
      </c>
      <c r="C1932" s="22" t="s">
        <v>5160</v>
      </c>
      <c r="D1932" s="44" t="s">
        <v>5160</v>
      </c>
      <c r="E1932" s="10" t="s">
        <v>4133</v>
      </c>
      <c r="F1932" s="10" t="s">
        <v>4166</v>
      </c>
    </row>
    <row r="1933" spans="1:6" x14ac:dyDescent="0.3">
      <c r="A1933" s="24" t="s">
        <v>4206</v>
      </c>
      <c r="B1933" s="10" t="s">
        <v>5161</v>
      </c>
      <c r="C1933" s="22" t="s">
        <v>5162</v>
      </c>
      <c r="D1933" s="44" t="s">
        <v>5162</v>
      </c>
      <c r="E1933" s="10" t="s">
        <v>4133</v>
      </c>
      <c r="F1933" s="10" t="s">
        <v>4188</v>
      </c>
    </row>
    <row r="1934" spans="1:6" x14ac:dyDescent="0.3">
      <c r="A1934" s="45" t="s">
        <v>4206</v>
      </c>
      <c r="B1934" s="53" t="s">
        <v>5163</v>
      </c>
      <c r="C1934" s="47" t="s">
        <v>5164</v>
      </c>
      <c r="D1934" s="42" t="s">
        <v>5164</v>
      </c>
      <c r="E1934" s="36" t="s">
        <v>4135</v>
      </c>
      <c r="F1934" s="46" t="s">
        <v>4148</v>
      </c>
    </row>
    <row r="1935" spans="1:6" x14ac:dyDescent="0.3">
      <c r="A1935" s="45" t="s">
        <v>4206</v>
      </c>
      <c r="B1935" s="46" t="s">
        <v>5165</v>
      </c>
      <c r="C1935" s="47" t="s">
        <v>5166</v>
      </c>
      <c r="D1935" s="42" t="s">
        <v>5166</v>
      </c>
      <c r="E1935" s="36" t="s">
        <v>4135</v>
      </c>
      <c r="F1935" s="46" t="s">
        <v>4138</v>
      </c>
    </row>
    <row r="1936" spans="1:6" x14ac:dyDescent="0.3">
      <c r="A1936" s="24" t="s">
        <v>4206</v>
      </c>
      <c r="B1936" s="56" t="s">
        <v>5167</v>
      </c>
      <c r="C1936" s="57" t="s">
        <v>5168</v>
      </c>
      <c r="D1936" s="44" t="s">
        <v>5168</v>
      </c>
      <c r="E1936" s="10" t="s">
        <v>4133</v>
      </c>
      <c r="F1936" s="10" t="s">
        <v>4171</v>
      </c>
    </row>
    <row r="1937" spans="1:6" x14ac:dyDescent="0.3">
      <c r="A1937" s="24" t="s">
        <v>4206</v>
      </c>
      <c r="B1937" s="10" t="s">
        <v>5169</v>
      </c>
      <c r="C1937" s="22" t="s">
        <v>5170</v>
      </c>
      <c r="D1937" s="44" t="s">
        <v>5170</v>
      </c>
      <c r="E1937" s="10" t="s">
        <v>4133</v>
      </c>
      <c r="F1937" s="10" t="s">
        <v>4186</v>
      </c>
    </row>
    <row r="1938" spans="1:6" x14ac:dyDescent="0.3">
      <c r="A1938" s="24" t="s">
        <v>4206</v>
      </c>
      <c r="B1938" s="10" t="s">
        <v>5171</v>
      </c>
      <c r="C1938" s="22" t="s">
        <v>5172</v>
      </c>
      <c r="D1938" s="44" t="s">
        <v>5172</v>
      </c>
      <c r="E1938" s="10" t="s">
        <v>4133</v>
      </c>
      <c r="F1938" s="10" t="s">
        <v>4175</v>
      </c>
    </row>
    <row r="1939" spans="1:6" x14ac:dyDescent="0.3">
      <c r="A1939" s="24" t="s">
        <v>4206</v>
      </c>
      <c r="B1939" s="10" t="s">
        <v>5173</v>
      </c>
      <c r="C1939" s="22" t="s">
        <v>4186</v>
      </c>
      <c r="D1939" s="44" t="s">
        <v>4186</v>
      </c>
      <c r="E1939" s="10" t="s">
        <v>4133</v>
      </c>
      <c r="F1939" s="10" t="s">
        <v>4186</v>
      </c>
    </row>
    <row r="1940" spans="1:6" x14ac:dyDescent="0.3">
      <c r="A1940" s="24" t="s">
        <v>4206</v>
      </c>
      <c r="B1940" s="10" t="s">
        <v>5174</v>
      </c>
      <c r="C1940" s="22" t="s">
        <v>5175</v>
      </c>
      <c r="D1940" s="44" t="s">
        <v>5175</v>
      </c>
      <c r="E1940" s="10" t="s">
        <v>4134</v>
      </c>
      <c r="F1940" s="10" t="s">
        <v>4204</v>
      </c>
    </row>
    <row r="1941" spans="1:6" x14ac:dyDescent="0.3">
      <c r="A1941" s="24" t="s">
        <v>4206</v>
      </c>
      <c r="B1941" s="10" t="s">
        <v>5176</v>
      </c>
      <c r="C1941" s="22" t="s">
        <v>5177</v>
      </c>
      <c r="D1941" s="44" t="s">
        <v>5177</v>
      </c>
      <c r="E1941" s="10" t="s">
        <v>4134</v>
      </c>
      <c r="F1941" s="10" t="s">
        <v>4193</v>
      </c>
    </row>
    <row r="1942" spans="1:6" x14ac:dyDescent="0.3">
      <c r="A1942" s="45" t="s">
        <v>4206</v>
      </c>
      <c r="B1942" s="46" t="s">
        <v>5178</v>
      </c>
      <c r="C1942" s="47" t="s">
        <v>5179</v>
      </c>
      <c r="D1942" s="42" t="s">
        <v>5179</v>
      </c>
      <c r="E1942" s="36" t="s">
        <v>4135</v>
      </c>
      <c r="F1942" s="46" t="s">
        <v>4149</v>
      </c>
    </row>
    <row r="1943" spans="1:6" x14ac:dyDescent="0.3">
      <c r="A1943" s="45" t="s">
        <v>4206</v>
      </c>
      <c r="B1943" s="46" t="s">
        <v>5180</v>
      </c>
      <c r="C1943" s="47" t="s">
        <v>5181</v>
      </c>
      <c r="D1943" s="42" t="s">
        <v>5181</v>
      </c>
      <c r="E1943" s="36" t="s">
        <v>4135</v>
      </c>
      <c r="F1943" s="40" t="s">
        <v>4151</v>
      </c>
    </row>
    <row r="1944" spans="1:6" x14ac:dyDescent="0.3">
      <c r="A1944" s="24" t="s">
        <v>4206</v>
      </c>
      <c r="B1944" s="10" t="s">
        <v>5182</v>
      </c>
      <c r="C1944" s="22" t="s">
        <v>5183</v>
      </c>
      <c r="D1944" s="44" t="s">
        <v>5183</v>
      </c>
      <c r="E1944" s="10" t="s">
        <v>4134</v>
      </c>
      <c r="F1944" s="10" t="s">
        <v>4198</v>
      </c>
    </row>
    <row r="1945" spans="1:6" x14ac:dyDescent="0.3">
      <c r="A1945" s="45" t="s">
        <v>4206</v>
      </c>
      <c r="B1945" s="46" t="s">
        <v>5184</v>
      </c>
      <c r="C1945" s="47" t="s">
        <v>5185</v>
      </c>
      <c r="D1945" s="42" t="s">
        <v>5185</v>
      </c>
      <c r="E1945" s="36" t="s">
        <v>4135</v>
      </c>
      <c r="F1945" s="40" t="s">
        <v>4151</v>
      </c>
    </row>
    <row r="1946" spans="1:6" x14ac:dyDescent="0.3">
      <c r="A1946" s="24" t="s">
        <v>4206</v>
      </c>
      <c r="B1946" s="10" t="s">
        <v>5186</v>
      </c>
      <c r="C1946" s="22" t="s">
        <v>5187</v>
      </c>
      <c r="D1946" s="44" t="s">
        <v>5187</v>
      </c>
      <c r="E1946" s="10" t="s">
        <v>4133</v>
      </c>
      <c r="F1946" s="10" t="s">
        <v>4181</v>
      </c>
    </row>
    <row r="1947" spans="1:6" x14ac:dyDescent="0.3">
      <c r="A1947" s="24" t="s">
        <v>4206</v>
      </c>
      <c r="B1947" s="10" t="s">
        <v>5188</v>
      </c>
      <c r="C1947" s="22" t="s">
        <v>5189</v>
      </c>
      <c r="D1947" s="44" t="s">
        <v>5189</v>
      </c>
      <c r="E1947" s="10" t="s">
        <v>4133</v>
      </c>
      <c r="F1947" s="10" t="s">
        <v>4168</v>
      </c>
    </row>
    <row r="1948" spans="1:6" x14ac:dyDescent="0.3">
      <c r="A1948" s="24" t="s">
        <v>4206</v>
      </c>
      <c r="B1948" s="10" t="s">
        <v>5190</v>
      </c>
      <c r="C1948" s="22" t="s">
        <v>5191</v>
      </c>
      <c r="D1948" s="44" t="s">
        <v>5191</v>
      </c>
      <c r="E1948" s="10" t="s">
        <v>4133</v>
      </c>
      <c r="F1948" s="10" t="s">
        <v>4169</v>
      </c>
    </row>
    <row r="1949" spans="1:6" x14ac:dyDescent="0.3">
      <c r="A1949" s="45" t="s">
        <v>4206</v>
      </c>
      <c r="B1949" s="46" t="s">
        <v>5192</v>
      </c>
      <c r="C1949" s="47" t="s">
        <v>5193</v>
      </c>
      <c r="D1949" s="42" t="s">
        <v>5193</v>
      </c>
      <c r="E1949" s="36" t="s">
        <v>4135</v>
      </c>
      <c r="F1949" s="46" t="s">
        <v>4148</v>
      </c>
    </row>
    <row r="1950" spans="1:6" x14ac:dyDescent="0.3">
      <c r="A1950" s="24" t="s">
        <v>4206</v>
      </c>
      <c r="B1950" s="10" t="s">
        <v>5194</v>
      </c>
      <c r="C1950" s="22" t="s">
        <v>5195</v>
      </c>
      <c r="D1950" s="44" t="s">
        <v>5195</v>
      </c>
      <c r="E1950" s="10" t="s">
        <v>4134</v>
      </c>
      <c r="F1950" s="10" t="s">
        <v>4192</v>
      </c>
    </row>
    <row r="1951" spans="1:6" x14ac:dyDescent="0.3">
      <c r="A1951" s="24" t="s">
        <v>4206</v>
      </c>
      <c r="B1951" s="10" t="s">
        <v>5196</v>
      </c>
      <c r="C1951" s="22" t="s">
        <v>5197</v>
      </c>
      <c r="D1951" s="44" t="s">
        <v>5197</v>
      </c>
      <c r="E1951" s="10" t="s">
        <v>4133</v>
      </c>
      <c r="F1951" s="10" t="s">
        <v>4162</v>
      </c>
    </row>
    <row r="1952" spans="1:6" x14ac:dyDescent="0.3">
      <c r="A1952" s="24" t="s">
        <v>4206</v>
      </c>
      <c r="B1952" s="10" t="s">
        <v>5198</v>
      </c>
      <c r="C1952" s="22" t="s">
        <v>5199</v>
      </c>
      <c r="D1952" s="44" t="s">
        <v>5199</v>
      </c>
      <c r="E1952" s="10" t="s">
        <v>4133</v>
      </c>
      <c r="F1952" s="10" t="s">
        <v>4184</v>
      </c>
    </row>
    <row r="1953" spans="1:6" x14ac:dyDescent="0.3">
      <c r="A1953" s="24" t="s">
        <v>4206</v>
      </c>
      <c r="B1953" s="10" t="s">
        <v>5200</v>
      </c>
      <c r="C1953" s="22" t="s">
        <v>5201</v>
      </c>
      <c r="D1953" s="44" t="s">
        <v>5201</v>
      </c>
      <c r="E1953" s="10" t="s">
        <v>4134</v>
      </c>
      <c r="F1953" s="10" t="s">
        <v>4196</v>
      </c>
    </row>
    <row r="1954" spans="1:6" x14ac:dyDescent="0.3">
      <c r="A1954" s="24" t="s">
        <v>4206</v>
      </c>
      <c r="B1954" s="10" t="s">
        <v>5202</v>
      </c>
      <c r="C1954" s="22" t="s">
        <v>5203</v>
      </c>
      <c r="D1954" s="44" t="s">
        <v>5203</v>
      </c>
      <c r="E1954" s="10" t="s">
        <v>4133</v>
      </c>
      <c r="F1954" s="10" t="s">
        <v>4184</v>
      </c>
    </row>
    <row r="1955" spans="1:6" x14ac:dyDescent="0.3">
      <c r="A1955" s="45" t="s">
        <v>4206</v>
      </c>
      <c r="B1955" s="46" t="s">
        <v>5204</v>
      </c>
      <c r="C1955" s="47" t="s">
        <v>5205</v>
      </c>
      <c r="D1955" s="42" t="s">
        <v>5205</v>
      </c>
      <c r="E1955" s="36" t="s">
        <v>4135</v>
      </c>
      <c r="F1955" s="46" t="s">
        <v>4159</v>
      </c>
    </row>
    <row r="1956" spans="1:6" x14ac:dyDescent="0.3">
      <c r="A1956" s="24" t="s">
        <v>4206</v>
      </c>
      <c r="B1956" s="10" t="s">
        <v>5206</v>
      </c>
      <c r="C1956" s="22" t="s">
        <v>4201</v>
      </c>
      <c r="D1956" s="44" t="s">
        <v>4201</v>
      </c>
      <c r="E1956" s="10" t="s">
        <v>4134</v>
      </c>
      <c r="F1956" s="10" t="s">
        <v>4201</v>
      </c>
    </row>
    <row r="1957" spans="1:6" x14ac:dyDescent="0.3">
      <c r="A1957" s="45" t="s">
        <v>4206</v>
      </c>
      <c r="B1957" s="48" t="s">
        <v>5207</v>
      </c>
      <c r="C1957" s="47" t="s">
        <v>5208</v>
      </c>
      <c r="D1957" s="42" t="s">
        <v>5208</v>
      </c>
      <c r="E1957" s="36" t="s">
        <v>4135</v>
      </c>
      <c r="F1957" s="40" t="s">
        <v>4151</v>
      </c>
    </row>
    <row r="1958" spans="1:6" x14ac:dyDescent="0.3">
      <c r="A1958" s="45" t="s">
        <v>4206</v>
      </c>
      <c r="B1958" s="48" t="s">
        <v>5209</v>
      </c>
      <c r="C1958" s="47" t="s">
        <v>5208</v>
      </c>
      <c r="D1958" s="42" t="s">
        <v>5208</v>
      </c>
      <c r="E1958" s="36" t="s">
        <v>4135</v>
      </c>
      <c r="F1958" s="46" t="s">
        <v>4157</v>
      </c>
    </row>
    <row r="1959" spans="1:6" x14ac:dyDescent="0.3">
      <c r="A1959" s="45" t="s">
        <v>4206</v>
      </c>
      <c r="B1959" s="48" t="s">
        <v>5210</v>
      </c>
      <c r="C1959" s="47" t="s">
        <v>5211</v>
      </c>
      <c r="D1959" s="42" t="s">
        <v>5211</v>
      </c>
      <c r="E1959" s="36" t="s">
        <v>4135</v>
      </c>
      <c r="F1959" s="46" t="s">
        <v>4136</v>
      </c>
    </row>
    <row r="1960" spans="1:6" x14ac:dyDescent="0.3">
      <c r="A1960" s="24" t="s">
        <v>4206</v>
      </c>
      <c r="B1960" s="10" t="s">
        <v>5212</v>
      </c>
      <c r="C1960" s="22" t="s">
        <v>5213</v>
      </c>
      <c r="D1960" s="44" t="s">
        <v>5213</v>
      </c>
      <c r="E1960" s="10" t="s">
        <v>4134</v>
      </c>
      <c r="F1960" s="10" t="s">
        <v>4192</v>
      </c>
    </row>
    <row r="1961" spans="1:6" x14ac:dyDescent="0.3">
      <c r="A1961" s="45" t="s">
        <v>4206</v>
      </c>
      <c r="B1961" s="46" t="s">
        <v>5214</v>
      </c>
      <c r="C1961" s="47" t="s">
        <v>5215</v>
      </c>
      <c r="D1961" s="42" t="s">
        <v>5215</v>
      </c>
      <c r="E1961" s="36" t="s">
        <v>4135</v>
      </c>
      <c r="F1961" s="46" t="s">
        <v>4146</v>
      </c>
    </row>
    <row r="1962" spans="1:6" x14ac:dyDescent="0.3">
      <c r="A1962" s="24" t="s">
        <v>4206</v>
      </c>
      <c r="B1962" s="10" t="s">
        <v>5216</v>
      </c>
      <c r="C1962" s="22" t="s">
        <v>5217</v>
      </c>
      <c r="D1962" s="44" t="s">
        <v>5217</v>
      </c>
      <c r="E1962" s="10" t="s">
        <v>4133</v>
      </c>
      <c r="F1962" s="10" t="s">
        <v>4187</v>
      </c>
    </row>
    <row r="1963" spans="1:6" x14ac:dyDescent="0.3">
      <c r="A1963" s="45" t="s">
        <v>4206</v>
      </c>
      <c r="B1963" s="46" t="s">
        <v>5218</v>
      </c>
      <c r="C1963" s="47" t="s">
        <v>5219</v>
      </c>
      <c r="D1963" s="42" t="s">
        <v>5219</v>
      </c>
      <c r="E1963" s="36" t="s">
        <v>4135</v>
      </c>
      <c r="F1963" s="40" t="s">
        <v>4151</v>
      </c>
    </row>
    <row r="1964" spans="1:6" x14ac:dyDescent="0.3">
      <c r="A1964" s="24" t="s">
        <v>4206</v>
      </c>
      <c r="B1964" s="10" t="s">
        <v>5220</v>
      </c>
      <c r="C1964" s="22" t="s">
        <v>4187</v>
      </c>
      <c r="D1964" s="44" t="s">
        <v>4187</v>
      </c>
      <c r="E1964" s="10" t="s">
        <v>4133</v>
      </c>
      <c r="F1964" s="10" t="s">
        <v>4187</v>
      </c>
    </row>
    <row r="1965" spans="1:6" x14ac:dyDescent="0.3">
      <c r="A1965" s="24" t="s">
        <v>4206</v>
      </c>
      <c r="B1965" s="10" t="s">
        <v>5221</v>
      </c>
      <c r="C1965" s="22" t="s">
        <v>5222</v>
      </c>
      <c r="D1965" s="44" t="s">
        <v>5222</v>
      </c>
      <c r="E1965" s="10" t="s">
        <v>4134</v>
      </c>
      <c r="F1965" s="10" t="s">
        <v>4193</v>
      </c>
    </row>
    <row r="1966" spans="1:6" x14ac:dyDescent="0.3">
      <c r="A1966" s="24" t="s">
        <v>4206</v>
      </c>
      <c r="B1966" s="10" t="s">
        <v>5223</v>
      </c>
      <c r="C1966" s="22" t="s">
        <v>5224</v>
      </c>
      <c r="D1966" s="44" t="s">
        <v>5224</v>
      </c>
      <c r="E1966" s="10" t="s">
        <v>4133</v>
      </c>
      <c r="F1966" s="10" t="s">
        <v>4174</v>
      </c>
    </row>
    <row r="1967" spans="1:6" x14ac:dyDescent="0.3">
      <c r="A1967" s="24" t="s">
        <v>4206</v>
      </c>
      <c r="B1967" s="10" t="s">
        <v>5225</v>
      </c>
      <c r="C1967" s="22" t="s">
        <v>5226</v>
      </c>
      <c r="D1967" s="44" t="s">
        <v>5226</v>
      </c>
      <c r="E1967" s="10" t="s">
        <v>4133</v>
      </c>
      <c r="F1967" s="10" t="s">
        <v>4182</v>
      </c>
    </row>
    <row r="1968" spans="1:6" x14ac:dyDescent="0.3">
      <c r="A1968" s="24" t="s">
        <v>4206</v>
      </c>
      <c r="B1968" s="10" t="s">
        <v>5227</v>
      </c>
      <c r="C1968" s="22" t="s">
        <v>5228</v>
      </c>
      <c r="D1968" s="44" t="s">
        <v>5228</v>
      </c>
      <c r="E1968" s="10" t="s">
        <v>4134</v>
      </c>
      <c r="F1968" s="10" t="s">
        <v>309</v>
      </c>
    </row>
    <row r="1969" spans="1:6" x14ac:dyDescent="0.3">
      <c r="A1969" s="45" t="s">
        <v>4206</v>
      </c>
      <c r="B1969" s="46" t="s">
        <v>5229</v>
      </c>
      <c r="C1969" s="47" t="s">
        <v>5230</v>
      </c>
      <c r="D1969" s="42" t="s">
        <v>5230</v>
      </c>
      <c r="E1969" s="36" t="s">
        <v>4135</v>
      </c>
      <c r="F1969" s="46" t="s">
        <v>4143</v>
      </c>
    </row>
    <row r="1970" spans="1:6" x14ac:dyDescent="0.3">
      <c r="A1970" s="45" t="s">
        <v>4206</v>
      </c>
      <c r="B1970" s="46" t="s">
        <v>5231</v>
      </c>
      <c r="C1970" s="47" t="s">
        <v>5232</v>
      </c>
      <c r="D1970" s="42" t="s">
        <v>5232</v>
      </c>
      <c r="E1970" s="36" t="s">
        <v>4135</v>
      </c>
      <c r="F1970" s="46" t="s">
        <v>4143</v>
      </c>
    </row>
    <row r="1971" spans="1:6" x14ac:dyDescent="0.3">
      <c r="A1971" s="24" t="s">
        <v>4206</v>
      </c>
      <c r="B1971" s="10" t="s">
        <v>5233</v>
      </c>
      <c r="C1971" s="22" t="s">
        <v>5234</v>
      </c>
      <c r="D1971" s="44" t="s">
        <v>5234</v>
      </c>
      <c r="E1971" s="10" t="s">
        <v>4134</v>
      </c>
      <c r="F1971" s="10" t="s">
        <v>4194</v>
      </c>
    </row>
    <row r="1972" spans="1:6" x14ac:dyDescent="0.3">
      <c r="A1972" s="24" t="s">
        <v>4206</v>
      </c>
      <c r="B1972" s="10" t="s">
        <v>5235</v>
      </c>
      <c r="C1972" s="22" t="s">
        <v>5236</v>
      </c>
      <c r="D1972" s="44" t="s">
        <v>5236</v>
      </c>
      <c r="E1972" s="10" t="s">
        <v>4134</v>
      </c>
      <c r="F1972" s="10" t="s">
        <v>4194</v>
      </c>
    </row>
    <row r="1973" spans="1:6" x14ac:dyDescent="0.3">
      <c r="A1973" s="24" t="s">
        <v>4206</v>
      </c>
      <c r="B1973" s="10" t="s">
        <v>5237</v>
      </c>
      <c r="C1973" s="22" t="s">
        <v>5238</v>
      </c>
      <c r="D1973" s="44" t="s">
        <v>5238</v>
      </c>
      <c r="E1973" s="10" t="s">
        <v>4133</v>
      </c>
      <c r="F1973" s="10" t="s">
        <v>4170</v>
      </c>
    </row>
    <row r="1974" spans="1:6" x14ac:dyDescent="0.3">
      <c r="A1974" s="24" t="s">
        <v>4206</v>
      </c>
      <c r="B1974" s="10" t="s">
        <v>5239</v>
      </c>
      <c r="C1974" s="22" t="s">
        <v>5240</v>
      </c>
      <c r="D1974" s="44" t="s">
        <v>5240</v>
      </c>
      <c r="E1974" s="10" t="s">
        <v>4134</v>
      </c>
      <c r="F1974" s="10" t="s">
        <v>309</v>
      </c>
    </row>
    <row r="1975" spans="1:6" x14ac:dyDescent="0.3">
      <c r="A1975" s="24" t="s">
        <v>4206</v>
      </c>
      <c r="B1975" s="10" t="s">
        <v>5241</v>
      </c>
      <c r="C1975" s="22" t="s">
        <v>5242</v>
      </c>
      <c r="D1975" s="44" t="s">
        <v>5242</v>
      </c>
      <c r="E1975" s="10" t="s">
        <v>4133</v>
      </c>
      <c r="F1975" s="10" t="s">
        <v>4162</v>
      </c>
    </row>
    <row r="1976" spans="1:6" x14ac:dyDescent="0.3">
      <c r="A1976" s="24" t="s">
        <v>4206</v>
      </c>
      <c r="B1976" s="10" t="s">
        <v>5243</v>
      </c>
      <c r="C1976" s="22" t="s">
        <v>5244</v>
      </c>
      <c r="D1976" s="44" t="s">
        <v>5244</v>
      </c>
      <c r="E1976" s="10" t="s">
        <v>4134</v>
      </c>
      <c r="F1976" s="10" t="s">
        <v>4202</v>
      </c>
    </row>
    <row r="1977" spans="1:6" x14ac:dyDescent="0.3">
      <c r="A1977" s="24" t="s">
        <v>4206</v>
      </c>
      <c r="B1977" s="10" t="s">
        <v>5245</v>
      </c>
      <c r="C1977" s="22" t="s">
        <v>5246</v>
      </c>
      <c r="D1977" s="44" t="s">
        <v>5246</v>
      </c>
      <c r="E1977" s="10" t="s">
        <v>4133</v>
      </c>
      <c r="F1977" s="10" t="s">
        <v>2484</v>
      </c>
    </row>
    <row r="1978" spans="1:6" x14ac:dyDescent="0.3">
      <c r="A1978" s="24" t="s">
        <v>4206</v>
      </c>
      <c r="B1978" s="10" t="s">
        <v>5247</v>
      </c>
      <c r="C1978" s="22" t="s">
        <v>5248</v>
      </c>
      <c r="D1978" s="44" t="s">
        <v>5248</v>
      </c>
      <c r="E1978" s="10" t="s">
        <v>4133</v>
      </c>
      <c r="F1978" s="10" t="s">
        <v>4182</v>
      </c>
    </row>
    <row r="1979" spans="1:6" x14ac:dyDescent="0.3">
      <c r="A1979" s="24" t="s">
        <v>4206</v>
      </c>
      <c r="B1979" s="10" t="s">
        <v>5249</v>
      </c>
      <c r="C1979" s="22" t="s">
        <v>5250</v>
      </c>
      <c r="D1979" s="44" t="s">
        <v>5250</v>
      </c>
      <c r="E1979" s="10" t="s">
        <v>4133</v>
      </c>
      <c r="F1979" s="10" t="s">
        <v>4169</v>
      </c>
    </row>
    <row r="1980" spans="1:6" x14ac:dyDescent="0.3">
      <c r="A1980" s="24" t="s">
        <v>4206</v>
      </c>
      <c r="B1980" s="10" t="s">
        <v>5251</v>
      </c>
      <c r="C1980" s="22" t="s">
        <v>5252</v>
      </c>
      <c r="D1980" s="44" t="s">
        <v>5252</v>
      </c>
      <c r="E1980" s="10" t="s">
        <v>4133</v>
      </c>
      <c r="F1980" s="10" t="s">
        <v>4162</v>
      </c>
    </row>
    <row r="1981" spans="1:6" x14ac:dyDescent="0.3">
      <c r="A1981" s="24" t="s">
        <v>4206</v>
      </c>
      <c r="B1981" s="10" t="s">
        <v>5253</v>
      </c>
      <c r="C1981" s="22" t="s">
        <v>5254</v>
      </c>
      <c r="D1981" s="44" t="s">
        <v>5254</v>
      </c>
      <c r="E1981" s="10" t="s">
        <v>4134</v>
      </c>
      <c r="F1981" s="10" t="s">
        <v>4196</v>
      </c>
    </row>
    <row r="1982" spans="1:6" x14ac:dyDescent="0.3">
      <c r="A1982" s="24" t="s">
        <v>4206</v>
      </c>
      <c r="B1982" s="10" t="s">
        <v>5255</v>
      </c>
      <c r="C1982" s="22" t="s">
        <v>5256</v>
      </c>
      <c r="D1982" s="44" t="s">
        <v>5256</v>
      </c>
      <c r="E1982" s="10" t="s">
        <v>4133</v>
      </c>
      <c r="F1982" s="10" t="s">
        <v>4186</v>
      </c>
    </row>
    <row r="1983" spans="1:6" x14ac:dyDescent="0.3">
      <c r="A1983" s="45" t="s">
        <v>4206</v>
      </c>
      <c r="B1983" s="46" t="s">
        <v>5257</v>
      </c>
      <c r="C1983" s="47" t="s">
        <v>5258</v>
      </c>
      <c r="D1983" s="42" t="s">
        <v>5258</v>
      </c>
      <c r="E1983" s="36" t="s">
        <v>4135</v>
      </c>
      <c r="F1983" s="46" t="s">
        <v>4159</v>
      </c>
    </row>
    <row r="1984" spans="1:6" x14ac:dyDescent="0.3">
      <c r="A1984" s="24" t="s">
        <v>4206</v>
      </c>
      <c r="B1984" s="10" t="s">
        <v>5259</v>
      </c>
      <c r="C1984" s="22" t="s">
        <v>5260</v>
      </c>
      <c r="D1984" s="44" t="s">
        <v>5260</v>
      </c>
      <c r="E1984" s="10" t="s">
        <v>4133</v>
      </c>
      <c r="F1984" s="10" t="s">
        <v>4162</v>
      </c>
    </row>
    <row r="1985" spans="1:6" x14ac:dyDescent="0.3">
      <c r="A1985" s="45" t="s">
        <v>4206</v>
      </c>
      <c r="B1985" s="48" t="s">
        <v>5261</v>
      </c>
      <c r="C1985" s="47" t="s">
        <v>5262</v>
      </c>
      <c r="D1985" s="42" t="s">
        <v>5262</v>
      </c>
      <c r="E1985" s="36" t="s">
        <v>4135</v>
      </c>
      <c r="F1985" s="46" t="s">
        <v>4148</v>
      </c>
    </row>
    <row r="1986" spans="1:6" x14ac:dyDescent="0.3">
      <c r="A1986" s="24" t="s">
        <v>4206</v>
      </c>
      <c r="B1986" s="10" t="s">
        <v>5263</v>
      </c>
      <c r="C1986" s="22" t="s">
        <v>5264</v>
      </c>
      <c r="D1986" s="44" t="s">
        <v>5264</v>
      </c>
      <c r="E1986" s="10" t="s">
        <v>4134</v>
      </c>
      <c r="F1986" s="10" t="s">
        <v>4197</v>
      </c>
    </row>
    <row r="1987" spans="1:6" x14ac:dyDescent="0.3">
      <c r="A1987" s="24" t="s">
        <v>4206</v>
      </c>
      <c r="B1987" s="10" t="s">
        <v>5265</v>
      </c>
      <c r="C1987" s="22" t="s">
        <v>5266</v>
      </c>
      <c r="D1987" s="44" t="s">
        <v>5266</v>
      </c>
      <c r="E1987" s="10" t="s">
        <v>4133</v>
      </c>
      <c r="F1987" s="10" t="s">
        <v>4184</v>
      </c>
    </row>
    <row r="1988" spans="1:6" x14ac:dyDescent="0.3">
      <c r="A1988" s="24" t="s">
        <v>4206</v>
      </c>
      <c r="B1988" s="10" t="s">
        <v>5267</v>
      </c>
      <c r="C1988" s="22" t="s">
        <v>5268</v>
      </c>
      <c r="D1988" s="44" t="s">
        <v>5268</v>
      </c>
      <c r="E1988" s="10" t="s">
        <v>4134</v>
      </c>
      <c r="F1988" s="10" t="s">
        <v>4192</v>
      </c>
    </row>
    <row r="1989" spans="1:6" x14ac:dyDescent="0.3">
      <c r="A1989" s="45" t="s">
        <v>4206</v>
      </c>
      <c r="B1989" s="48" t="s">
        <v>5269</v>
      </c>
      <c r="C1989" s="47" t="s">
        <v>5270</v>
      </c>
      <c r="D1989" s="42" t="s">
        <v>5270</v>
      </c>
      <c r="E1989" s="36" t="s">
        <v>4135</v>
      </c>
      <c r="F1989" s="46" t="s">
        <v>4153</v>
      </c>
    </row>
    <row r="1990" spans="1:6" x14ac:dyDescent="0.3">
      <c r="A1990" s="45" t="s">
        <v>4206</v>
      </c>
      <c r="B1990" s="48" t="s">
        <v>5271</v>
      </c>
      <c r="C1990" s="47" t="s">
        <v>5272</v>
      </c>
      <c r="D1990" s="42" t="s">
        <v>5272</v>
      </c>
      <c r="E1990" s="36" t="s">
        <v>4135</v>
      </c>
      <c r="F1990" s="46" t="s">
        <v>4153</v>
      </c>
    </row>
    <row r="1991" spans="1:6" x14ac:dyDescent="0.3">
      <c r="A1991" s="45" t="s">
        <v>4206</v>
      </c>
      <c r="B1991" s="48" t="s">
        <v>5273</v>
      </c>
      <c r="C1991" s="47" t="s">
        <v>5274</v>
      </c>
      <c r="D1991" s="42" t="s">
        <v>5274</v>
      </c>
      <c r="E1991" s="36" t="s">
        <v>4135</v>
      </c>
      <c r="F1991" s="46" t="s">
        <v>4153</v>
      </c>
    </row>
    <row r="1992" spans="1:6" x14ac:dyDescent="0.3">
      <c r="A1992" s="45" t="s">
        <v>4206</v>
      </c>
      <c r="B1992" s="46" t="s">
        <v>5275</v>
      </c>
      <c r="C1992" s="47" t="s">
        <v>5276</v>
      </c>
      <c r="D1992" s="42" t="s">
        <v>5276</v>
      </c>
      <c r="E1992" s="36" t="s">
        <v>4135</v>
      </c>
      <c r="F1992" s="46" t="s">
        <v>4142</v>
      </c>
    </row>
    <row r="1993" spans="1:6" x14ac:dyDescent="0.3">
      <c r="A1993" s="24" t="s">
        <v>4206</v>
      </c>
      <c r="B1993" s="52" t="s">
        <v>5277</v>
      </c>
      <c r="C1993" s="22" t="s">
        <v>5278</v>
      </c>
      <c r="D1993" s="44" t="s">
        <v>5278</v>
      </c>
      <c r="E1993" s="10" t="s">
        <v>4133</v>
      </c>
      <c r="F1993" s="10" t="s">
        <v>4168</v>
      </c>
    </row>
    <row r="1994" spans="1:6" x14ac:dyDescent="0.3">
      <c r="A1994" s="24" t="s">
        <v>4206</v>
      </c>
      <c r="B1994" s="10" t="s">
        <v>5279</v>
      </c>
      <c r="C1994" s="22" t="s">
        <v>5280</v>
      </c>
      <c r="D1994" s="44" t="s">
        <v>5280</v>
      </c>
      <c r="E1994" s="10" t="s">
        <v>4133</v>
      </c>
      <c r="F1994" s="10" t="s">
        <v>4173</v>
      </c>
    </row>
    <row r="1995" spans="1:6" x14ac:dyDescent="0.3">
      <c r="A1995" s="45" t="s">
        <v>4206</v>
      </c>
      <c r="B1995" s="46" t="s">
        <v>5281</v>
      </c>
      <c r="C1995" s="47" t="s">
        <v>5282</v>
      </c>
      <c r="D1995" s="42" t="s">
        <v>5282</v>
      </c>
      <c r="E1995" s="36" t="s">
        <v>4135</v>
      </c>
      <c r="F1995" s="46" t="s">
        <v>4143</v>
      </c>
    </row>
    <row r="1996" spans="1:6" x14ac:dyDescent="0.3">
      <c r="A1996" s="24" t="s">
        <v>4206</v>
      </c>
      <c r="B1996" s="10" t="s">
        <v>17</v>
      </c>
      <c r="C1996" s="22" t="s">
        <v>18</v>
      </c>
      <c r="D1996" s="44" t="s">
        <v>18</v>
      </c>
      <c r="E1996" s="10" t="s">
        <v>18</v>
      </c>
      <c r="F1996" s="10" t="s">
        <v>18</v>
      </c>
    </row>
    <row r="1997" spans="1:6" x14ac:dyDescent="0.3">
      <c r="A1997" s="45" t="s">
        <v>4206</v>
      </c>
      <c r="B1997" s="46" t="s">
        <v>5283</v>
      </c>
      <c r="C1997" s="47" t="s">
        <v>5284</v>
      </c>
      <c r="D1997" s="42" t="s">
        <v>5284</v>
      </c>
      <c r="E1997" s="36" t="s">
        <v>4135</v>
      </c>
      <c r="F1997" s="46" t="s">
        <v>4145</v>
      </c>
    </row>
    <row r="1998" spans="1:6" x14ac:dyDescent="0.3">
      <c r="A1998" s="45" t="s">
        <v>4206</v>
      </c>
      <c r="B1998" s="46" t="s">
        <v>5285</v>
      </c>
      <c r="C1998" s="47" t="s">
        <v>5286</v>
      </c>
      <c r="D1998" s="42" t="s">
        <v>5286</v>
      </c>
      <c r="E1998" s="36" t="s">
        <v>4135</v>
      </c>
      <c r="F1998" s="46" t="s">
        <v>4144</v>
      </c>
    </row>
    <row r="1999" spans="1:6" x14ac:dyDescent="0.3">
      <c r="A1999" s="24" t="s">
        <v>4206</v>
      </c>
      <c r="B1999" s="10" t="s">
        <v>5287</v>
      </c>
      <c r="C1999" s="22" t="s">
        <v>5288</v>
      </c>
      <c r="D1999" s="44" t="s">
        <v>5288</v>
      </c>
      <c r="E1999" s="10" t="s">
        <v>4133</v>
      </c>
      <c r="F1999" s="10" t="s">
        <v>4172</v>
      </c>
    </row>
    <row r="2000" spans="1:6" x14ac:dyDescent="0.3">
      <c r="A2000" s="45" t="s">
        <v>4206</v>
      </c>
      <c r="B2000" s="46" t="s">
        <v>5289</v>
      </c>
      <c r="C2000" s="47" t="s">
        <v>5290</v>
      </c>
      <c r="D2000" s="42" t="s">
        <v>5290</v>
      </c>
      <c r="E2000" s="36" t="s">
        <v>4135</v>
      </c>
      <c r="F2000" s="46" t="s">
        <v>4137</v>
      </c>
    </row>
    <row r="2001" spans="1:6" x14ac:dyDescent="0.3">
      <c r="A2001" s="24" t="s">
        <v>4206</v>
      </c>
      <c r="B2001" s="10" t="s">
        <v>5291</v>
      </c>
      <c r="C2001" s="22" t="s">
        <v>5292</v>
      </c>
      <c r="D2001" s="44" t="s">
        <v>5292</v>
      </c>
      <c r="E2001" s="10" t="s">
        <v>4133</v>
      </c>
      <c r="F2001" s="10" t="s">
        <v>4167</v>
      </c>
    </row>
    <row r="2002" spans="1:6" x14ac:dyDescent="0.3">
      <c r="A2002" s="24" t="s">
        <v>4206</v>
      </c>
      <c r="B2002" s="10" t="s">
        <v>5293</v>
      </c>
      <c r="C2002" s="22" t="s">
        <v>5294</v>
      </c>
      <c r="D2002" s="44" t="s">
        <v>5294</v>
      </c>
      <c r="E2002" s="10" t="s">
        <v>4133</v>
      </c>
      <c r="F2002" s="10" t="s">
        <v>4179</v>
      </c>
    </row>
    <row r="2003" spans="1:6" x14ac:dyDescent="0.3">
      <c r="A2003" s="24" t="s">
        <v>4206</v>
      </c>
      <c r="B2003" s="10" t="s">
        <v>5295</v>
      </c>
      <c r="C2003" s="22" t="s">
        <v>5296</v>
      </c>
      <c r="D2003" s="44" t="s">
        <v>5296</v>
      </c>
      <c r="E2003" s="10" t="s">
        <v>4133</v>
      </c>
      <c r="F2003" s="10" t="s">
        <v>4172</v>
      </c>
    </row>
    <row r="2004" spans="1:6" x14ac:dyDescent="0.3">
      <c r="A2004" s="24" t="s">
        <v>4206</v>
      </c>
      <c r="B2004" s="10" t="s">
        <v>5297</v>
      </c>
      <c r="C2004" s="22" t="s">
        <v>5298</v>
      </c>
      <c r="D2004" s="44" t="s">
        <v>5298</v>
      </c>
      <c r="E2004" s="10" t="s">
        <v>4133</v>
      </c>
      <c r="F2004" s="10" t="s">
        <v>2484</v>
      </c>
    </row>
    <row r="2005" spans="1:6" x14ac:dyDescent="0.3">
      <c r="A2005" s="45" t="s">
        <v>4206</v>
      </c>
      <c r="B2005" s="46" t="s">
        <v>5299</v>
      </c>
      <c r="C2005" s="47" t="s">
        <v>5300</v>
      </c>
      <c r="D2005" s="42" t="s">
        <v>5300</v>
      </c>
      <c r="E2005" s="36" t="s">
        <v>4135</v>
      </c>
      <c r="F2005" s="46" t="s">
        <v>4140</v>
      </c>
    </row>
    <row r="2006" spans="1:6" x14ac:dyDescent="0.3">
      <c r="A2006" s="24" t="s">
        <v>4206</v>
      </c>
      <c r="B2006" s="10" t="s">
        <v>5301</v>
      </c>
      <c r="C2006" s="22" t="s">
        <v>5302</v>
      </c>
      <c r="D2006" s="44" t="s">
        <v>5302</v>
      </c>
      <c r="E2006" s="10" t="s">
        <v>4133</v>
      </c>
      <c r="F2006" s="10" t="s">
        <v>4175</v>
      </c>
    </row>
    <row r="2007" spans="1:6" x14ac:dyDescent="0.3">
      <c r="A2007" s="45" t="s">
        <v>4206</v>
      </c>
      <c r="B2007" s="46" t="s">
        <v>5303</v>
      </c>
      <c r="C2007" s="47" t="s">
        <v>5304</v>
      </c>
      <c r="D2007" s="42" t="s">
        <v>5304</v>
      </c>
      <c r="E2007" s="36" t="s">
        <v>4135</v>
      </c>
      <c r="F2007" s="46" t="s">
        <v>4137</v>
      </c>
    </row>
    <row r="2008" spans="1:6" x14ac:dyDescent="0.3">
      <c r="A2008" s="45" t="s">
        <v>4206</v>
      </c>
      <c r="B2008" s="46" t="s">
        <v>5303</v>
      </c>
      <c r="C2008" s="47" t="s">
        <v>5304</v>
      </c>
      <c r="D2008" s="42" t="s">
        <v>5304</v>
      </c>
      <c r="E2008" s="36" t="s">
        <v>4135</v>
      </c>
      <c r="F2008" s="46" t="s">
        <v>4146</v>
      </c>
    </row>
    <row r="2009" spans="1:6" x14ac:dyDescent="0.3">
      <c r="A2009" s="45" t="s">
        <v>4206</v>
      </c>
      <c r="B2009" s="46" t="s">
        <v>5305</v>
      </c>
      <c r="C2009" s="47" t="s">
        <v>5306</v>
      </c>
      <c r="D2009" s="42" t="s">
        <v>5306</v>
      </c>
      <c r="E2009" s="36" t="s">
        <v>4135</v>
      </c>
      <c r="F2009" s="46" t="s">
        <v>4143</v>
      </c>
    </row>
    <row r="2010" spans="1:6" x14ac:dyDescent="0.3">
      <c r="A2010" s="24" t="s">
        <v>4206</v>
      </c>
      <c r="B2010" s="10" t="s">
        <v>5307</v>
      </c>
      <c r="C2010" s="22" t="s">
        <v>5308</v>
      </c>
      <c r="D2010" s="44" t="s">
        <v>5308</v>
      </c>
      <c r="E2010" s="10" t="s">
        <v>4134</v>
      </c>
      <c r="F2010" s="10" t="s">
        <v>4197</v>
      </c>
    </row>
    <row r="2011" spans="1:6" x14ac:dyDescent="0.3">
      <c r="A2011" s="45" t="s">
        <v>4206</v>
      </c>
      <c r="B2011" s="46" t="s">
        <v>5309</v>
      </c>
      <c r="C2011" s="47" t="s">
        <v>5310</v>
      </c>
      <c r="D2011" s="42" t="s">
        <v>5310</v>
      </c>
      <c r="E2011" s="36" t="s">
        <v>4135</v>
      </c>
      <c r="F2011" s="46" t="s">
        <v>4157</v>
      </c>
    </row>
    <row r="2012" spans="1:6" x14ac:dyDescent="0.3">
      <c r="A2012" s="24" t="s">
        <v>4206</v>
      </c>
      <c r="B2012" s="10" t="s">
        <v>5311</v>
      </c>
      <c r="C2012" s="22" t="s">
        <v>5312</v>
      </c>
      <c r="D2012" s="44" t="s">
        <v>5312</v>
      </c>
      <c r="E2012" s="10" t="s">
        <v>4133</v>
      </c>
      <c r="F2012" s="10" t="s">
        <v>4162</v>
      </c>
    </row>
    <row r="2013" spans="1:6" x14ac:dyDescent="0.3">
      <c r="A2013" s="24" t="s">
        <v>4206</v>
      </c>
      <c r="B2013" s="10" t="s">
        <v>5313</v>
      </c>
      <c r="C2013" s="22" t="s">
        <v>5314</v>
      </c>
      <c r="D2013" s="44" t="s">
        <v>5314</v>
      </c>
      <c r="E2013" s="10" t="s">
        <v>4134</v>
      </c>
      <c r="F2013" s="10" t="s">
        <v>4190</v>
      </c>
    </row>
    <row r="2014" spans="1:6" x14ac:dyDescent="0.3">
      <c r="A2014" s="45" t="s">
        <v>4206</v>
      </c>
      <c r="B2014" s="54" t="s">
        <v>5315</v>
      </c>
      <c r="C2014" s="47" t="s">
        <v>5316</v>
      </c>
      <c r="D2014" s="42" t="s">
        <v>5316</v>
      </c>
      <c r="E2014" s="36" t="s">
        <v>4135</v>
      </c>
      <c r="F2014" s="46" t="s">
        <v>4149</v>
      </c>
    </row>
    <row r="2015" spans="1:6" x14ac:dyDescent="0.3">
      <c r="A2015" s="45" t="s">
        <v>4206</v>
      </c>
      <c r="B2015" s="48" t="s">
        <v>5317</v>
      </c>
      <c r="C2015" s="47" t="s">
        <v>5318</v>
      </c>
      <c r="D2015" s="42" t="s">
        <v>5318</v>
      </c>
      <c r="E2015" s="36" t="s">
        <v>4135</v>
      </c>
      <c r="F2015" s="46" t="s">
        <v>4153</v>
      </c>
    </row>
    <row r="2016" spans="1:6" x14ac:dyDescent="0.3">
      <c r="A2016" s="24" t="s">
        <v>4206</v>
      </c>
      <c r="B2016" s="10" t="s">
        <v>5319</v>
      </c>
      <c r="C2016" s="22" t="s">
        <v>5320</v>
      </c>
      <c r="D2016" s="44" t="s">
        <v>5320</v>
      </c>
      <c r="E2016" s="10" t="s">
        <v>4133</v>
      </c>
      <c r="F2016" s="10" t="s">
        <v>4188</v>
      </c>
    </row>
    <row r="2017" spans="1:6" x14ac:dyDescent="0.3">
      <c r="A2017" s="24" t="s">
        <v>4206</v>
      </c>
      <c r="B2017" s="10" t="s">
        <v>5321</v>
      </c>
      <c r="C2017" s="22" t="s">
        <v>5322</v>
      </c>
      <c r="D2017" s="44" t="s">
        <v>5322</v>
      </c>
      <c r="E2017" s="10" t="s">
        <v>4133</v>
      </c>
      <c r="F2017" s="10" t="s">
        <v>4172</v>
      </c>
    </row>
    <row r="2018" spans="1:6" x14ac:dyDescent="0.3">
      <c r="A2018" s="45" t="s">
        <v>4206</v>
      </c>
      <c r="B2018" s="46" t="s">
        <v>5323</v>
      </c>
      <c r="C2018" s="47" t="s">
        <v>5324</v>
      </c>
      <c r="D2018" s="42" t="s">
        <v>5324</v>
      </c>
      <c r="E2018" s="36" t="s">
        <v>4135</v>
      </c>
      <c r="F2018" s="46" t="s">
        <v>3331</v>
      </c>
    </row>
    <row r="2019" spans="1:6" x14ac:dyDescent="0.3">
      <c r="A2019" s="24" t="s">
        <v>4206</v>
      </c>
      <c r="B2019" s="10" t="s">
        <v>5325</v>
      </c>
      <c r="C2019" s="22" t="s">
        <v>5326</v>
      </c>
      <c r="D2019" s="44" t="s">
        <v>5326</v>
      </c>
      <c r="E2019" s="10" t="s">
        <v>4134</v>
      </c>
      <c r="F2019" s="10" t="s">
        <v>4190</v>
      </c>
    </row>
    <row r="2020" spans="1:6" x14ac:dyDescent="0.3">
      <c r="A2020" s="24" t="s">
        <v>4206</v>
      </c>
      <c r="B2020" s="10" t="s">
        <v>5327</v>
      </c>
      <c r="C2020" s="22" t="s">
        <v>5328</v>
      </c>
      <c r="D2020" s="44" t="s">
        <v>5328</v>
      </c>
      <c r="E2020" s="10" t="s">
        <v>4134</v>
      </c>
      <c r="F2020" s="10" t="s">
        <v>4192</v>
      </c>
    </row>
    <row r="2021" spans="1:6" x14ac:dyDescent="0.3">
      <c r="A2021" s="24" t="s">
        <v>4206</v>
      </c>
      <c r="B2021" s="10" t="s">
        <v>5329</v>
      </c>
      <c r="C2021" s="22" t="s">
        <v>5330</v>
      </c>
      <c r="D2021" s="44" t="s">
        <v>5330</v>
      </c>
      <c r="E2021" s="10" t="s">
        <v>4133</v>
      </c>
      <c r="F2021" s="10" t="s">
        <v>4172</v>
      </c>
    </row>
    <row r="2022" spans="1:6" x14ac:dyDescent="0.3">
      <c r="A2022" s="45" t="s">
        <v>4206</v>
      </c>
      <c r="B2022" s="46" t="s">
        <v>5331</v>
      </c>
      <c r="C2022" s="47" t="s">
        <v>5332</v>
      </c>
      <c r="D2022" s="42" t="s">
        <v>5332</v>
      </c>
      <c r="E2022" s="36" t="s">
        <v>4135</v>
      </c>
      <c r="F2022" s="46" t="s">
        <v>4141</v>
      </c>
    </row>
    <row r="2023" spans="1:6" x14ac:dyDescent="0.3">
      <c r="A2023" s="24" t="s">
        <v>4206</v>
      </c>
      <c r="B2023" s="10" t="s">
        <v>5333</v>
      </c>
      <c r="C2023" s="22" t="s">
        <v>4189</v>
      </c>
      <c r="D2023" s="44" t="s">
        <v>4189</v>
      </c>
      <c r="E2023" s="10" t="s">
        <v>4133</v>
      </c>
      <c r="F2023" s="10" t="s">
        <v>4189</v>
      </c>
    </row>
    <row r="2024" spans="1:6" x14ac:dyDescent="0.3">
      <c r="A2024" s="24" t="s">
        <v>4206</v>
      </c>
      <c r="B2024" s="10" t="s">
        <v>5334</v>
      </c>
      <c r="C2024" s="22" t="s">
        <v>5335</v>
      </c>
      <c r="D2024" s="44" t="s">
        <v>5335</v>
      </c>
      <c r="E2024" s="10" t="s">
        <v>4133</v>
      </c>
      <c r="F2024" s="10" t="s">
        <v>4187</v>
      </c>
    </row>
    <row r="2025" spans="1:6" x14ac:dyDescent="0.3">
      <c r="A2025" s="24" t="s">
        <v>4206</v>
      </c>
      <c r="B2025" s="10" t="s">
        <v>5336</v>
      </c>
      <c r="C2025" s="22" t="s">
        <v>5337</v>
      </c>
      <c r="D2025" s="44" t="s">
        <v>5337</v>
      </c>
      <c r="E2025" s="10" t="s">
        <v>4133</v>
      </c>
      <c r="F2025" s="10" t="s">
        <v>4183</v>
      </c>
    </row>
    <row r="2026" spans="1:6" x14ac:dyDescent="0.3">
      <c r="A2026" s="24" t="s">
        <v>4206</v>
      </c>
      <c r="B2026" s="10" t="s">
        <v>5338</v>
      </c>
      <c r="C2026" s="22" t="s">
        <v>5339</v>
      </c>
      <c r="D2026" s="44" t="s">
        <v>5339</v>
      </c>
      <c r="E2026" s="10" t="s">
        <v>4133</v>
      </c>
      <c r="F2026" s="10" t="s">
        <v>4183</v>
      </c>
    </row>
    <row r="2027" spans="1:6" x14ac:dyDescent="0.3">
      <c r="A2027" s="24" t="s">
        <v>4206</v>
      </c>
      <c r="B2027" s="10" t="s">
        <v>5340</v>
      </c>
      <c r="C2027" s="22" t="s">
        <v>5341</v>
      </c>
      <c r="D2027" s="44" t="s">
        <v>5341</v>
      </c>
      <c r="E2027" s="10" t="s">
        <v>4134</v>
      </c>
      <c r="F2027" s="10" t="s">
        <v>4203</v>
      </c>
    </row>
    <row r="2028" spans="1:6" x14ac:dyDescent="0.3">
      <c r="A2028" s="45" t="s">
        <v>4206</v>
      </c>
      <c r="B2028" s="46" t="s">
        <v>5342</v>
      </c>
      <c r="C2028" s="47" t="s">
        <v>4154</v>
      </c>
      <c r="D2028" s="42" t="s">
        <v>4154</v>
      </c>
      <c r="E2028" s="36" t="s">
        <v>4135</v>
      </c>
      <c r="F2028" s="46" t="s">
        <v>4154</v>
      </c>
    </row>
    <row r="2029" spans="1:6" x14ac:dyDescent="0.3">
      <c r="A2029" s="24" t="s">
        <v>4206</v>
      </c>
      <c r="B2029" s="10" t="s">
        <v>5343</v>
      </c>
      <c r="C2029" s="22" t="s">
        <v>5344</v>
      </c>
      <c r="D2029" s="44" t="s">
        <v>5344</v>
      </c>
      <c r="E2029" s="10" t="s">
        <v>4133</v>
      </c>
      <c r="F2029" s="10" t="s">
        <v>4174</v>
      </c>
    </row>
    <row r="2030" spans="1:6" x14ac:dyDescent="0.3">
      <c r="A2030" s="24" t="s">
        <v>4206</v>
      </c>
      <c r="B2030" s="10" t="s">
        <v>5345</v>
      </c>
      <c r="C2030" s="22" t="s">
        <v>5346</v>
      </c>
      <c r="D2030" s="44" t="s">
        <v>5346</v>
      </c>
      <c r="E2030" s="10" t="s">
        <v>4133</v>
      </c>
      <c r="F2030" s="10" t="s">
        <v>4167</v>
      </c>
    </row>
    <row r="2031" spans="1:6" x14ac:dyDescent="0.3">
      <c r="A2031" s="24" t="s">
        <v>4206</v>
      </c>
      <c r="B2031" s="10" t="s">
        <v>5347</v>
      </c>
      <c r="C2031" s="22" t="s">
        <v>5348</v>
      </c>
      <c r="D2031" s="44" t="s">
        <v>5348</v>
      </c>
      <c r="E2031" s="10" t="s">
        <v>4134</v>
      </c>
      <c r="F2031" s="10" t="s">
        <v>4193</v>
      </c>
    </row>
    <row r="2032" spans="1:6" x14ac:dyDescent="0.3">
      <c r="A2032" s="24" t="s">
        <v>4206</v>
      </c>
      <c r="B2032" s="10" t="s">
        <v>5349</v>
      </c>
      <c r="C2032" s="22" t="s">
        <v>5350</v>
      </c>
      <c r="D2032" s="44" t="s">
        <v>5350</v>
      </c>
      <c r="E2032" s="10" t="s">
        <v>4133</v>
      </c>
      <c r="F2032" s="10" t="s">
        <v>4175</v>
      </c>
    </row>
    <row r="2033" spans="1:6" x14ac:dyDescent="0.3">
      <c r="A2033" s="45" t="s">
        <v>4206</v>
      </c>
      <c r="B2033" s="46" t="s">
        <v>5351</v>
      </c>
      <c r="C2033" s="47" t="s">
        <v>5352</v>
      </c>
      <c r="D2033" s="42" t="s">
        <v>5352</v>
      </c>
      <c r="E2033" s="36" t="s">
        <v>4135</v>
      </c>
      <c r="F2033" s="46" t="s">
        <v>4155</v>
      </c>
    </row>
    <row r="2034" spans="1:6" x14ac:dyDescent="0.3">
      <c r="A2034" s="45" t="s">
        <v>4206</v>
      </c>
      <c r="B2034" s="48" t="s">
        <v>5353</v>
      </c>
      <c r="C2034" s="47" t="s">
        <v>5354</v>
      </c>
      <c r="D2034" s="42" t="s">
        <v>5354</v>
      </c>
      <c r="E2034" s="36" t="s">
        <v>4135</v>
      </c>
      <c r="F2034" s="46" t="s">
        <v>4148</v>
      </c>
    </row>
    <row r="2035" spans="1:6" x14ac:dyDescent="0.3">
      <c r="A2035" s="45" t="s">
        <v>4206</v>
      </c>
      <c r="B2035" s="48" t="s">
        <v>5355</v>
      </c>
      <c r="C2035" s="47" t="s">
        <v>5356</v>
      </c>
      <c r="D2035" s="42" t="s">
        <v>5356</v>
      </c>
      <c r="E2035" s="36" t="s">
        <v>4135</v>
      </c>
      <c r="F2035" s="46" t="s">
        <v>4155</v>
      </c>
    </row>
    <row r="2036" spans="1:6" x14ac:dyDescent="0.3">
      <c r="A2036" s="45" t="s">
        <v>4206</v>
      </c>
      <c r="B2036" s="48" t="s">
        <v>5357</v>
      </c>
      <c r="C2036" s="47" t="s">
        <v>5358</v>
      </c>
      <c r="D2036" s="42" t="s">
        <v>5358</v>
      </c>
      <c r="E2036" s="36" t="s">
        <v>4135</v>
      </c>
      <c r="F2036" s="46" t="s">
        <v>4155</v>
      </c>
    </row>
    <row r="2037" spans="1:6" x14ac:dyDescent="0.3">
      <c r="A2037" s="45" t="s">
        <v>4206</v>
      </c>
      <c r="B2037" s="48" t="s">
        <v>5359</v>
      </c>
      <c r="C2037" s="47" t="s">
        <v>5360</v>
      </c>
      <c r="D2037" s="42" t="s">
        <v>5360</v>
      </c>
      <c r="E2037" s="36" t="s">
        <v>4135</v>
      </c>
      <c r="F2037" s="46" t="s">
        <v>4145</v>
      </c>
    </row>
    <row r="2038" spans="1:6" x14ac:dyDescent="0.3">
      <c r="A2038" s="45" t="s">
        <v>4206</v>
      </c>
      <c r="B2038" s="48" t="s">
        <v>5361</v>
      </c>
      <c r="C2038" s="47" t="s">
        <v>5362</v>
      </c>
      <c r="D2038" s="42" t="s">
        <v>5362</v>
      </c>
      <c r="E2038" s="36" t="s">
        <v>4135</v>
      </c>
      <c r="F2038" s="46" t="s">
        <v>4145</v>
      </c>
    </row>
    <row r="2039" spans="1:6" x14ac:dyDescent="0.3">
      <c r="A2039" s="24" t="s">
        <v>4206</v>
      </c>
      <c r="B2039" s="10" t="s">
        <v>5363</v>
      </c>
      <c r="C2039" s="22" t="s">
        <v>5364</v>
      </c>
      <c r="D2039" s="44" t="s">
        <v>5364</v>
      </c>
      <c r="E2039" s="10" t="s">
        <v>4133</v>
      </c>
      <c r="F2039" s="10" t="s">
        <v>4164</v>
      </c>
    </row>
    <row r="2040" spans="1:6" x14ac:dyDescent="0.3">
      <c r="A2040" s="45" t="s">
        <v>4206</v>
      </c>
      <c r="B2040" s="46" t="s">
        <v>5365</v>
      </c>
      <c r="C2040" s="47" t="s">
        <v>5366</v>
      </c>
      <c r="D2040" s="42" t="s">
        <v>5366</v>
      </c>
      <c r="E2040" s="36" t="s">
        <v>4135</v>
      </c>
      <c r="F2040" s="46" t="s">
        <v>3331</v>
      </c>
    </row>
    <row r="2041" spans="1:6" x14ac:dyDescent="0.3">
      <c r="A2041" s="24" t="s">
        <v>4206</v>
      </c>
      <c r="B2041" s="10" t="s">
        <v>5367</v>
      </c>
      <c r="C2041" s="22" t="s">
        <v>5368</v>
      </c>
      <c r="D2041" s="44" t="s">
        <v>5368</v>
      </c>
      <c r="E2041" s="10" t="s">
        <v>4133</v>
      </c>
      <c r="F2041" s="10" t="s">
        <v>4188</v>
      </c>
    </row>
    <row r="2042" spans="1:6" x14ac:dyDescent="0.3">
      <c r="A2042" s="45" t="s">
        <v>4206</v>
      </c>
      <c r="B2042" s="46" t="s">
        <v>5369</v>
      </c>
      <c r="C2042" s="47" t="s">
        <v>5370</v>
      </c>
      <c r="D2042" s="42" t="s">
        <v>5370</v>
      </c>
      <c r="E2042" s="36" t="s">
        <v>4135</v>
      </c>
      <c r="F2042" s="46" t="s">
        <v>4155</v>
      </c>
    </row>
    <row r="2043" spans="1:6" x14ac:dyDescent="0.3">
      <c r="A2043" s="45" t="s">
        <v>4206</v>
      </c>
      <c r="B2043" s="46" t="s">
        <v>5371</v>
      </c>
      <c r="C2043" s="47" t="s">
        <v>5372</v>
      </c>
      <c r="D2043" s="42" t="s">
        <v>5372</v>
      </c>
      <c r="E2043" s="36" t="s">
        <v>4135</v>
      </c>
      <c r="F2043" s="46" t="s">
        <v>4144</v>
      </c>
    </row>
    <row r="2044" spans="1:6" x14ac:dyDescent="0.3">
      <c r="A2044" s="24" t="s">
        <v>4206</v>
      </c>
      <c r="B2044" s="10" t="s">
        <v>5373</v>
      </c>
      <c r="C2044" s="22" t="s">
        <v>5374</v>
      </c>
      <c r="D2044" s="44" t="s">
        <v>5374</v>
      </c>
      <c r="E2044" s="10" t="s">
        <v>4133</v>
      </c>
      <c r="F2044" s="10" t="s">
        <v>4166</v>
      </c>
    </row>
    <row r="2045" spans="1:6" x14ac:dyDescent="0.3">
      <c r="A2045" s="24" t="s">
        <v>4206</v>
      </c>
      <c r="B2045" s="10" t="s">
        <v>5375</v>
      </c>
      <c r="C2045" s="22" t="s">
        <v>5376</v>
      </c>
      <c r="D2045" s="44" t="s">
        <v>5376</v>
      </c>
      <c r="E2045" s="10" t="s">
        <v>4134</v>
      </c>
      <c r="F2045" s="10" t="s">
        <v>4205</v>
      </c>
    </row>
    <row r="2046" spans="1:6" x14ac:dyDescent="0.3">
      <c r="A2046" s="24" t="s">
        <v>4206</v>
      </c>
      <c r="B2046" s="10" t="s">
        <v>5377</v>
      </c>
      <c r="C2046" s="22" t="s">
        <v>5378</v>
      </c>
      <c r="D2046" s="44" t="s">
        <v>5378</v>
      </c>
      <c r="E2046" s="10" t="s">
        <v>4134</v>
      </c>
      <c r="F2046" s="10" t="s">
        <v>4203</v>
      </c>
    </row>
    <row r="2047" spans="1:6" x14ac:dyDescent="0.3">
      <c r="A2047" s="24" t="s">
        <v>4206</v>
      </c>
      <c r="B2047" s="10" t="s">
        <v>5379</v>
      </c>
      <c r="C2047" s="22" t="s">
        <v>5380</v>
      </c>
      <c r="D2047" s="44" t="s">
        <v>5380</v>
      </c>
      <c r="E2047" s="10" t="s">
        <v>4133</v>
      </c>
      <c r="F2047" s="10" t="s">
        <v>4186</v>
      </c>
    </row>
    <row r="2048" spans="1:6" x14ac:dyDescent="0.3">
      <c r="A2048" s="45" t="s">
        <v>4206</v>
      </c>
      <c r="B2048" s="46" t="s">
        <v>5381</v>
      </c>
      <c r="C2048" s="47" t="s">
        <v>5382</v>
      </c>
      <c r="D2048" s="42" t="s">
        <v>5382</v>
      </c>
      <c r="E2048" s="36" t="s">
        <v>4135</v>
      </c>
      <c r="F2048" s="46" t="s">
        <v>4143</v>
      </c>
    </row>
    <row r="2049" spans="1:6" x14ac:dyDescent="0.3">
      <c r="A2049" s="24" t="s">
        <v>4206</v>
      </c>
      <c r="B2049" s="10" t="s">
        <v>5383</v>
      </c>
      <c r="C2049" s="22" t="s">
        <v>5384</v>
      </c>
      <c r="D2049" s="44" t="s">
        <v>5384</v>
      </c>
      <c r="E2049" s="10" t="s">
        <v>4134</v>
      </c>
      <c r="F2049" s="10" t="s">
        <v>4200</v>
      </c>
    </row>
    <row r="2050" spans="1:6" x14ac:dyDescent="0.3">
      <c r="A2050" s="45" t="s">
        <v>4206</v>
      </c>
      <c r="B2050" s="46" t="s">
        <v>5385</v>
      </c>
      <c r="C2050" s="47" t="s">
        <v>5386</v>
      </c>
      <c r="D2050" s="42" t="s">
        <v>5386</v>
      </c>
      <c r="E2050" s="36" t="s">
        <v>4135</v>
      </c>
      <c r="F2050" s="46" t="s">
        <v>4154</v>
      </c>
    </row>
    <row r="2051" spans="1:6" x14ac:dyDescent="0.3">
      <c r="A2051" s="45" t="s">
        <v>4206</v>
      </c>
      <c r="B2051" s="46" t="s">
        <v>5387</v>
      </c>
      <c r="C2051" s="47" t="s">
        <v>5388</v>
      </c>
      <c r="D2051" s="42" t="s">
        <v>5388</v>
      </c>
      <c r="E2051" s="36" t="s">
        <v>4135</v>
      </c>
      <c r="F2051" s="46" t="s">
        <v>4145</v>
      </c>
    </row>
    <row r="2052" spans="1:6" x14ac:dyDescent="0.3">
      <c r="A2052" s="45" t="s">
        <v>4206</v>
      </c>
      <c r="B2052" s="46" t="s">
        <v>5389</v>
      </c>
      <c r="C2052" s="47" t="s">
        <v>5390</v>
      </c>
      <c r="D2052" s="42" t="s">
        <v>5390</v>
      </c>
      <c r="E2052" s="36" t="s">
        <v>4135</v>
      </c>
      <c r="F2052" s="46" t="s">
        <v>4138</v>
      </c>
    </row>
    <row r="2053" spans="1:6" x14ac:dyDescent="0.3">
      <c r="A2053" s="24" t="s">
        <v>4206</v>
      </c>
      <c r="B2053" s="10" t="s">
        <v>5391</v>
      </c>
      <c r="C2053" s="22" t="s">
        <v>5392</v>
      </c>
      <c r="D2053" s="44" t="s">
        <v>5392</v>
      </c>
      <c r="E2053" s="10" t="s">
        <v>4133</v>
      </c>
      <c r="F2053" s="10" t="s">
        <v>4181</v>
      </c>
    </row>
    <row r="2054" spans="1:6" x14ac:dyDescent="0.3">
      <c r="A2054" s="45" t="s">
        <v>4206</v>
      </c>
      <c r="B2054" s="46" t="s">
        <v>5393</v>
      </c>
      <c r="C2054" s="47" t="s">
        <v>5394</v>
      </c>
      <c r="D2054" s="42" t="s">
        <v>5394</v>
      </c>
      <c r="E2054" s="36" t="s">
        <v>4135</v>
      </c>
      <c r="F2054" s="46" t="s">
        <v>4139</v>
      </c>
    </row>
    <row r="2055" spans="1:6" x14ac:dyDescent="0.3">
      <c r="A2055" s="24" t="s">
        <v>4206</v>
      </c>
      <c r="B2055" s="10" t="s">
        <v>5395</v>
      </c>
      <c r="C2055" s="22" t="s">
        <v>5396</v>
      </c>
      <c r="D2055" s="44" t="s">
        <v>5396</v>
      </c>
      <c r="E2055" s="10" t="s">
        <v>4133</v>
      </c>
      <c r="F2055" s="10" t="s">
        <v>4165</v>
      </c>
    </row>
    <row r="2056" spans="1:6" x14ac:dyDescent="0.3">
      <c r="A2056" s="24" t="s">
        <v>4206</v>
      </c>
      <c r="B2056" s="10" t="s">
        <v>5397</v>
      </c>
      <c r="C2056" s="22" t="s">
        <v>5398</v>
      </c>
      <c r="D2056" s="44" t="s">
        <v>5398</v>
      </c>
      <c r="E2056" s="10" t="s">
        <v>4134</v>
      </c>
      <c r="F2056" s="10" t="s">
        <v>4197</v>
      </c>
    </row>
    <row r="2057" spans="1:6" x14ac:dyDescent="0.3">
      <c r="A2057" s="45" t="s">
        <v>4206</v>
      </c>
      <c r="B2057" s="46" t="s">
        <v>5399</v>
      </c>
      <c r="C2057" s="47" t="s">
        <v>5400</v>
      </c>
      <c r="D2057" s="42" t="s">
        <v>5400</v>
      </c>
      <c r="E2057" s="36" t="s">
        <v>4135</v>
      </c>
      <c r="F2057" s="46" t="s">
        <v>4141</v>
      </c>
    </row>
    <row r="2058" spans="1:6" x14ac:dyDescent="0.3">
      <c r="A2058" s="24" t="s">
        <v>4206</v>
      </c>
      <c r="B2058" s="10" t="s">
        <v>5401</v>
      </c>
      <c r="C2058" s="22" t="s">
        <v>5402</v>
      </c>
      <c r="D2058" s="44" t="s">
        <v>5402</v>
      </c>
      <c r="E2058" s="10" t="s">
        <v>4134</v>
      </c>
      <c r="F2058" s="10" t="s">
        <v>4201</v>
      </c>
    </row>
    <row r="2059" spans="1:6" x14ac:dyDescent="0.3">
      <c r="A2059" s="45" t="s">
        <v>4206</v>
      </c>
      <c r="B2059" s="46" t="s">
        <v>5403</v>
      </c>
      <c r="C2059" s="47" t="s">
        <v>5404</v>
      </c>
      <c r="D2059" s="42" t="s">
        <v>5404</v>
      </c>
      <c r="E2059" s="36" t="s">
        <v>4135</v>
      </c>
      <c r="F2059" s="46" t="s">
        <v>3331</v>
      </c>
    </row>
    <row r="2060" spans="1:6" x14ac:dyDescent="0.3">
      <c r="A2060" s="24" t="s">
        <v>4206</v>
      </c>
      <c r="B2060" s="10" t="s">
        <v>5405</v>
      </c>
      <c r="C2060" s="22" t="s">
        <v>5406</v>
      </c>
      <c r="D2060" s="44" t="s">
        <v>5406</v>
      </c>
      <c r="E2060" s="10" t="s">
        <v>4133</v>
      </c>
      <c r="F2060" s="10" t="s">
        <v>4182</v>
      </c>
    </row>
    <row r="2061" spans="1:6" x14ac:dyDescent="0.3">
      <c r="A2061" s="24" t="s">
        <v>4206</v>
      </c>
      <c r="B2061" s="10" t="s">
        <v>5407</v>
      </c>
      <c r="C2061" s="22" t="s">
        <v>5408</v>
      </c>
      <c r="D2061" s="44" t="s">
        <v>5408</v>
      </c>
      <c r="E2061" s="10" t="s">
        <v>4133</v>
      </c>
      <c r="F2061" s="10" t="s">
        <v>4174</v>
      </c>
    </row>
    <row r="2062" spans="1:6" x14ac:dyDescent="0.3">
      <c r="A2062" s="45" t="s">
        <v>4206</v>
      </c>
      <c r="B2062" s="46" t="s">
        <v>5409</v>
      </c>
      <c r="C2062" s="47" t="s">
        <v>5410</v>
      </c>
      <c r="D2062" s="42" t="s">
        <v>5410</v>
      </c>
      <c r="E2062" s="36" t="s">
        <v>4135</v>
      </c>
      <c r="F2062" s="46" t="s">
        <v>4146</v>
      </c>
    </row>
    <row r="2063" spans="1:6" x14ac:dyDescent="0.3">
      <c r="A2063" s="24" t="s">
        <v>4206</v>
      </c>
      <c r="B2063" s="10" t="s">
        <v>5411</v>
      </c>
      <c r="C2063" s="22" t="s">
        <v>5412</v>
      </c>
      <c r="D2063" s="44" t="s">
        <v>5412</v>
      </c>
      <c r="E2063" s="10" t="s">
        <v>4134</v>
      </c>
      <c r="F2063" s="10" t="s">
        <v>4204</v>
      </c>
    </row>
    <row r="2064" spans="1:6" x14ac:dyDescent="0.3">
      <c r="A2064" s="45" t="s">
        <v>4206</v>
      </c>
      <c r="B2064" s="46" t="s">
        <v>5413</v>
      </c>
      <c r="C2064" s="47" t="s">
        <v>4156</v>
      </c>
      <c r="D2064" s="42" t="s">
        <v>4156</v>
      </c>
      <c r="E2064" s="36" t="s">
        <v>4135</v>
      </c>
      <c r="F2064" s="46" t="s">
        <v>4159</v>
      </c>
    </row>
    <row r="2065" spans="1:6" x14ac:dyDescent="0.3">
      <c r="A2065" s="45" t="s">
        <v>4206</v>
      </c>
      <c r="B2065" s="48" t="s">
        <v>5414</v>
      </c>
      <c r="C2065" s="47" t="s">
        <v>5415</v>
      </c>
      <c r="D2065" s="42" t="s">
        <v>5415</v>
      </c>
      <c r="E2065" s="36" t="s">
        <v>4135</v>
      </c>
      <c r="F2065" s="46" t="s">
        <v>4156</v>
      </c>
    </row>
    <row r="2066" spans="1:6" x14ac:dyDescent="0.3">
      <c r="A2066" s="45" t="s">
        <v>4206</v>
      </c>
      <c r="B2066" s="48" t="s">
        <v>5416</v>
      </c>
      <c r="C2066" s="47" t="s">
        <v>5417</v>
      </c>
      <c r="D2066" s="42" t="s">
        <v>5417</v>
      </c>
      <c r="E2066" s="36" t="s">
        <v>4135</v>
      </c>
      <c r="F2066" s="46" t="s">
        <v>4156</v>
      </c>
    </row>
    <row r="2067" spans="1:6" x14ac:dyDescent="0.3">
      <c r="A2067" s="45" t="s">
        <v>4206</v>
      </c>
      <c r="B2067" s="48" t="s">
        <v>5418</v>
      </c>
      <c r="C2067" s="47" t="s">
        <v>5419</v>
      </c>
      <c r="D2067" s="42" t="s">
        <v>5419</v>
      </c>
      <c r="E2067" s="36" t="s">
        <v>4135</v>
      </c>
      <c r="F2067" s="46" t="s">
        <v>4156</v>
      </c>
    </row>
    <row r="2068" spans="1:6" x14ac:dyDescent="0.3">
      <c r="A2068" s="24" t="s">
        <v>4206</v>
      </c>
      <c r="B2068" s="10" t="s">
        <v>5420</v>
      </c>
      <c r="C2068" s="22" t="s">
        <v>5421</v>
      </c>
      <c r="D2068" s="44" t="s">
        <v>5421</v>
      </c>
      <c r="E2068" s="10" t="s">
        <v>4134</v>
      </c>
      <c r="F2068" s="10" t="s">
        <v>309</v>
      </c>
    </row>
    <row r="2069" spans="1:6" x14ac:dyDescent="0.3">
      <c r="A2069" s="24" t="s">
        <v>4206</v>
      </c>
      <c r="B2069" s="10" t="s">
        <v>5422</v>
      </c>
      <c r="C2069" s="22" t="s">
        <v>5423</v>
      </c>
      <c r="D2069" s="44" t="s">
        <v>5423</v>
      </c>
      <c r="E2069" s="10" t="s">
        <v>4134</v>
      </c>
      <c r="F2069" s="10" t="s">
        <v>4190</v>
      </c>
    </row>
    <row r="2070" spans="1:6" x14ac:dyDescent="0.3">
      <c r="A2070" s="45" t="s">
        <v>4206</v>
      </c>
      <c r="B2070" s="48" t="s">
        <v>5424</v>
      </c>
      <c r="C2070" s="47" t="s">
        <v>5425</v>
      </c>
      <c r="D2070" s="42" t="s">
        <v>5425</v>
      </c>
      <c r="E2070" s="36" t="s">
        <v>4135</v>
      </c>
      <c r="F2070" s="46" t="s">
        <v>4148</v>
      </c>
    </row>
    <row r="2071" spans="1:6" x14ac:dyDescent="0.3">
      <c r="A2071" s="24" t="s">
        <v>4206</v>
      </c>
      <c r="B2071" s="10" t="s">
        <v>5426</v>
      </c>
      <c r="C2071" s="22" t="s">
        <v>5427</v>
      </c>
      <c r="D2071" s="44" t="s">
        <v>5427</v>
      </c>
      <c r="E2071" s="10" t="s">
        <v>4133</v>
      </c>
      <c r="F2071" s="10" t="s">
        <v>4173</v>
      </c>
    </row>
    <row r="2072" spans="1:6" x14ac:dyDescent="0.3">
      <c r="A2072" s="24" t="s">
        <v>4206</v>
      </c>
      <c r="B2072" s="10" t="s">
        <v>5428</v>
      </c>
      <c r="C2072" s="22" t="s">
        <v>5429</v>
      </c>
      <c r="D2072" s="44" t="s">
        <v>5429</v>
      </c>
      <c r="E2072" s="10" t="s">
        <v>4134</v>
      </c>
      <c r="F2072" s="10" t="s">
        <v>4205</v>
      </c>
    </row>
    <row r="2073" spans="1:6" x14ac:dyDescent="0.3">
      <c r="A2073" s="45" t="s">
        <v>4206</v>
      </c>
      <c r="B2073" s="48" t="s">
        <v>5430</v>
      </c>
      <c r="C2073" s="47" t="s">
        <v>5431</v>
      </c>
      <c r="D2073" s="42" t="s">
        <v>5431</v>
      </c>
      <c r="E2073" s="36" t="s">
        <v>4135</v>
      </c>
      <c r="F2073" s="46" t="s">
        <v>4148</v>
      </c>
    </row>
    <row r="2074" spans="1:6" x14ac:dyDescent="0.3">
      <c r="A2074" s="24" t="s">
        <v>4206</v>
      </c>
      <c r="B2074" s="10" t="s">
        <v>5432</v>
      </c>
      <c r="C2074" s="22" t="s">
        <v>5433</v>
      </c>
      <c r="D2074" s="44" t="s">
        <v>5433</v>
      </c>
      <c r="E2074" s="10" t="s">
        <v>4134</v>
      </c>
      <c r="F2074" s="10" t="s">
        <v>4193</v>
      </c>
    </row>
    <row r="2075" spans="1:6" x14ac:dyDescent="0.3">
      <c r="A2075" s="24" t="s">
        <v>4206</v>
      </c>
      <c r="B2075" s="10" t="s">
        <v>5434</v>
      </c>
      <c r="C2075" s="22" t="s">
        <v>5435</v>
      </c>
      <c r="D2075" s="44" t="s">
        <v>5435</v>
      </c>
      <c r="E2075" s="10" t="s">
        <v>4133</v>
      </c>
      <c r="F2075" s="10" t="s">
        <v>4162</v>
      </c>
    </row>
    <row r="2076" spans="1:6" x14ac:dyDescent="0.3">
      <c r="A2076" s="45" t="s">
        <v>4206</v>
      </c>
      <c r="B2076" s="46" t="s">
        <v>5434</v>
      </c>
      <c r="C2076" s="47" t="s">
        <v>5435</v>
      </c>
      <c r="D2076" s="42" t="s">
        <v>5435</v>
      </c>
      <c r="E2076" s="36" t="s">
        <v>4135</v>
      </c>
      <c r="F2076" s="46" t="s">
        <v>4141</v>
      </c>
    </row>
    <row r="2077" spans="1:6" x14ac:dyDescent="0.3">
      <c r="A2077" s="24" t="s">
        <v>4206</v>
      </c>
      <c r="B2077" s="10" t="s">
        <v>5436</v>
      </c>
      <c r="C2077" s="22" t="s">
        <v>5437</v>
      </c>
      <c r="D2077" s="44" t="s">
        <v>5437</v>
      </c>
      <c r="E2077" s="10" t="s">
        <v>4133</v>
      </c>
      <c r="F2077" s="10" t="s">
        <v>4169</v>
      </c>
    </row>
    <row r="2078" spans="1:6" x14ac:dyDescent="0.3">
      <c r="A2078" s="45" t="s">
        <v>4206</v>
      </c>
      <c r="B2078" s="48" t="s">
        <v>5438</v>
      </c>
      <c r="C2078" s="47" t="s">
        <v>5439</v>
      </c>
      <c r="D2078" s="42" t="s">
        <v>5439</v>
      </c>
      <c r="E2078" s="36" t="s">
        <v>4135</v>
      </c>
      <c r="F2078" s="46" t="s">
        <v>4137</v>
      </c>
    </row>
    <row r="2079" spans="1:6" x14ac:dyDescent="0.3">
      <c r="A2079" s="24" t="s">
        <v>4206</v>
      </c>
      <c r="B2079" s="10" t="s">
        <v>5440</v>
      </c>
      <c r="C2079" s="22" t="s">
        <v>5441</v>
      </c>
      <c r="D2079" s="44" t="s">
        <v>5441</v>
      </c>
      <c r="E2079" s="10" t="s">
        <v>4133</v>
      </c>
      <c r="F2079" s="10" t="s">
        <v>4162</v>
      </c>
    </row>
    <row r="2080" spans="1:6" x14ac:dyDescent="0.3">
      <c r="A2080" s="45" t="s">
        <v>4206</v>
      </c>
      <c r="B2080" s="48" t="s">
        <v>5442</v>
      </c>
      <c r="C2080" s="47" t="s">
        <v>5443</v>
      </c>
      <c r="D2080" s="42" t="s">
        <v>5443</v>
      </c>
      <c r="E2080" s="36" t="s">
        <v>4135</v>
      </c>
      <c r="F2080" s="46" t="s">
        <v>4148</v>
      </c>
    </row>
    <row r="2081" spans="1:6" x14ac:dyDescent="0.3">
      <c r="A2081" s="45" t="s">
        <v>4206</v>
      </c>
      <c r="B2081" s="46" t="s">
        <v>5444</v>
      </c>
      <c r="C2081" s="47" t="s">
        <v>5445</v>
      </c>
      <c r="D2081" s="42" t="s">
        <v>5445</v>
      </c>
      <c r="E2081" s="36" t="s">
        <v>4135</v>
      </c>
      <c r="F2081" s="46" t="s">
        <v>4149</v>
      </c>
    </row>
    <row r="2082" spans="1:6" x14ac:dyDescent="0.3">
      <c r="A2082" s="45" t="s">
        <v>4206</v>
      </c>
      <c r="B2082" s="46" t="s">
        <v>5446</v>
      </c>
      <c r="C2082" s="47" t="s">
        <v>5447</v>
      </c>
      <c r="D2082" s="42" t="s">
        <v>5447</v>
      </c>
      <c r="E2082" s="36" t="s">
        <v>4135</v>
      </c>
      <c r="F2082" s="46" t="s">
        <v>4153</v>
      </c>
    </row>
    <row r="2083" spans="1:6" x14ac:dyDescent="0.3">
      <c r="A2083" s="24" t="s">
        <v>4206</v>
      </c>
      <c r="B2083" s="10" t="s">
        <v>5448</v>
      </c>
      <c r="C2083" s="22" t="s">
        <v>5449</v>
      </c>
      <c r="D2083" s="44" t="s">
        <v>5449</v>
      </c>
      <c r="E2083" s="10" t="s">
        <v>4134</v>
      </c>
      <c r="F2083" s="10" t="s">
        <v>4199</v>
      </c>
    </row>
    <row r="2084" spans="1:6" x14ac:dyDescent="0.3">
      <c r="A2084" s="24" t="s">
        <v>4206</v>
      </c>
      <c r="B2084" s="10" t="s">
        <v>5450</v>
      </c>
      <c r="C2084" s="22" t="s">
        <v>5451</v>
      </c>
      <c r="D2084" s="44" t="s">
        <v>5451</v>
      </c>
      <c r="E2084" s="10" t="s">
        <v>4133</v>
      </c>
      <c r="F2084" s="10" t="s">
        <v>4179</v>
      </c>
    </row>
    <row r="2085" spans="1:6" x14ac:dyDescent="0.3">
      <c r="A2085" s="45" t="s">
        <v>4206</v>
      </c>
      <c r="B2085" s="46" t="s">
        <v>5452</v>
      </c>
      <c r="C2085" s="47" t="s">
        <v>5453</v>
      </c>
      <c r="D2085" s="42" t="s">
        <v>5453</v>
      </c>
      <c r="E2085" s="36" t="s">
        <v>4135</v>
      </c>
      <c r="F2085" s="46" t="s">
        <v>4143</v>
      </c>
    </row>
    <row r="2086" spans="1:6" x14ac:dyDescent="0.3">
      <c r="A2086" s="45" t="s">
        <v>4206</v>
      </c>
      <c r="B2086" s="48" t="s">
        <v>5454</v>
      </c>
      <c r="C2086" s="47" t="s">
        <v>5455</v>
      </c>
      <c r="D2086" s="42" t="s">
        <v>5455</v>
      </c>
      <c r="E2086" s="36" t="s">
        <v>4135</v>
      </c>
      <c r="F2086" s="46" t="s">
        <v>4144</v>
      </c>
    </row>
    <row r="2087" spans="1:6" x14ac:dyDescent="0.3">
      <c r="A2087" s="24" t="s">
        <v>4206</v>
      </c>
      <c r="B2087" s="10" t="s">
        <v>5456</v>
      </c>
      <c r="C2087" s="22" t="s">
        <v>5457</v>
      </c>
      <c r="D2087" s="44" t="s">
        <v>5457</v>
      </c>
      <c r="E2087" s="10" t="s">
        <v>4134</v>
      </c>
      <c r="F2087" s="10" t="s">
        <v>4196</v>
      </c>
    </row>
    <row r="2088" spans="1:6" x14ac:dyDescent="0.3">
      <c r="A2088" s="24" t="s">
        <v>4206</v>
      </c>
      <c r="B2088" s="10" t="s">
        <v>5458</v>
      </c>
      <c r="C2088" s="22" t="s">
        <v>5459</v>
      </c>
      <c r="D2088" s="44" t="s">
        <v>5459</v>
      </c>
      <c r="E2088" s="10" t="s">
        <v>4133</v>
      </c>
      <c r="F2088" s="10" t="s">
        <v>4174</v>
      </c>
    </row>
    <row r="2089" spans="1:6" x14ac:dyDescent="0.3">
      <c r="A2089" s="24" t="s">
        <v>4206</v>
      </c>
      <c r="B2089" s="10" t="s">
        <v>5460</v>
      </c>
      <c r="C2089" s="22" t="s">
        <v>5461</v>
      </c>
      <c r="D2089" s="44" t="s">
        <v>5461</v>
      </c>
      <c r="E2089" s="10" t="s">
        <v>4133</v>
      </c>
      <c r="F2089" s="10" t="s">
        <v>2484</v>
      </c>
    </row>
    <row r="2090" spans="1:6" x14ac:dyDescent="0.3">
      <c r="A2090" s="24" t="s">
        <v>4206</v>
      </c>
      <c r="B2090" s="10" t="s">
        <v>5462</v>
      </c>
      <c r="C2090" s="22" t="s">
        <v>5463</v>
      </c>
      <c r="D2090" s="44" t="s">
        <v>5463</v>
      </c>
      <c r="E2090" s="10" t="s">
        <v>4133</v>
      </c>
      <c r="F2090" s="10" t="s">
        <v>4189</v>
      </c>
    </row>
    <row r="2091" spans="1:6" x14ac:dyDescent="0.3">
      <c r="A2091" s="45" t="s">
        <v>4206</v>
      </c>
      <c r="B2091" s="46" t="s">
        <v>5464</v>
      </c>
      <c r="C2091" s="47" t="s">
        <v>5465</v>
      </c>
      <c r="D2091" s="42" t="s">
        <v>5465</v>
      </c>
      <c r="E2091" s="36" t="s">
        <v>4135</v>
      </c>
      <c r="F2091" s="46" t="s">
        <v>4155</v>
      </c>
    </row>
    <row r="2092" spans="1:6" x14ac:dyDescent="0.3">
      <c r="A2092" s="45" t="s">
        <v>4206</v>
      </c>
      <c r="B2092" s="48" t="s">
        <v>5466</v>
      </c>
      <c r="C2092" s="47" t="s">
        <v>5467</v>
      </c>
      <c r="D2092" s="42" t="s">
        <v>5467</v>
      </c>
      <c r="E2092" s="36" t="s">
        <v>4135</v>
      </c>
      <c r="F2092" s="46" t="s">
        <v>4148</v>
      </c>
    </row>
    <row r="2093" spans="1:6" x14ac:dyDescent="0.3">
      <c r="A2093" s="24" t="s">
        <v>4206</v>
      </c>
      <c r="B2093" s="10" t="s">
        <v>5468</v>
      </c>
      <c r="C2093" s="22" t="s">
        <v>5469</v>
      </c>
      <c r="D2093" s="44" t="s">
        <v>5469</v>
      </c>
      <c r="E2093" s="10" t="s">
        <v>4133</v>
      </c>
      <c r="F2093" s="10" t="s">
        <v>4162</v>
      </c>
    </row>
    <row r="2094" spans="1:6" x14ac:dyDescent="0.3">
      <c r="A2094" s="24" t="s">
        <v>4206</v>
      </c>
      <c r="B2094" s="10" t="s">
        <v>5470</v>
      </c>
      <c r="C2094" s="22" t="s">
        <v>5471</v>
      </c>
      <c r="D2094" s="44" t="s">
        <v>5471</v>
      </c>
      <c r="E2094" s="10" t="s">
        <v>4133</v>
      </c>
      <c r="F2094" s="10" t="s">
        <v>4171</v>
      </c>
    </row>
    <row r="2095" spans="1:6" x14ac:dyDescent="0.3">
      <c r="A2095" s="24" t="s">
        <v>4206</v>
      </c>
      <c r="B2095" s="10" t="s">
        <v>5472</v>
      </c>
      <c r="C2095" s="22" t="s">
        <v>5473</v>
      </c>
      <c r="D2095" s="44" t="s">
        <v>5473</v>
      </c>
      <c r="E2095" s="10" t="s">
        <v>4134</v>
      </c>
      <c r="F2095" s="10" t="s">
        <v>4199</v>
      </c>
    </row>
    <row r="2096" spans="1:6" x14ac:dyDescent="0.3">
      <c r="A2096" s="24" t="s">
        <v>4206</v>
      </c>
      <c r="B2096" s="10" t="s">
        <v>5474</v>
      </c>
      <c r="C2096" s="22" t="s">
        <v>5475</v>
      </c>
      <c r="D2096" s="44" t="s">
        <v>5475</v>
      </c>
      <c r="E2096" s="10" t="s">
        <v>4133</v>
      </c>
      <c r="F2096" s="10" t="s">
        <v>4187</v>
      </c>
    </row>
    <row r="2097" spans="1:6" x14ac:dyDescent="0.3">
      <c r="A2097" s="24" t="s">
        <v>4206</v>
      </c>
      <c r="B2097" s="10" t="s">
        <v>5476</v>
      </c>
      <c r="C2097" s="22" t="s">
        <v>5477</v>
      </c>
      <c r="D2097" s="44" t="s">
        <v>5477</v>
      </c>
      <c r="E2097" s="10" t="s">
        <v>4133</v>
      </c>
      <c r="F2097" s="10" t="s">
        <v>4174</v>
      </c>
    </row>
    <row r="2098" spans="1:6" x14ac:dyDescent="0.3">
      <c r="A2098" s="24" t="s">
        <v>4206</v>
      </c>
      <c r="B2098" s="10" t="s">
        <v>5478</v>
      </c>
      <c r="C2098" s="22" t="s">
        <v>5479</v>
      </c>
      <c r="D2098" s="44" t="s">
        <v>5479</v>
      </c>
      <c r="E2098" s="10" t="s">
        <v>4134</v>
      </c>
      <c r="F2098" s="10" t="s">
        <v>4201</v>
      </c>
    </row>
    <row r="2099" spans="1:6" x14ac:dyDescent="0.3">
      <c r="A2099" s="24" t="s">
        <v>4206</v>
      </c>
      <c r="B2099" s="10" t="s">
        <v>5480</v>
      </c>
      <c r="C2099" s="22" t="s">
        <v>5481</v>
      </c>
      <c r="D2099" s="44" t="s">
        <v>5481</v>
      </c>
      <c r="E2099" s="10" t="s">
        <v>4133</v>
      </c>
      <c r="F2099" s="10" t="s">
        <v>4179</v>
      </c>
    </row>
    <row r="2100" spans="1:6" x14ac:dyDescent="0.3">
      <c r="A2100" s="24" t="s">
        <v>4206</v>
      </c>
      <c r="B2100" s="10" t="s">
        <v>5482</v>
      </c>
      <c r="C2100" s="22" t="s">
        <v>5483</v>
      </c>
      <c r="D2100" s="44" t="s">
        <v>5483</v>
      </c>
      <c r="E2100" s="10" t="s">
        <v>4133</v>
      </c>
      <c r="F2100" s="10" t="s">
        <v>4168</v>
      </c>
    </row>
    <row r="2101" spans="1:6" x14ac:dyDescent="0.3">
      <c r="A2101" s="24" t="s">
        <v>4206</v>
      </c>
      <c r="B2101" s="10" t="s">
        <v>5484</v>
      </c>
      <c r="C2101" s="22" t="s">
        <v>5485</v>
      </c>
      <c r="D2101" s="44" t="s">
        <v>5485</v>
      </c>
      <c r="E2101" s="10" t="s">
        <v>4133</v>
      </c>
      <c r="F2101" s="10" t="s">
        <v>4167</v>
      </c>
    </row>
    <row r="2102" spans="1:6" x14ac:dyDescent="0.3">
      <c r="A2102" s="45" t="s">
        <v>4206</v>
      </c>
      <c r="B2102" s="46" t="s">
        <v>5486</v>
      </c>
      <c r="C2102" s="47" t="s">
        <v>5487</v>
      </c>
      <c r="D2102" s="42" t="s">
        <v>5487</v>
      </c>
      <c r="E2102" s="36" t="s">
        <v>4135</v>
      </c>
      <c r="F2102" s="46" t="s">
        <v>4144</v>
      </c>
    </row>
    <row r="2103" spans="1:6" x14ac:dyDescent="0.3">
      <c r="A2103" s="24" t="s">
        <v>4206</v>
      </c>
      <c r="B2103" s="10" t="s">
        <v>5488</v>
      </c>
      <c r="C2103" s="22" t="s">
        <v>5489</v>
      </c>
      <c r="D2103" s="44" t="s">
        <v>5489</v>
      </c>
      <c r="E2103" s="10" t="s">
        <v>4133</v>
      </c>
      <c r="F2103" s="10" t="s">
        <v>4187</v>
      </c>
    </row>
    <row r="2104" spans="1:6" x14ac:dyDescent="0.3">
      <c r="A2104" s="24" t="s">
        <v>4206</v>
      </c>
      <c r="B2104" s="10" t="s">
        <v>5490</v>
      </c>
      <c r="C2104" s="22" t="s">
        <v>5491</v>
      </c>
      <c r="D2104" s="44" t="s">
        <v>5491</v>
      </c>
      <c r="E2104" s="10" t="s">
        <v>4133</v>
      </c>
      <c r="F2104" s="10" t="s">
        <v>4186</v>
      </c>
    </row>
    <row r="2105" spans="1:6" x14ac:dyDescent="0.3">
      <c r="A2105" s="45" t="s">
        <v>4206</v>
      </c>
      <c r="B2105" s="48" t="s">
        <v>5492</v>
      </c>
      <c r="C2105" s="47" t="s">
        <v>5493</v>
      </c>
      <c r="D2105" s="42" t="s">
        <v>5493</v>
      </c>
      <c r="E2105" s="36" t="s">
        <v>4135</v>
      </c>
      <c r="F2105" s="46" t="s">
        <v>4137</v>
      </c>
    </row>
    <row r="2106" spans="1:6" x14ac:dyDescent="0.3">
      <c r="A2106" s="45" t="s">
        <v>4206</v>
      </c>
      <c r="B2106" s="48" t="s">
        <v>5494</v>
      </c>
      <c r="C2106" s="47" t="s">
        <v>5495</v>
      </c>
      <c r="D2106" s="42" t="s">
        <v>5495</v>
      </c>
      <c r="E2106" s="36" t="s">
        <v>4135</v>
      </c>
      <c r="F2106" s="46" t="s">
        <v>4138</v>
      </c>
    </row>
    <row r="2107" spans="1:6" x14ac:dyDescent="0.3">
      <c r="A2107" s="24" t="s">
        <v>4206</v>
      </c>
      <c r="B2107" s="10" t="s">
        <v>5496</v>
      </c>
      <c r="C2107" s="22" t="s">
        <v>5497</v>
      </c>
      <c r="D2107" s="44" t="s">
        <v>5497</v>
      </c>
      <c r="E2107" s="10" t="s">
        <v>4133</v>
      </c>
      <c r="F2107" s="10" t="s">
        <v>4165</v>
      </c>
    </row>
    <row r="2108" spans="1:6" x14ac:dyDescent="0.3">
      <c r="A2108" s="24" t="s">
        <v>4206</v>
      </c>
      <c r="B2108" s="10" t="s">
        <v>5498</v>
      </c>
      <c r="C2108" s="22" t="s">
        <v>5499</v>
      </c>
      <c r="D2108" s="44" t="s">
        <v>5499</v>
      </c>
      <c r="E2108" s="10" t="s">
        <v>4133</v>
      </c>
      <c r="F2108" s="10" t="s">
        <v>4177</v>
      </c>
    </row>
    <row r="2109" spans="1:6" x14ac:dyDescent="0.3">
      <c r="A2109" s="24" t="s">
        <v>4206</v>
      </c>
      <c r="B2109" s="10" t="s">
        <v>5500</v>
      </c>
      <c r="C2109" s="22" t="s">
        <v>5501</v>
      </c>
      <c r="D2109" s="44" t="s">
        <v>5501</v>
      </c>
      <c r="E2109" s="10" t="s">
        <v>4133</v>
      </c>
      <c r="F2109" s="10" t="s">
        <v>4164</v>
      </c>
    </row>
    <row r="2110" spans="1:6" x14ac:dyDescent="0.3">
      <c r="A2110" s="45" t="s">
        <v>4206</v>
      </c>
      <c r="B2110" s="46" t="s">
        <v>5502</v>
      </c>
      <c r="C2110" s="47" t="s">
        <v>5503</v>
      </c>
      <c r="D2110" s="42" t="s">
        <v>5503</v>
      </c>
      <c r="E2110" s="36" t="s">
        <v>4135</v>
      </c>
      <c r="F2110" s="46" t="s">
        <v>4137</v>
      </c>
    </row>
    <row r="2111" spans="1:6" x14ac:dyDescent="0.3">
      <c r="A2111" s="24" t="s">
        <v>4206</v>
      </c>
      <c r="B2111" s="10" t="s">
        <v>5504</v>
      </c>
      <c r="C2111" s="22" t="s">
        <v>5505</v>
      </c>
      <c r="D2111" s="44" t="s">
        <v>5505</v>
      </c>
      <c r="E2111" s="10" t="s">
        <v>4133</v>
      </c>
      <c r="F2111" s="10" t="s">
        <v>4177</v>
      </c>
    </row>
    <row r="2112" spans="1:6" x14ac:dyDescent="0.3">
      <c r="A2112" s="24" t="s">
        <v>4206</v>
      </c>
      <c r="B2112" s="10" t="s">
        <v>5506</v>
      </c>
      <c r="C2112" s="22" t="s">
        <v>5507</v>
      </c>
      <c r="D2112" s="44" t="s">
        <v>5507</v>
      </c>
      <c r="E2112" s="10" t="s">
        <v>4133</v>
      </c>
      <c r="F2112" s="10" t="s">
        <v>4177</v>
      </c>
    </row>
    <row r="2113" spans="1:6" x14ac:dyDescent="0.3">
      <c r="A2113" s="45" t="s">
        <v>4206</v>
      </c>
      <c r="B2113" s="46" t="s">
        <v>5508</v>
      </c>
      <c r="C2113" s="47" t="s">
        <v>5509</v>
      </c>
      <c r="D2113" s="42" t="s">
        <v>5509</v>
      </c>
      <c r="E2113" s="36" t="s">
        <v>4135</v>
      </c>
      <c r="F2113" s="46" t="s">
        <v>4139</v>
      </c>
    </row>
    <row r="2114" spans="1:6" x14ac:dyDescent="0.3">
      <c r="A2114" s="24" t="s">
        <v>4206</v>
      </c>
      <c r="B2114" s="10" t="s">
        <v>5510</v>
      </c>
      <c r="C2114" s="22" t="s">
        <v>5511</v>
      </c>
      <c r="D2114" s="44" t="s">
        <v>5511</v>
      </c>
      <c r="E2114" s="10" t="s">
        <v>4133</v>
      </c>
      <c r="F2114" s="10" t="s">
        <v>4161</v>
      </c>
    </row>
    <row r="2115" spans="1:6" x14ac:dyDescent="0.3">
      <c r="A2115" s="24" t="s">
        <v>4206</v>
      </c>
      <c r="B2115" s="10" t="s">
        <v>5512</v>
      </c>
      <c r="C2115" s="22" t="s">
        <v>5513</v>
      </c>
      <c r="D2115" s="44" t="s">
        <v>5513</v>
      </c>
      <c r="E2115" s="10" t="s">
        <v>4133</v>
      </c>
      <c r="F2115" s="10" t="s">
        <v>4161</v>
      </c>
    </row>
    <row r="2116" spans="1:6" x14ac:dyDescent="0.3">
      <c r="A2116" s="24" t="s">
        <v>4206</v>
      </c>
      <c r="B2116" s="10" t="s">
        <v>5514</v>
      </c>
      <c r="C2116" s="22" t="s">
        <v>5515</v>
      </c>
      <c r="D2116" s="44" t="s">
        <v>5515</v>
      </c>
      <c r="E2116" s="10" t="s">
        <v>4133</v>
      </c>
      <c r="F2116" s="10" t="s">
        <v>4166</v>
      </c>
    </row>
    <row r="2117" spans="1:6" x14ac:dyDescent="0.3">
      <c r="A2117" s="45" t="s">
        <v>4206</v>
      </c>
      <c r="B2117" s="46" t="s">
        <v>5516</v>
      </c>
      <c r="C2117" s="47" t="s">
        <v>5517</v>
      </c>
      <c r="D2117" s="42" t="s">
        <v>5517</v>
      </c>
      <c r="E2117" s="36" t="s">
        <v>4135</v>
      </c>
      <c r="F2117" s="46" t="s">
        <v>3331</v>
      </c>
    </row>
    <row r="2118" spans="1:6" x14ac:dyDescent="0.3">
      <c r="A2118" s="24" t="s">
        <v>4206</v>
      </c>
      <c r="B2118" s="10" t="s">
        <v>5518</v>
      </c>
      <c r="C2118" s="22" t="s">
        <v>5519</v>
      </c>
      <c r="D2118" s="44" t="s">
        <v>5519</v>
      </c>
      <c r="E2118" s="10" t="s">
        <v>4133</v>
      </c>
      <c r="F2118" s="10" t="s">
        <v>4186</v>
      </c>
    </row>
    <row r="2119" spans="1:6" x14ac:dyDescent="0.3">
      <c r="A2119" s="45" t="s">
        <v>4206</v>
      </c>
      <c r="B2119" s="46" t="s">
        <v>5520</v>
      </c>
      <c r="C2119" s="47" t="s">
        <v>5521</v>
      </c>
      <c r="D2119" s="42" t="s">
        <v>5521</v>
      </c>
      <c r="E2119" s="36" t="s">
        <v>4135</v>
      </c>
      <c r="F2119" s="46" t="s">
        <v>4142</v>
      </c>
    </row>
    <row r="2120" spans="1:6" x14ac:dyDescent="0.3">
      <c r="A2120" s="45" t="s">
        <v>4206</v>
      </c>
      <c r="B2120" s="46" t="s">
        <v>5522</v>
      </c>
      <c r="C2120" s="47" t="s">
        <v>5523</v>
      </c>
      <c r="D2120" s="42" t="s">
        <v>5523</v>
      </c>
      <c r="E2120" s="36" t="s">
        <v>4135</v>
      </c>
      <c r="F2120" s="46" t="s">
        <v>4149</v>
      </c>
    </row>
    <row r="2121" spans="1:6" x14ac:dyDescent="0.3">
      <c r="A2121" s="45" t="s">
        <v>4206</v>
      </c>
      <c r="B2121" s="46" t="s">
        <v>5522</v>
      </c>
      <c r="C2121" s="47" t="s">
        <v>5523</v>
      </c>
      <c r="D2121" s="42" t="s">
        <v>5523</v>
      </c>
      <c r="E2121" s="36" t="s">
        <v>4135</v>
      </c>
      <c r="F2121" s="46" t="s">
        <v>4157</v>
      </c>
    </row>
    <row r="2122" spans="1:6" x14ac:dyDescent="0.3">
      <c r="A2122" s="24" t="s">
        <v>4206</v>
      </c>
      <c r="B2122" s="10" t="s">
        <v>5524</v>
      </c>
      <c r="C2122" s="22" t="s">
        <v>5525</v>
      </c>
      <c r="D2122" s="44" t="s">
        <v>5525</v>
      </c>
      <c r="E2122" s="10" t="s">
        <v>4134</v>
      </c>
      <c r="F2122" s="10" t="s">
        <v>4202</v>
      </c>
    </row>
    <row r="2123" spans="1:6" x14ac:dyDescent="0.3">
      <c r="A2123" s="24" t="s">
        <v>4206</v>
      </c>
      <c r="B2123" s="10" t="s">
        <v>5526</v>
      </c>
      <c r="C2123" s="22" t="s">
        <v>5527</v>
      </c>
      <c r="D2123" s="44" t="s">
        <v>5527</v>
      </c>
      <c r="E2123" s="10" t="s">
        <v>4133</v>
      </c>
      <c r="F2123" s="10" t="s">
        <v>4179</v>
      </c>
    </row>
    <row r="2124" spans="1:6" x14ac:dyDescent="0.3">
      <c r="A2124" s="24" t="s">
        <v>4206</v>
      </c>
      <c r="B2124" s="10" t="s">
        <v>5528</v>
      </c>
      <c r="C2124" s="22" t="s">
        <v>5529</v>
      </c>
      <c r="D2124" s="44" t="s">
        <v>5529</v>
      </c>
      <c r="E2124" s="10" t="s">
        <v>4133</v>
      </c>
      <c r="F2124" s="10" t="s">
        <v>4161</v>
      </c>
    </row>
    <row r="2125" spans="1:6" x14ac:dyDescent="0.3">
      <c r="A2125" s="45" t="s">
        <v>4206</v>
      </c>
      <c r="B2125" s="46" t="s">
        <v>5530</v>
      </c>
      <c r="C2125" s="47" t="s">
        <v>5531</v>
      </c>
      <c r="D2125" s="42" t="s">
        <v>5531</v>
      </c>
      <c r="E2125" s="36" t="s">
        <v>4135</v>
      </c>
      <c r="F2125" s="46" t="s">
        <v>4146</v>
      </c>
    </row>
    <row r="2126" spans="1:6" x14ac:dyDescent="0.3">
      <c r="A2126" s="45" t="s">
        <v>4206</v>
      </c>
      <c r="B2126" s="48" t="s">
        <v>5532</v>
      </c>
      <c r="C2126" s="47" t="s">
        <v>5533</v>
      </c>
      <c r="D2126" s="42" t="s">
        <v>5533</v>
      </c>
      <c r="E2126" s="36" t="s">
        <v>4135</v>
      </c>
      <c r="F2126" s="46" t="s">
        <v>4159</v>
      </c>
    </row>
    <row r="2127" spans="1:6" x14ac:dyDescent="0.3">
      <c r="A2127" s="24" t="s">
        <v>4206</v>
      </c>
      <c r="B2127" s="10" t="s">
        <v>321</v>
      </c>
      <c r="C2127" s="22" t="s">
        <v>322</v>
      </c>
      <c r="D2127" s="44" t="s">
        <v>322</v>
      </c>
      <c r="E2127" s="10" t="s">
        <v>4133</v>
      </c>
      <c r="F2127" s="10" t="s">
        <v>4178</v>
      </c>
    </row>
    <row r="2128" spans="1:6" x14ac:dyDescent="0.3">
      <c r="A2128" s="24" t="s">
        <v>4206</v>
      </c>
      <c r="B2128" s="10" t="s">
        <v>5534</v>
      </c>
      <c r="C2128" s="22" t="s">
        <v>4204</v>
      </c>
      <c r="D2128" s="44" t="s">
        <v>4204</v>
      </c>
      <c r="E2128" s="10" t="s">
        <v>4134</v>
      </c>
      <c r="F2128" s="10" t="s">
        <v>4204</v>
      </c>
    </row>
    <row r="2129" spans="1:6" x14ac:dyDescent="0.3">
      <c r="A2129" s="24" t="s">
        <v>4206</v>
      </c>
      <c r="B2129" s="10" t="s">
        <v>5535</v>
      </c>
      <c r="C2129" s="22" t="s">
        <v>4205</v>
      </c>
      <c r="D2129" s="44" t="s">
        <v>4205</v>
      </c>
      <c r="E2129" s="10" t="s">
        <v>4134</v>
      </c>
      <c r="F2129" s="10" t="s">
        <v>4205</v>
      </c>
    </row>
    <row r="2130" spans="1:6" x14ac:dyDescent="0.3">
      <c r="A2130" s="24" t="s">
        <v>4206</v>
      </c>
      <c r="B2130" s="10" t="s">
        <v>5536</v>
      </c>
      <c r="C2130" s="22" t="s">
        <v>5537</v>
      </c>
      <c r="D2130" s="44" t="s">
        <v>5537</v>
      </c>
      <c r="E2130" s="10" t="s">
        <v>4134</v>
      </c>
      <c r="F2130" s="10" t="s">
        <v>4198</v>
      </c>
    </row>
    <row r="2131" spans="1:6" x14ac:dyDescent="0.3">
      <c r="A2131" s="24" t="s">
        <v>4206</v>
      </c>
      <c r="B2131" s="10" t="s">
        <v>5538</v>
      </c>
      <c r="C2131" s="22" t="s">
        <v>5539</v>
      </c>
      <c r="D2131" s="44" t="s">
        <v>5539</v>
      </c>
      <c r="E2131" s="10" t="s">
        <v>4133</v>
      </c>
      <c r="F2131" s="10" t="s">
        <v>4184</v>
      </c>
    </row>
    <row r="2132" spans="1:6" x14ac:dyDescent="0.3">
      <c r="A2132" s="24" t="s">
        <v>4206</v>
      </c>
      <c r="B2132" s="10" t="s">
        <v>5540</v>
      </c>
      <c r="C2132" s="22" t="s">
        <v>5541</v>
      </c>
      <c r="D2132" s="44" t="s">
        <v>5541</v>
      </c>
      <c r="E2132" s="10" t="s">
        <v>4133</v>
      </c>
      <c r="F2132" s="10" t="s">
        <v>4164</v>
      </c>
    </row>
    <row r="2133" spans="1:6" x14ac:dyDescent="0.3">
      <c r="A2133" s="45" t="s">
        <v>4206</v>
      </c>
      <c r="B2133" s="46" t="s">
        <v>5542</v>
      </c>
      <c r="C2133" s="47" t="s">
        <v>5543</v>
      </c>
      <c r="D2133" s="42" t="s">
        <v>5543</v>
      </c>
      <c r="E2133" s="36" t="s">
        <v>4135</v>
      </c>
      <c r="F2133" s="46" t="s">
        <v>4148</v>
      </c>
    </row>
    <row r="2134" spans="1:6" x14ac:dyDescent="0.3">
      <c r="A2134" s="24" t="s">
        <v>4206</v>
      </c>
      <c r="B2134" s="10" t="s">
        <v>5544</v>
      </c>
      <c r="C2134" s="22" t="s">
        <v>5545</v>
      </c>
      <c r="D2134" s="44" t="s">
        <v>5545</v>
      </c>
      <c r="E2134" s="10" t="s">
        <v>4134</v>
      </c>
      <c r="F2134" s="10" t="s">
        <v>4193</v>
      </c>
    </row>
    <row r="2135" spans="1:6" x14ac:dyDescent="0.3">
      <c r="A2135" s="24" t="s">
        <v>4206</v>
      </c>
      <c r="B2135" s="10" t="s">
        <v>5546</v>
      </c>
      <c r="C2135" s="22" t="s">
        <v>5547</v>
      </c>
      <c r="D2135" s="44" t="s">
        <v>5547</v>
      </c>
      <c r="E2135" s="10" t="s">
        <v>4133</v>
      </c>
      <c r="F2135" s="10" t="s">
        <v>4181</v>
      </c>
    </row>
    <row r="2136" spans="1:6" x14ac:dyDescent="0.3">
      <c r="A2136" s="24" t="s">
        <v>4206</v>
      </c>
      <c r="B2136" s="10" t="s">
        <v>5548</v>
      </c>
      <c r="C2136" s="22" t="s">
        <v>5549</v>
      </c>
      <c r="D2136" s="44" t="s">
        <v>5549</v>
      </c>
      <c r="E2136" s="10" t="s">
        <v>4134</v>
      </c>
      <c r="F2136" s="10" t="s">
        <v>4190</v>
      </c>
    </row>
    <row r="2137" spans="1:6" x14ac:dyDescent="0.3">
      <c r="A2137" s="24" t="s">
        <v>4206</v>
      </c>
      <c r="B2137" s="10" t="s">
        <v>5550</v>
      </c>
      <c r="C2137" s="22" t="s">
        <v>5551</v>
      </c>
      <c r="D2137" s="44" t="s">
        <v>5551</v>
      </c>
      <c r="E2137" s="10" t="s">
        <v>4133</v>
      </c>
      <c r="F2137" s="10" t="s">
        <v>4165</v>
      </c>
    </row>
    <row r="2138" spans="1:6" x14ac:dyDescent="0.3">
      <c r="A2138" s="24" t="s">
        <v>4206</v>
      </c>
      <c r="B2138" s="10" t="s">
        <v>5552</v>
      </c>
      <c r="C2138" s="22" t="s">
        <v>5553</v>
      </c>
      <c r="D2138" s="44" t="s">
        <v>5553</v>
      </c>
      <c r="E2138" s="10" t="s">
        <v>4133</v>
      </c>
      <c r="F2138" s="10" t="s">
        <v>4166</v>
      </c>
    </row>
    <row r="2139" spans="1:6" x14ac:dyDescent="0.3">
      <c r="A2139" s="24" t="s">
        <v>4206</v>
      </c>
      <c r="B2139" s="10" t="s">
        <v>5554</v>
      </c>
      <c r="C2139" s="22" t="s">
        <v>5555</v>
      </c>
      <c r="D2139" s="44" t="s">
        <v>5555</v>
      </c>
      <c r="E2139" s="10" t="s">
        <v>4133</v>
      </c>
      <c r="F2139" s="10" t="s">
        <v>4185</v>
      </c>
    </row>
    <row r="2140" spans="1:6" x14ac:dyDescent="0.3">
      <c r="A2140" s="24" t="s">
        <v>4206</v>
      </c>
      <c r="B2140" s="10" t="s">
        <v>5556</v>
      </c>
      <c r="C2140" s="22" t="s">
        <v>5557</v>
      </c>
      <c r="D2140" s="44" t="s">
        <v>5557</v>
      </c>
      <c r="E2140" s="10" t="s">
        <v>4133</v>
      </c>
      <c r="F2140" s="10" t="s">
        <v>4170</v>
      </c>
    </row>
    <row r="2141" spans="1:6" x14ac:dyDescent="0.3">
      <c r="A2141" s="24" t="s">
        <v>4206</v>
      </c>
      <c r="B2141" s="10" t="s">
        <v>5558</v>
      </c>
      <c r="C2141" s="22" t="s">
        <v>5559</v>
      </c>
      <c r="D2141" s="44" t="s">
        <v>5559</v>
      </c>
      <c r="E2141" s="10" t="s">
        <v>4133</v>
      </c>
      <c r="F2141" s="10" t="s">
        <v>4186</v>
      </c>
    </row>
    <row r="2142" spans="1:6" x14ac:dyDescent="0.3">
      <c r="A2142" s="24" t="s">
        <v>4206</v>
      </c>
      <c r="B2142" s="10" t="s">
        <v>5560</v>
      </c>
      <c r="C2142" s="22" t="s">
        <v>5561</v>
      </c>
      <c r="D2142" s="44" t="s">
        <v>5561</v>
      </c>
      <c r="E2142" s="10" t="s">
        <v>4133</v>
      </c>
      <c r="F2142" s="10" t="s">
        <v>4185</v>
      </c>
    </row>
    <row r="2143" spans="1:6" x14ac:dyDescent="0.3">
      <c r="A2143" s="45" t="s">
        <v>4206</v>
      </c>
      <c r="B2143" s="46" t="s">
        <v>5562</v>
      </c>
      <c r="C2143" s="47" t="s">
        <v>5563</v>
      </c>
      <c r="D2143" s="42" t="s">
        <v>5563</v>
      </c>
      <c r="E2143" s="36" t="s">
        <v>4135</v>
      </c>
      <c r="F2143" s="46" t="s">
        <v>4155</v>
      </c>
    </row>
    <row r="2144" spans="1:6" x14ac:dyDescent="0.3">
      <c r="A2144" s="24" t="s">
        <v>4206</v>
      </c>
      <c r="B2144" s="10" t="s">
        <v>5564</v>
      </c>
      <c r="C2144" s="22" t="s">
        <v>5565</v>
      </c>
      <c r="D2144" s="44" t="s">
        <v>2439</v>
      </c>
      <c r="E2144" s="10" t="s">
        <v>4135</v>
      </c>
      <c r="F2144" s="40" t="s">
        <v>4136</v>
      </c>
    </row>
    <row r="2145" spans="1:6" x14ac:dyDescent="0.3">
      <c r="A2145" s="24" t="s">
        <v>4206</v>
      </c>
      <c r="B2145" s="10" t="s">
        <v>5564</v>
      </c>
      <c r="C2145" s="22" t="s">
        <v>5565</v>
      </c>
      <c r="D2145" s="44" t="s">
        <v>2439</v>
      </c>
      <c r="E2145" s="10" t="s">
        <v>4135</v>
      </c>
      <c r="F2145" s="40" t="s">
        <v>4137</v>
      </c>
    </row>
    <row r="2146" spans="1:6" x14ac:dyDescent="0.3">
      <c r="A2146" s="24" t="s">
        <v>4206</v>
      </c>
      <c r="B2146" s="10" t="s">
        <v>5564</v>
      </c>
      <c r="C2146" s="22" t="s">
        <v>5565</v>
      </c>
      <c r="D2146" s="44" t="s">
        <v>2439</v>
      </c>
      <c r="E2146" s="10" t="s">
        <v>4135</v>
      </c>
      <c r="F2146" s="40" t="s">
        <v>3331</v>
      </c>
    </row>
    <row r="2147" spans="1:6" x14ac:dyDescent="0.3">
      <c r="A2147" s="24" t="s">
        <v>4206</v>
      </c>
      <c r="B2147" s="10" t="s">
        <v>5564</v>
      </c>
      <c r="C2147" s="22" t="s">
        <v>5565</v>
      </c>
      <c r="D2147" s="44" t="s">
        <v>2439</v>
      </c>
      <c r="E2147" s="10" t="s">
        <v>4135</v>
      </c>
      <c r="F2147" s="40" t="s">
        <v>4138</v>
      </c>
    </row>
    <row r="2148" spans="1:6" x14ac:dyDescent="0.3">
      <c r="A2148" s="24" t="s">
        <v>4206</v>
      </c>
      <c r="B2148" s="10" t="s">
        <v>5564</v>
      </c>
      <c r="C2148" s="22" t="s">
        <v>5565</v>
      </c>
      <c r="D2148" s="44" t="s">
        <v>2439</v>
      </c>
      <c r="E2148" s="10" t="s">
        <v>4135</v>
      </c>
      <c r="F2148" s="40" t="s">
        <v>4139</v>
      </c>
    </row>
    <row r="2149" spans="1:6" x14ac:dyDescent="0.3">
      <c r="A2149" s="24" t="s">
        <v>4206</v>
      </c>
      <c r="B2149" s="10" t="s">
        <v>5564</v>
      </c>
      <c r="C2149" s="22" t="s">
        <v>5565</v>
      </c>
      <c r="D2149" s="44" t="s">
        <v>2439</v>
      </c>
      <c r="E2149" s="10" t="s">
        <v>4135</v>
      </c>
      <c r="F2149" s="40" t="s">
        <v>4140</v>
      </c>
    </row>
    <row r="2150" spans="1:6" x14ac:dyDescent="0.3">
      <c r="A2150" s="24" t="s">
        <v>4206</v>
      </c>
      <c r="B2150" s="10" t="s">
        <v>5564</v>
      </c>
      <c r="C2150" s="22" t="s">
        <v>5565</v>
      </c>
      <c r="D2150" s="44" t="s">
        <v>2439</v>
      </c>
      <c r="E2150" s="10" t="s">
        <v>4135</v>
      </c>
      <c r="F2150" s="40" t="s">
        <v>4141</v>
      </c>
    </row>
    <row r="2151" spans="1:6" x14ac:dyDescent="0.3">
      <c r="A2151" s="24" t="s">
        <v>4206</v>
      </c>
      <c r="B2151" s="10" t="s">
        <v>5564</v>
      </c>
      <c r="C2151" s="22" t="s">
        <v>5565</v>
      </c>
      <c r="D2151" s="44" t="s">
        <v>2439</v>
      </c>
      <c r="E2151" s="10" t="s">
        <v>4135</v>
      </c>
      <c r="F2151" s="40" t="s">
        <v>4142</v>
      </c>
    </row>
    <row r="2152" spans="1:6" x14ac:dyDescent="0.3">
      <c r="A2152" s="24" t="s">
        <v>4206</v>
      </c>
      <c r="B2152" s="10" t="s">
        <v>5564</v>
      </c>
      <c r="C2152" s="22" t="s">
        <v>5565</v>
      </c>
      <c r="D2152" s="44" t="s">
        <v>2439</v>
      </c>
      <c r="E2152" s="10" t="s">
        <v>4135</v>
      </c>
      <c r="F2152" s="40" t="s">
        <v>4143</v>
      </c>
    </row>
    <row r="2153" spans="1:6" x14ac:dyDescent="0.3">
      <c r="A2153" s="24" t="s">
        <v>4206</v>
      </c>
      <c r="B2153" s="10" t="s">
        <v>5564</v>
      </c>
      <c r="C2153" s="22" t="s">
        <v>5565</v>
      </c>
      <c r="D2153" s="44" t="s">
        <v>2439</v>
      </c>
      <c r="E2153" s="10" t="s">
        <v>4135</v>
      </c>
      <c r="F2153" s="40" t="s">
        <v>4144</v>
      </c>
    </row>
    <row r="2154" spans="1:6" x14ac:dyDescent="0.3">
      <c r="A2154" s="24" t="s">
        <v>4206</v>
      </c>
      <c r="B2154" s="10" t="s">
        <v>5564</v>
      </c>
      <c r="C2154" s="22" t="s">
        <v>5565</v>
      </c>
      <c r="D2154" s="44" t="s">
        <v>2439</v>
      </c>
      <c r="E2154" s="10" t="s">
        <v>4135</v>
      </c>
      <c r="F2154" s="40" t="s">
        <v>4145</v>
      </c>
    </row>
    <row r="2155" spans="1:6" x14ac:dyDescent="0.3">
      <c r="A2155" s="24" t="s">
        <v>4206</v>
      </c>
      <c r="B2155" s="10" t="s">
        <v>5564</v>
      </c>
      <c r="C2155" s="22" t="s">
        <v>5565</v>
      </c>
      <c r="D2155" s="44" t="s">
        <v>2439</v>
      </c>
      <c r="E2155" s="10" t="s">
        <v>4135</v>
      </c>
      <c r="F2155" s="46" t="s">
        <v>4146</v>
      </c>
    </row>
    <row r="2156" spans="1:6" x14ac:dyDescent="0.3">
      <c r="A2156" s="24" t="s">
        <v>4206</v>
      </c>
      <c r="B2156" s="10" t="s">
        <v>5564</v>
      </c>
      <c r="C2156" s="22" t="s">
        <v>5565</v>
      </c>
      <c r="D2156" s="44" t="s">
        <v>2439</v>
      </c>
      <c r="E2156" s="10" t="s">
        <v>4135</v>
      </c>
      <c r="F2156" s="40" t="s">
        <v>4148</v>
      </c>
    </row>
    <row r="2157" spans="1:6" x14ac:dyDescent="0.3">
      <c r="A2157" s="24" t="s">
        <v>4206</v>
      </c>
      <c r="B2157" s="10" t="s">
        <v>5564</v>
      </c>
      <c r="C2157" s="22" t="s">
        <v>5566</v>
      </c>
      <c r="D2157" s="44" t="s">
        <v>2439</v>
      </c>
      <c r="E2157" s="10" t="s">
        <v>4135</v>
      </c>
      <c r="F2157" s="46" t="s">
        <v>4149</v>
      </c>
    </row>
    <row r="2158" spans="1:6" x14ac:dyDescent="0.3">
      <c r="A2158" s="24" t="s">
        <v>4206</v>
      </c>
      <c r="B2158" s="10" t="s">
        <v>5564</v>
      </c>
      <c r="C2158" s="22" t="s">
        <v>5565</v>
      </c>
      <c r="D2158" s="44" t="s">
        <v>2439</v>
      </c>
      <c r="E2158" s="10" t="s">
        <v>4135</v>
      </c>
      <c r="F2158" s="40" t="s">
        <v>4151</v>
      </c>
    </row>
    <row r="2159" spans="1:6" x14ac:dyDescent="0.3">
      <c r="A2159" s="24" t="s">
        <v>4206</v>
      </c>
      <c r="B2159" s="10" t="s">
        <v>5564</v>
      </c>
      <c r="C2159" s="22" t="s">
        <v>5565</v>
      </c>
      <c r="D2159" s="44" t="s">
        <v>2439</v>
      </c>
      <c r="E2159" s="10" t="s">
        <v>4135</v>
      </c>
      <c r="F2159" s="40" t="s">
        <v>4153</v>
      </c>
    </row>
    <row r="2160" spans="1:6" x14ac:dyDescent="0.3">
      <c r="A2160" s="24" t="s">
        <v>4206</v>
      </c>
      <c r="B2160" s="10" t="s">
        <v>5564</v>
      </c>
      <c r="C2160" s="22" t="s">
        <v>5565</v>
      </c>
      <c r="D2160" s="44" t="s">
        <v>2439</v>
      </c>
      <c r="E2160" s="10" t="s">
        <v>4135</v>
      </c>
      <c r="F2160" s="40" t="s">
        <v>4154</v>
      </c>
    </row>
    <row r="2161" spans="1:6" x14ac:dyDescent="0.3">
      <c r="A2161" s="24" t="s">
        <v>4206</v>
      </c>
      <c r="B2161" s="10" t="s">
        <v>5564</v>
      </c>
      <c r="C2161" s="22" t="s">
        <v>5565</v>
      </c>
      <c r="D2161" s="44" t="s">
        <v>2439</v>
      </c>
      <c r="E2161" s="10" t="s">
        <v>4135</v>
      </c>
      <c r="F2161" s="40" t="s">
        <v>4155</v>
      </c>
    </row>
    <row r="2162" spans="1:6" x14ac:dyDescent="0.3">
      <c r="A2162" s="24" t="s">
        <v>4206</v>
      </c>
      <c r="B2162" s="10" t="s">
        <v>5564</v>
      </c>
      <c r="C2162" s="22" t="s">
        <v>5565</v>
      </c>
      <c r="D2162" s="44" t="s">
        <v>2439</v>
      </c>
      <c r="E2162" s="10" t="s">
        <v>4135</v>
      </c>
      <c r="F2162" s="40" t="s">
        <v>4156</v>
      </c>
    </row>
    <row r="2163" spans="1:6" x14ac:dyDescent="0.3">
      <c r="A2163" s="24" t="s">
        <v>4206</v>
      </c>
      <c r="B2163" s="10" t="s">
        <v>5564</v>
      </c>
      <c r="C2163" s="22" t="s">
        <v>5565</v>
      </c>
      <c r="D2163" s="44" t="s">
        <v>2439</v>
      </c>
      <c r="E2163" s="10" t="s">
        <v>4135</v>
      </c>
      <c r="F2163" s="46" t="s">
        <v>4157</v>
      </c>
    </row>
    <row r="2164" spans="1:6" x14ac:dyDescent="0.3">
      <c r="A2164" s="24" t="s">
        <v>4206</v>
      </c>
      <c r="B2164" s="10" t="s">
        <v>5564</v>
      </c>
      <c r="C2164" s="22" t="s">
        <v>5566</v>
      </c>
      <c r="D2164" s="44" t="s">
        <v>2439</v>
      </c>
      <c r="E2164" s="10" t="s">
        <v>4135</v>
      </c>
      <c r="F2164" s="46" t="s">
        <v>4159</v>
      </c>
    </row>
    <row r="2165" spans="1:6" x14ac:dyDescent="0.3">
      <c r="A2165" s="24" t="s">
        <v>4206</v>
      </c>
      <c r="B2165" s="10" t="s">
        <v>5564</v>
      </c>
      <c r="C2165" s="22" t="s">
        <v>5565</v>
      </c>
      <c r="D2165" s="44" t="s">
        <v>2439</v>
      </c>
      <c r="E2165" s="10" t="s">
        <v>4133</v>
      </c>
      <c r="F2165" s="10" t="s">
        <v>4161</v>
      </c>
    </row>
    <row r="2166" spans="1:6" x14ac:dyDescent="0.3">
      <c r="A2166" s="24" t="s">
        <v>4206</v>
      </c>
      <c r="B2166" s="10" t="s">
        <v>5564</v>
      </c>
      <c r="C2166" s="22" t="s">
        <v>5565</v>
      </c>
      <c r="D2166" s="44" t="s">
        <v>2439</v>
      </c>
      <c r="E2166" s="10" t="s">
        <v>4133</v>
      </c>
      <c r="F2166" s="10" t="s">
        <v>4162</v>
      </c>
    </row>
    <row r="2167" spans="1:6" x14ac:dyDescent="0.3">
      <c r="A2167" s="24" t="s">
        <v>4206</v>
      </c>
      <c r="B2167" s="10" t="s">
        <v>5564</v>
      </c>
      <c r="C2167" s="22" t="s">
        <v>5565</v>
      </c>
      <c r="D2167" s="44" t="s">
        <v>2439</v>
      </c>
      <c r="E2167" s="10" t="s">
        <v>4133</v>
      </c>
      <c r="F2167" s="10" t="s">
        <v>4164</v>
      </c>
    </row>
    <row r="2168" spans="1:6" x14ac:dyDescent="0.3">
      <c r="A2168" s="24" t="s">
        <v>4206</v>
      </c>
      <c r="B2168" s="10" t="s">
        <v>5564</v>
      </c>
      <c r="C2168" s="22" t="s">
        <v>5565</v>
      </c>
      <c r="D2168" s="44" t="s">
        <v>2439</v>
      </c>
      <c r="E2168" s="10" t="s">
        <v>4133</v>
      </c>
      <c r="F2168" s="10" t="s">
        <v>4165</v>
      </c>
    </row>
    <row r="2169" spans="1:6" x14ac:dyDescent="0.3">
      <c r="A2169" s="24" t="s">
        <v>4206</v>
      </c>
      <c r="B2169" s="10" t="s">
        <v>5564</v>
      </c>
      <c r="C2169" s="22" t="s">
        <v>5565</v>
      </c>
      <c r="D2169" s="44" t="s">
        <v>2439</v>
      </c>
      <c r="E2169" s="10" t="s">
        <v>4133</v>
      </c>
      <c r="F2169" s="10" t="s">
        <v>4166</v>
      </c>
    </row>
    <row r="2170" spans="1:6" x14ac:dyDescent="0.3">
      <c r="A2170" s="24" t="s">
        <v>4206</v>
      </c>
      <c r="B2170" s="10" t="s">
        <v>5564</v>
      </c>
      <c r="C2170" s="22" t="s">
        <v>5565</v>
      </c>
      <c r="D2170" s="44" t="s">
        <v>2439</v>
      </c>
      <c r="E2170" s="10" t="s">
        <v>4133</v>
      </c>
      <c r="F2170" s="10" t="s">
        <v>4167</v>
      </c>
    </row>
    <row r="2171" spans="1:6" x14ac:dyDescent="0.3">
      <c r="A2171" s="24" t="s">
        <v>4206</v>
      </c>
      <c r="B2171" s="10" t="s">
        <v>5564</v>
      </c>
      <c r="C2171" s="22" t="s">
        <v>5565</v>
      </c>
      <c r="D2171" s="44" t="s">
        <v>2439</v>
      </c>
      <c r="E2171" s="10" t="s">
        <v>4133</v>
      </c>
      <c r="F2171" s="10" t="s">
        <v>4168</v>
      </c>
    </row>
    <row r="2172" spans="1:6" x14ac:dyDescent="0.3">
      <c r="A2172" s="24" t="s">
        <v>4206</v>
      </c>
      <c r="B2172" s="10" t="s">
        <v>5564</v>
      </c>
      <c r="C2172" s="22" t="s">
        <v>5565</v>
      </c>
      <c r="D2172" s="44" t="s">
        <v>2439</v>
      </c>
      <c r="E2172" s="10" t="s">
        <v>4133</v>
      </c>
      <c r="F2172" s="10" t="s">
        <v>4169</v>
      </c>
    </row>
    <row r="2173" spans="1:6" x14ac:dyDescent="0.3">
      <c r="A2173" s="24" t="s">
        <v>4206</v>
      </c>
      <c r="B2173" s="10" t="s">
        <v>5564</v>
      </c>
      <c r="C2173" s="22" t="s">
        <v>5565</v>
      </c>
      <c r="D2173" s="44" t="s">
        <v>2439</v>
      </c>
      <c r="E2173" s="10" t="s">
        <v>4133</v>
      </c>
      <c r="F2173" s="10" t="s">
        <v>4170</v>
      </c>
    </row>
    <row r="2174" spans="1:6" x14ac:dyDescent="0.3">
      <c r="A2174" s="24" t="s">
        <v>4206</v>
      </c>
      <c r="B2174" s="10" t="s">
        <v>5564</v>
      </c>
      <c r="C2174" s="22" t="s">
        <v>5565</v>
      </c>
      <c r="D2174" s="44" t="s">
        <v>2439</v>
      </c>
      <c r="E2174" s="10" t="s">
        <v>4133</v>
      </c>
      <c r="F2174" s="10" t="s">
        <v>4171</v>
      </c>
    </row>
    <row r="2175" spans="1:6" x14ac:dyDescent="0.3">
      <c r="A2175" s="24" t="s">
        <v>4206</v>
      </c>
      <c r="B2175" s="10" t="s">
        <v>5564</v>
      </c>
      <c r="C2175" s="22" t="s">
        <v>5565</v>
      </c>
      <c r="D2175" s="44" t="s">
        <v>2439</v>
      </c>
      <c r="E2175" s="10" t="s">
        <v>4133</v>
      </c>
      <c r="F2175" s="10" t="s">
        <v>2484</v>
      </c>
    </row>
    <row r="2176" spans="1:6" x14ac:dyDescent="0.3">
      <c r="A2176" s="24" t="s">
        <v>4206</v>
      </c>
      <c r="B2176" s="10" t="s">
        <v>5564</v>
      </c>
      <c r="C2176" s="22" t="s">
        <v>5565</v>
      </c>
      <c r="D2176" s="44" t="s">
        <v>2439</v>
      </c>
      <c r="E2176" s="10" t="s">
        <v>4133</v>
      </c>
      <c r="F2176" s="10" t="s">
        <v>4172</v>
      </c>
    </row>
    <row r="2177" spans="1:6" x14ac:dyDescent="0.3">
      <c r="A2177" s="24" t="s">
        <v>4206</v>
      </c>
      <c r="B2177" s="10" t="s">
        <v>5564</v>
      </c>
      <c r="C2177" s="22" t="s">
        <v>5565</v>
      </c>
      <c r="D2177" s="44" t="s">
        <v>2439</v>
      </c>
      <c r="E2177" s="10" t="s">
        <v>4133</v>
      </c>
      <c r="F2177" s="10" t="s">
        <v>4173</v>
      </c>
    </row>
    <row r="2178" spans="1:6" x14ac:dyDescent="0.3">
      <c r="A2178" s="24" t="s">
        <v>4206</v>
      </c>
      <c r="B2178" s="10" t="s">
        <v>5564</v>
      </c>
      <c r="C2178" s="22" t="s">
        <v>5565</v>
      </c>
      <c r="D2178" s="44" t="s">
        <v>2439</v>
      </c>
      <c r="E2178" s="10" t="s">
        <v>4133</v>
      </c>
      <c r="F2178" s="10" t="s">
        <v>4174</v>
      </c>
    </row>
    <row r="2179" spans="1:6" x14ac:dyDescent="0.3">
      <c r="A2179" s="24" t="s">
        <v>4206</v>
      </c>
      <c r="B2179" s="10" t="s">
        <v>5564</v>
      </c>
      <c r="C2179" s="22" t="s">
        <v>5565</v>
      </c>
      <c r="D2179" s="44" t="s">
        <v>2439</v>
      </c>
      <c r="E2179" s="10" t="s">
        <v>4133</v>
      </c>
      <c r="F2179" s="10" t="s">
        <v>4175</v>
      </c>
    </row>
    <row r="2180" spans="1:6" x14ac:dyDescent="0.3">
      <c r="A2180" s="24" t="s">
        <v>4206</v>
      </c>
      <c r="B2180" s="10" t="s">
        <v>5564</v>
      </c>
      <c r="C2180" s="22" t="s">
        <v>5565</v>
      </c>
      <c r="D2180" s="44" t="s">
        <v>2439</v>
      </c>
      <c r="E2180" s="10" t="s">
        <v>4133</v>
      </c>
      <c r="F2180" s="10" t="s">
        <v>4177</v>
      </c>
    </row>
    <row r="2181" spans="1:6" x14ac:dyDescent="0.3">
      <c r="A2181" s="24" t="s">
        <v>4206</v>
      </c>
      <c r="B2181" s="10" t="s">
        <v>5564</v>
      </c>
      <c r="C2181" s="22" t="s">
        <v>5565</v>
      </c>
      <c r="D2181" s="44" t="s">
        <v>2439</v>
      </c>
      <c r="E2181" s="10" t="s">
        <v>4133</v>
      </c>
      <c r="F2181" s="10" t="s">
        <v>4178</v>
      </c>
    </row>
    <row r="2182" spans="1:6" x14ac:dyDescent="0.3">
      <c r="A2182" s="24" t="s">
        <v>4206</v>
      </c>
      <c r="B2182" s="10" t="s">
        <v>5564</v>
      </c>
      <c r="C2182" s="22" t="s">
        <v>5565</v>
      </c>
      <c r="D2182" s="44" t="s">
        <v>2439</v>
      </c>
      <c r="E2182" s="10" t="s">
        <v>4133</v>
      </c>
      <c r="F2182" s="10" t="s">
        <v>4179</v>
      </c>
    </row>
    <row r="2183" spans="1:6" x14ac:dyDescent="0.3">
      <c r="A2183" s="24" t="s">
        <v>4206</v>
      </c>
      <c r="B2183" s="10" t="s">
        <v>5564</v>
      </c>
      <c r="C2183" s="22" t="s">
        <v>5565</v>
      </c>
      <c r="D2183" s="44" t="s">
        <v>2439</v>
      </c>
      <c r="E2183" s="10" t="s">
        <v>4133</v>
      </c>
      <c r="F2183" s="10" t="s">
        <v>4181</v>
      </c>
    </row>
    <row r="2184" spans="1:6" x14ac:dyDescent="0.3">
      <c r="A2184" s="24" t="s">
        <v>4206</v>
      </c>
      <c r="B2184" s="10" t="s">
        <v>5564</v>
      </c>
      <c r="C2184" s="22" t="s">
        <v>5565</v>
      </c>
      <c r="D2184" s="44" t="s">
        <v>2439</v>
      </c>
      <c r="E2184" s="10" t="s">
        <v>4133</v>
      </c>
      <c r="F2184" s="10" t="s">
        <v>4182</v>
      </c>
    </row>
    <row r="2185" spans="1:6" x14ac:dyDescent="0.3">
      <c r="A2185" s="24" t="s">
        <v>4206</v>
      </c>
      <c r="B2185" s="10" t="s">
        <v>5564</v>
      </c>
      <c r="C2185" s="22" t="s">
        <v>5565</v>
      </c>
      <c r="D2185" s="44" t="s">
        <v>2439</v>
      </c>
      <c r="E2185" s="10" t="s">
        <v>4133</v>
      </c>
      <c r="F2185" s="10" t="s">
        <v>4183</v>
      </c>
    </row>
    <row r="2186" spans="1:6" x14ac:dyDescent="0.3">
      <c r="A2186" s="24" t="s">
        <v>4206</v>
      </c>
      <c r="B2186" s="10" t="s">
        <v>5564</v>
      </c>
      <c r="C2186" s="22" t="s">
        <v>5565</v>
      </c>
      <c r="D2186" s="44" t="s">
        <v>2439</v>
      </c>
      <c r="E2186" s="10" t="s">
        <v>4133</v>
      </c>
      <c r="F2186" s="10" t="s">
        <v>4184</v>
      </c>
    </row>
    <row r="2187" spans="1:6" x14ac:dyDescent="0.3">
      <c r="A2187" s="24" t="s">
        <v>4206</v>
      </c>
      <c r="B2187" s="10" t="s">
        <v>5564</v>
      </c>
      <c r="C2187" s="22" t="s">
        <v>5565</v>
      </c>
      <c r="D2187" s="44" t="s">
        <v>2439</v>
      </c>
      <c r="E2187" s="10" t="s">
        <v>4133</v>
      </c>
      <c r="F2187" s="10" t="s">
        <v>4185</v>
      </c>
    </row>
    <row r="2188" spans="1:6" x14ac:dyDescent="0.3">
      <c r="A2188" s="24" t="s">
        <v>4206</v>
      </c>
      <c r="B2188" s="10" t="s">
        <v>5564</v>
      </c>
      <c r="C2188" s="22" t="s">
        <v>5565</v>
      </c>
      <c r="D2188" s="44" t="s">
        <v>2439</v>
      </c>
      <c r="E2188" s="10" t="s">
        <v>4133</v>
      </c>
      <c r="F2188" s="10" t="s">
        <v>4186</v>
      </c>
    </row>
    <row r="2189" spans="1:6" x14ac:dyDescent="0.3">
      <c r="A2189" s="24" t="s">
        <v>4206</v>
      </c>
      <c r="B2189" s="10" t="s">
        <v>5564</v>
      </c>
      <c r="C2189" s="22" t="s">
        <v>5565</v>
      </c>
      <c r="D2189" s="44" t="s">
        <v>2439</v>
      </c>
      <c r="E2189" s="10" t="s">
        <v>4133</v>
      </c>
      <c r="F2189" s="10" t="s">
        <v>4188</v>
      </c>
    </row>
    <row r="2190" spans="1:6" x14ac:dyDescent="0.3">
      <c r="A2190" s="24" t="s">
        <v>4206</v>
      </c>
      <c r="B2190" s="10" t="s">
        <v>5564</v>
      </c>
      <c r="C2190" s="22" t="s">
        <v>5565</v>
      </c>
      <c r="D2190" s="44" t="s">
        <v>2439</v>
      </c>
      <c r="E2190" s="10" t="s">
        <v>4133</v>
      </c>
      <c r="F2190" s="10" t="s">
        <v>4189</v>
      </c>
    </row>
    <row r="2191" spans="1:6" x14ac:dyDescent="0.3">
      <c r="A2191" s="24" t="s">
        <v>4206</v>
      </c>
      <c r="B2191" s="10" t="s">
        <v>5564</v>
      </c>
      <c r="C2191" s="22" t="s">
        <v>5565</v>
      </c>
      <c r="D2191" s="44" t="s">
        <v>2439</v>
      </c>
      <c r="E2191" s="10" t="s">
        <v>4134</v>
      </c>
      <c r="F2191" s="10" t="s">
        <v>4190</v>
      </c>
    </row>
    <row r="2192" spans="1:6" x14ac:dyDescent="0.3">
      <c r="A2192" s="24" t="s">
        <v>4206</v>
      </c>
      <c r="B2192" s="10" t="s">
        <v>5564</v>
      </c>
      <c r="C2192" s="22" t="s">
        <v>5565</v>
      </c>
      <c r="D2192" s="44" t="s">
        <v>2439</v>
      </c>
      <c r="E2192" s="10" t="s">
        <v>4134</v>
      </c>
      <c r="F2192" s="10" t="s">
        <v>4191</v>
      </c>
    </row>
    <row r="2193" spans="1:6" x14ac:dyDescent="0.3">
      <c r="A2193" s="24" t="s">
        <v>4206</v>
      </c>
      <c r="B2193" s="10" t="s">
        <v>5564</v>
      </c>
      <c r="C2193" s="22" t="s">
        <v>5565</v>
      </c>
      <c r="D2193" s="44" t="s">
        <v>2439</v>
      </c>
      <c r="E2193" s="10" t="s">
        <v>4134</v>
      </c>
      <c r="F2193" s="10" t="s">
        <v>4192</v>
      </c>
    </row>
    <row r="2194" spans="1:6" x14ac:dyDescent="0.3">
      <c r="A2194" s="24" t="s">
        <v>4206</v>
      </c>
      <c r="B2194" s="10" t="s">
        <v>5564</v>
      </c>
      <c r="C2194" s="22" t="s">
        <v>5565</v>
      </c>
      <c r="D2194" s="44" t="s">
        <v>2439</v>
      </c>
      <c r="E2194" s="10" t="s">
        <v>4134</v>
      </c>
      <c r="F2194" s="10" t="s">
        <v>4193</v>
      </c>
    </row>
    <row r="2195" spans="1:6" x14ac:dyDescent="0.3">
      <c r="A2195" s="24" t="s">
        <v>4206</v>
      </c>
      <c r="B2195" s="10" t="s">
        <v>5564</v>
      </c>
      <c r="C2195" s="22" t="s">
        <v>5565</v>
      </c>
      <c r="D2195" s="44" t="s">
        <v>2439</v>
      </c>
      <c r="E2195" s="10" t="s">
        <v>4134</v>
      </c>
      <c r="F2195" s="10" t="s">
        <v>4194</v>
      </c>
    </row>
    <row r="2196" spans="1:6" x14ac:dyDescent="0.3">
      <c r="A2196" s="24" t="s">
        <v>4206</v>
      </c>
      <c r="B2196" s="10" t="s">
        <v>5564</v>
      </c>
      <c r="C2196" s="22" t="s">
        <v>5565</v>
      </c>
      <c r="D2196" s="44" t="s">
        <v>2439</v>
      </c>
      <c r="E2196" s="10" t="s">
        <v>4134</v>
      </c>
      <c r="F2196" s="10" t="s">
        <v>4195</v>
      </c>
    </row>
    <row r="2197" spans="1:6" x14ac:dyDescent="0.3">
      <c r="A2197" s="24" t="s">
        <v>4206</v>
      </c>
      <c r="B2197" s="10" t="s">
        <v>5564</v>
      </c>
      <c r="C2197" s="22" t="s">
        <v>5565</v>
      </c>
      <c r="D2197" s="44" t="s">
        <v>2439</v>
      </c>
      <c r="E2197" s="10" t="s">
        <v>4134</v>
      </c>
      <c r="F2197" s="10" t="s">
        <v>4196</v>
      </c>
    </row>
    <row r="2198" spans="1:6" x14ac:dyDescent="0.3">
      <c r="A2198" s="24" t="s">
        <v>4206</v>
      </c>
      <c r="B2198" s="10" t="s">
        <v>5564</v>
      </c>
      <c r="C2198" s="22" t="s">
        <v>5565</v>
      </c>
      <c r="D2198" s="44" t="s">
        <v>2439</v>
      </c>
      <c r="E2198" s="10" t="s">
        <v>4134</v>
      </c>
      <c r="F2198" s="10" t="s">
        <v>4197</v>
      </c>
    </row>
    <row r="2199" spans="1:6" x14ac:dyDescent="0.3">
      <c r="A2199" s="24" t="s">
        <v>4206</v>
      </c>
      <c r="B2199" s="10" t="s">
        <v>5564</v>
      </c>
      <c r="C2199" s="22" t="s">
        <v>5565</v>
      </c>
      <c r="D2199" s="44" t="s">
        <v>2439</v>
      </c>
      <c r="E2199" s="10" t="s">
        <v>4134</v>
      </c>
      <c r="F2199" s="10" t="s">
        <v>4198</v>
      </c>
    </row>
    <row r="2200" spans="1:6" x14ac:dyDescent="0.3">
      <c r="A2200" s="24" t="s">
        <v>4206</v>
      </c>
      <c r="B2200" s="10" t="s">
        <v>5564</v>
      </c>
      <c r="C2200" s="22" t="s">
        <v>5565</v>
      </c>
      <c r="D2200" s="44" t="s">
        <v>2439</v>
      </c>
      <c r="E2200" s="10" t="s">
        <v>4134</v>
      </c>
      <c r="F2200" s="10" t="s">
        <v>4199</v>
      </c>
    </row>
    <row r="2201" spans="1:6" x14ac:dyDescent="0.3">
      <c r="A2201" s="24" t="s">
        <v>4206</v>
      </c>
      <c r="B2201" s="10" t="s">
        <v>5564</v>
      </c>
      <c r="C2201" s="22" t="s">
        <v>5565</v>
      </c>
      <c r="D2201" s="44" t="s">
        <v>2439</v>
      </c>
      <c r="E2201" s="10" t="s">
        <v>4134</v>
      </c>
      <c r="F2201" s="10" t="s">
        <v>4200</v>
      </c>
    </row>
    <row r="2202" spans="1:6" x14ac:dyDescent="0.3">
      <c r="A2202" s="24" t="s">
        <v>4206</v>
      </c>
      <c r="B2202" s="10" t="s">
        <v>5564</v>
      </c>
      <c r="C2202" s="22" t="s">
        <v>5565</v>
      </c>
      <c r="D2202" s="44" t="s">
        <v>2439</v>
      </c>
      <c r="E2202" s="10" t="s">
        <v>4134</v>
      </c>
      <c r="F2202" s="10" t="s">
        <v>4201</v>
      </c>
    </row>
    <row r="2203" spans="1:6" x14ac:dyDescent="0.3">
      <c r="A2203" s="24" t="s">
        <v>4206</v>
      </c>
      <c r="B2203" s="10" t="s">
        <v>5564</v>
      </c>
      <c r="C2203" s="22" t="s">
        <v>5565</v>
      </c>
      <c r="D2203" s="44" t="s">
        <v>2439</v>
      </c>
      <c r="E2203" s="10" t="s">
        <v>4134</v>
      </c>
      <c r="F2203" s="10" t="s">
        <v>4187</v>
      </c>
    </row>
    <row r="2204" spans="1:6" x14ac:dyDescent="0.3">
      <c r="A2204" s="24" t="s">
        <v>4206</v>
      </c>
      <c r="B2204" s="10" t="s">
        <v>5564</v>
      </c>
      <c r="C2204" s="22" t="s">
        <v>5565</v>
      </c>
      <c r="D2204" s="44" t="s">
        <v>2439</v>
      </c>
      <c r="E2204" s="10" t="s">
        <v>4134</v>
      </c>
      <c r="F2204" s="10" t="s">
        <v>309</v>
      </c>
    </row>
    <row r="2205" spans="1:6" x14ac:dyDescent="0.3">
      <c r="A2205" s="24" t="s">
        <v>4206</v>
      </c>
      <c r="B2205" s="10" t="s">
        <v>5564</v>
      </c>
      <c r="C2205" s="22" t="s">
        <v>5565</v>
      </c>
      <c r="D2205" s="44" t="s">
        <v>2439</v>
      </c>
      <c r="E2205" s="10" t="s">
        <v>4134</v>
      </c>
      <c r="F2205" s="10" t="s">
        <v>4202</v>
      </c>
    </row>
    <row r="2206" spans="1:6" x14ac:dyDescent="0.3">
      <c r="A2206" s="24" t="s">
        <v>4206</v>
      </c>
      <c r="B2206" s="10" t="s">
        <v>5564</v>
      </c>
      <c r="C2206" s="22" t="s">
        <v>5565</v>
      </c>
      <c r="D2206" s="44" t="s">
        <v>2439</v>
      </c>
      <c r="E2206" s="10" t="s">
        <v>4134</v>
      </c>
      <c r="F2206" s="10" t="s">
        <v>4203</v>
      </c>
    </row>
    <row r="2207" spans="1:6" x14ac:dyDescent="0.3">
      <c r="A2207" s="24" t="s">
        <v>4206</v>
      </c>
      <c r="B2207" s="10" t="s">
        <v>5564</v>
      </c>
      <c r="C2207" s="22" t="s">
        <v>5565</v>
      </c>
      <c r="D2207" s="44" t="s">
        <v>2439</v>
      </c>
      <c r="E2207" s="10" t="s">
        <v>4134</v>
      </c>
      <c r="F2207" s="10" t="s">
        <v>4204</v>
      </c>
    </row>
    <row r="2208" spans="1:6" x14ac:dyDescent="0.3">
      <c r="A2208" s="24" t="s">
        <v>4206</v>
      </c>
      <c r="B2208" s="10" t="s">
        <v>5564</v>
      </c>
      <c r="C2208" s="22" t="s">
        <v>5565</v>
      </c>
      <c r="D2208" s="44" t="s">
        <v>2439</v>
      </c>
      <c r="E2208" s="10" t="s">
        <v>4134</v>
      </c>
      <c r="F2208" s="10" t="s">
        <v>4205</v>
      </c>
    </row>
    <row r="2209" spans="1:6" x14ac:dyDescent="0.3">
      <c r="A2209" s="24"/>
      <c r="B2209" s="10"/>
      <c r="C2209" s="22"/>
      <c r="D2209" s="58"/>
      <c r="E2209" s="10"/>
      <c r="F2209" s="40"/>
    </row>
    <row r="2210" spans="1:6" x14ac:dyDescent="0.3">
      <c r="B2210" s="59"/>
      <c r="C2210" s="60"/>
      <c r="D2210" s="61"/>
      <c r="F2210" s="10"/>
    </row>
    <row r="2211" spans="1:6" x14ac:dyDescent="0.3">
      <c r="A2211" t="s">
        <v>5567</v>
      </c>
      <c r="B2211">
        <v>1</v>
      </c>
      <c r="C2211" s="25" t="s">
        <v>2488</v>
      </c>
      <c r="D2211" s="51" t="s">
        <v>2488</v>
      </c>
      <c r="F2211" s="10"/>
    </row>
    <row r="2212" spans="1:6" x14ac:dyDescent="0.3">
      <c r="A2212" t="s">
        <v>5567</v>
      </c>
      <c r="B2212">
        <v>2</v>
      </c>
      <c r="C2212" s="25" t="s">
        <v>5568</v>
      </c>
      <c r="D2212" s="51" t="s">
        <v>5568</v>
      </c>
      <c r="F2212" s="10"/>
    </row>
    <row r="2213" spans="1:6" x14ac:dyDescent="0.3">
      <c r="A2213" t="s">
        <v>5567</v>
      </c>
      <c r="B2213">
        <v>3</v>
      </c>
      <c r="C2213" s="25" t="s">
        <v>5569</v>
      </c>
      <c r="D2213" s="51" t="s">
        <v>5569</v>
      </c>
      <c r="F2213" s="10"/>
    </row>
    <row r="2214" spans="1:6" x14ac:dyDescent="0.3">
      <c r="A2214" t="s">
        <v>5567</v>
      </c>
      <c r="B2214">
        <v>4</v>
      </c>
      <c r="C2214" s="25" t="s">
        <v>2492</v>
      </c>
      <c r="D2214" s="51" t="s">
        <v>2492</v>
      </c>
      <c r="F2214" s="10"/>
    </row>
    <row r="2215" spans="1:6" x14ac:dyDescent="0.3">
      <c r="A2215" t="s">
        <v>5567</v>
      </c>
      <c r="B2215">
        <v>5</v>
      </c>
      <c r="C2215" s="25" t="s">
        <v>2480</v>
      </c>
      <c r="D2215" s="51" t="s">
        <v>2480</v>
      </c>
      <c r="F2215" s="10"/>
    </row>
    <row r="2216" spans="1:6" x14ac:dyDescent="0.3">
      <c r="A2216" t="s">
        <v>5567</v>
      </c>
      <c r="B2216">
        <v>6</v>
      </c>
      <c r="C2216" s="25" t="s">
        <v>2485</v>
      </c>
      <c r="D2216" s="51" t="s">
        <v>2485</v>
      </c>
      <c r="F2216" s="10"/>
    </row>
    <row r="2217" spans="1:6" x14ac:dyDescent="0.3">
      <c r="A2217" t="s">
        <v>5567</v>
      </c>
      <c r="B2217">
        <v>7</v>
      </c>
      <c r="C2217" s="25" t="s">
        <v>2491</v>
      </c>
      <c r="D2217" s="51" t="s">
        <v>2491</v>
      </c>
      <c r="F2217" s="10"/>
    </row>
    <row r="2218" spans="1:6" x14ac:dyDescent="0.3">
      <c r="A2218" t="s">
        <v>5567</v>
      </c>
      <c r="B2218">
        <v>8</v>
      </c>
      <c r="C2218" s="25" t="s">
        <v>5570</v>
      </c>
      <c r="D2218" s="51" t="s">
        <v>5570</v>
      </c>
      <c r="F2218" s="10"/>
    </row>
    <row r="2219" spans="1:6" x14ac:dyDescent="0.3">
      <c r="A2219" t="s">
        <v>5567</v>
      </c>
      <c r="B2219">
        <v>9</v>
      </c>
      <c r="C2219" s="25" t="s">
        <v>5246</v>
      </c>
      <c r="D2219" s="51" t="s">
        <v>5246</v>
      </c>
      <c r="F2219" s="10"/>
    </row>
    <row r="2220" spans="1:6" x14ac:dyDescent="0.3">
      <c r="A2220" t="s">
        <v>5567</v>
      </c>
      <c r="B2220">
        <v>10</v>
      </c>
      <c r="C2220" s="25" t="s">
        <v>5571</v>
      </c>
      <c r="D2220" s="51" t="s">
        <v>5571</v>
      </c>
      <c r="F2220" s="10"/>
    </row>
    <row r="2221" spans="1:6" x14ac:dyDescent="0.3">
      <c r="A2221" t="s">
        <v>5567</v>
      </c>
      <c r="B2221">
        <v>11</v>
      </c>
      <c r="C2221" s="25" t="s">
        <v>4185</v>
      </c>
      <c r="D2221" s="51" t="s">
        <v>4185</v>
      </c>
      <c r="F2221" s="10"/>
    </row>
    <row r="2222" spans="1:6" x14ac:dyDescent="0.3">
      <c r="A2222" t="s">
        <v>5567</v>
      </c>
      <c r="B2222">
        <v>12</v>
      </c>
      <c r="C2222" s="25" t="s">
        <v>5572</v>
      </c>
      <c r="D2222" s="51" t="s">
        <v>5572</v>
      </c>
      <c r="F2222" s="10"/>
    </row>
    <row r="2223" spans="1:6" x14ac:dyDescent="0.3">
      <c r="A2223" t="s">
        <v>5567</v>
      </c>
      <c r="B2223">
        <v>13</v>
      </c>
      <c r="C2223" s="25" t="s">
        <v>5573</v>
      </c>
      <c r="D2223" s="51" t="s">
        <v>5573</v>
      </c>
      <c r="F2223" s="10"/>
    </row>
    <row r="2224" spans="1:6" x14ac:dyDescent="0.3">
      <c r="A2224" t="s">
        <v>5567</v>
      </c>
      <c r="B2224">
        <v>14</v>
      </c>
      <c r="C2224" s="25" t="s">
        <v>5574</v>
      </c>
      <c r="D2224" s="51" t="s">
        <v>5574</v>
      </c>
      <c r="F2224" s="10"/>
    </row>
    <row r="2225" spans="1:7" x14ac:dyDescent="0.3">
      <c r="A2225" t="s">
        <v>5567</v>
      </c>
      <c r="B2225">
        <v>15</v>
      </c>
      <c r="C2225" s="25" t="s">
        <v>5575</v>
      </c>
      <c r="D2225" s="51" t="s">
        <v>5575</v>
      </c>
      <c r="F2225" s="10"/>
    </row>
    <row r="2226" spans="1:7" x14ac:dyDescent="0.3">
      <c r="A2226" t="s">
        <v>5567</v>
      </c>
      <c r="B2226">
        <v>16</v>
      </c>
      <c r="C2226" s="25" t="s">
        <v>5576</v>
      </c>
      <c r="D2226" s="51" t="s">
        <v>5576</v>
      </c>
      <c r="F2226" s="10"/>
    </row>
    <row r="2227" spans="1:7" x14ac:dyDescent="0.3">
      <c r="A2227" t="s">
        <v>5567</v>
      </c>
      <c r="B2227">
        <v>17</v>
      </c>
      <c r="C2227" s="25" t="s">
        <v>5577</v>
      </c>
      <c r="D2227" s="51" t="s">
        <v>5577</v>
      </c>
      <c r="F2227" s="10"/>
    </row>
    <row r="2228" spans="1:7" x14ac:dyDescent="0.3">
      <c r="A2228" t="s">
        <v>5567</v>
      </c>
      <c r="B2228">
        <v>18</v>
      </c>
      <c r="C2228" s="25" t="s">
        <v>5578</v>
      </c>
      <c r="D2228" s="51" t="s">
        <v>5578</v>
      </c>
      <c r="F2228" s="10"/>
    </row>
    <row r="2229" spans="1:7" x14ac:dyDescent="0.3">
      <c r="A2229" t="s">
        <v>5567</v>
      </c>
      <c r="B2229">
        <v>19</v>
      </c>
      <c r="C2229" s="25" t="s">
        <v>5579</v>
      </c>
      <c r="D2229" s="51" t="s">
        <v>5579</v>
      </c>
      <c r="F2229" s="10"/>
    </row>
    <row r="2230" spans="1:7" x14ac:dyDescent="0.3">
      <c r="A2230" t="s">
        <v>5567</v>
      </c>
      <c r="B2230">
        <v>20</v>
      </c>
      <c r="C2230" s="25" t="s">
        <v>5580</v>
      </c>
      <c r="D2230" s="51" t="s">
        <v>5580</v>
      </c>
      <c r="F2230" s="10"/>
    </row>
    <row r="2231" spans="1:7" x14ac:dyDescent="0.3">
      <c r="A2231" t="s">
        <v>5567</v>
      </c>
      <c r="B2231">
        <v>21</v>
      </c>
      <c r="C2231" s="25" t="s">
        <v>5581</v>
      </c>
      <c r="D2231" s="51" t="s">
        <v>5581</v>
      </c>
      <c r="F2231" s="10"/>
    </row>
    <row r="2232" spans="1:7" x14ac:dyDescent="0.3">
      <c r="A2232" t="s">
        <v>5567</v>
      </c>
      <c r="B2232">
        <v>97</v>
      </c>
      <c r="C2232" s="25" t="s">
        <v>18</v>
      </c>
      <c r="D2232" s="51" t="s">
        <v>18</v>
      </c>
      <c r="F2232" s="10"/>
    </row>
    <row r="2233" spans="1:7" x14ac:dyDescent="0.3">
      <c r="A2233" t="s">
        <v>5567</v>
      </c>
      <c r="B2233" s="9">
        <v>98</v>
      </c>
      <c r="C2233" s="27" t="s">
        <v>5582</v>
      </c>
      <c r="D2233" s="51" t="s">
        <v>5582</v>
      </c>
      <c r="F2233" s="10"/>
    </row>
    <row r="2234" spans="1:7" x14ac:dyDescent="0.3">
      <c r="A2234" t="s">
        <v>5567</v>
      </c>
      <c r="B2234" s="59">
        <v>99</v>
      </c>
      <c r="C2234" s="60" t="s">
        <v>2438</v>
      </c>
      <c r="D2234" s="62" t="s">
        <v>2438</v>
      </c>
      <c r="F2234" s="10"/>
    </row>
    <row r="2235" spans="1:7" x14ac:dyDescent="0.3">
      <c r="B2235" s="59"/>
      <c r="C2235" s="60"/>
      <c r="D2235" s="62"/>
      <c r="F2235" s="10"/>
    </row>
    <row r="2236" spans="1:7" x14ac:dyDescent="0.3">
      <c r="C2236"/>
      <c r="D2236"/>
    </row>
    <row r="2237" spans="1:7" x14ac:dyDescent="0.3">
      <c r="A2237" s="63" t="s">
        <v>5583</v>
      </c>
      <c r="B2237" s="64" t="s">
        <v>5584</v>
      </c>
      <c r="C2237" s="65" t="s">
        <v>5585</v>
      </c>
      <c r="D2237" s="51" t="s">
        <v>5585</v>
      </c>
      <c r="G2237" s="66" t="s">
        <v>4215</v>
      </c>
    </row>
    <row r="2238" spans="1:7" x14ac:dyDescent="0.3">
      <c r="A2238" s="63" t="s">
        <v>5583</v>
      </c>
      <c r="B2238" s="67" t="s">
        <v>5586</v>
      </c>
      <c r="C2238" s="68" t="s">
        <v>5587</v>
      </c>
      <c r="D2238" s="51" t="s">
        <v>5587</v>
      </c>
      <c r="G2238" s="66" t="s">
        <v>4227</v>
      </c>
    </row>
    <row r="2239" spans="1:7" x14ac:dyDescent="0.3">
      <c r="A2239" s="63" t="s">
        <v>5583</v>
      </c>
      <c r="B2239" s="64" t="s">
        <v>5588</v>
      </c>
      <c r="C2239" s="65" t="s">
        <v>5589</v>
      </c>
      <c r="D2239" s="51" t="s">
        <v>5589</v>
      </c>
      <c r="G2239" s="66" t="s">
        <v>4227</v>
      </c>
    </row>
    <row r="2240" spans="1:7" x14ac:dyDescent="0.3">
      <c r="A2240" s="63" t="s">
        <v>5583</v>
      </c>
      <c r="B2240" s="67" t="s">
        <v>5590</v>
      </c>
      <c r="C2240" s="68" t="s">
        <v>5591</v>
      </c>
      <c r="D2240" s="51" t="s">
        <v>5591</v>
      </c>
      <c r="G2240" s="66" t="s">
        <v>4227</v>
      </c>
    </row>
    <row r="2241" spans="1:7" x14ac:dyDescent="0.3">
      <c r="A2241" s="63" t="s">
        <v>5583</v>
      </c>
      <c r="B2241" s="64" t="s">
        <v>5592</v>
      </c>
      <c r="C2241" s="65" t="s">
        <v>5593</v>
      </c>
      <c r="D2241" s="51" t="s">
        <v>5593</v>
      </c>
      <c r="G2241" s="66" t="s">
        <v>4229</v>
      </c>
    </row>
    <row r="2242" spans="1:7" x14ac:dyDescent="0.3">
      <c r="A2242" s="63" t="s">
        <v>5583</v>
      </c>
      <c r="B2242" s="67" t="s">
        <v>5594</v>
      </c>
      <c r="C2242" s="68" t="s">
        <v>5595</v>
      </c>
      <c r="D2242" s="51" t="s">
        <v>5595</v>
      </c>
      <c r="G2242" s="66" t="s">
        <v>4229</v>
      </c>
    </row>
    <row r="2243" spans="1:7" x14ac:dyDescent="0.3">
      <c r="A2243" s="63" t="s">
        <v>5583</v>
      </c>
      <c r="B2243" s="64" t="s">
        <v>5596</v>
      </c>
      <c r="C2243" s="65" t="s">
        <v>5597</v>
      </c>
      <c r="D2243" s="51" t="s">
        <v>5597</v>
      </c>
      <c r="G2243" s="66" t="s">
        <v>4233</v>
      </c>
    </row>
    <row r="2244" spans="1:7" x14ac:dyDescent="0.3">
      <c r="A2244" s="63" t="s">
        <v>5583</v>
      </c>
      <c r="B2244" s="67" t="s">
        <v>5598</v>
      </c>
      <c r="C2244" s="68" t="s">
        <v>5599</v>
      </c>
      <c r="D2244" s="51" t="s">
        <v>5599</v>
      </c>
      <c r="G2244" s="66" t="s">
        <v>4247</v>
      </c>
    </row>
    <row r="2245" spans="1:7" x14ac:dyDescent="0.3">
      <c r="A2245" s="63" t="s">
        <v>5583</v>
      </c>
      <c r="B2245" s="64" t="s">
        <v>5600</v>
      </c>
      <c r="C2245" s="65" t="s">
        <v>5601</v>
      </c>
      <c r="D2245" s="51" t="s">
        <v>5601</v>
      </c>
      <c r="G2245" s="66" t="s">
        <v>4247</v>
      </c>
    </row>
    <row r="2246" spans="1:7" x14ac:dyDescent="0.3">
      <c r="A2246" s="63" t="s">
        <v>5583</v>
      </c>
      <c r="B2246" s="67" t="s">
        <v>5602</v>
      </c>
      <c r="C2246" s="68" t="s">
        <v>5603</v>
      </c>
      <c r="D2246" s="51" t="s">
        <v>5603</v>
      </c>
      <c r="G2246" s="66" t="s">
        <v>4247</v>
      </c>
    </row>
    <row r="2247" spans="1:7" x14ac:dyDescent="0.3">
      <c r="A2247" s="63" t="s">
        <v>5583</v>
      </c>
      <c r="B2247" s="64" t="s">
        <v>5011</v>
      </c>
      <c r="C2247" s="65" t="s">
        <v>5604</v>
      </c>
      <c r="D2247" s="51" t="s">
        <v>5604</v>
      </c>
      <c r="G2247" s="66" t="s">
        <v>4247</v>
      </c>
    </row>
    <row r="2248" spans="1:7" x14ac:dyDescent="0.3">
      <c r="A2248" s="63" t="s">
        <v>5583</v>
      </c>
      <c r="B2248" s="67" t="s">
        <v>5605</v>
      </c>
      <c r="C2248" s="68" t="s">
        <v>5606</v>
      </c>
      <c r="D2248" s="51" t="s">
        <v>5606</v>
      </c>
      <c r="G2248" s="66" t="s">
        <v>4247</v>
      </c>
    </row>
    <row r="2249" spans="1:7" x14ac:dyDescent="0.3">
      <c r="A2249" s="63" t="s">
        <v>5583</v>
      </c>
      <c r="B2249" s="64" t="s">
        <v>5607</v>
      </c>
      <c r="C2249" s="65" t="s">
        <v>5608</v>
      </c>
      <c r="D2249" s="51" t="s">
        <v>5608</v>
      </c>
      <c r="G2249" s="66" t="s">
        <v>4247</v>
      </c>
    </row>
    <row r="2250" spans="1:7" x14ac:dyDescent="0.3">
      <c r="A2250" s="63" t="s">
        <v>5583</v>
      </c>
      <c r="B2250" s="67" t="s">
        <v>5609</v>
      </c>
      <c r="C2250" s="68" t="s">
        <v>5610</v>
      </c>
      <c r="D2250" s="51" t="s">
        <v>5610</v>
      </c>
      <c r="G2250" s="66" t="s">
        <v>4247</v>
      </c>
    </row>
    <row r="2251" spans="1:7" x14ac:dyDescent="0.3">
      <c r="A2251" s="63" t="s">
        <v>5583</v>
      </c>
      <c r="B2251" s="64" t="s">
        <v>5611</v>
      </c>
      <c r="C2251" s="65" t="s">
        <v>5612</v>
      </c>
      <c r="D2251" s="51" t="s">
        <v>5612</v>
      </c>
      <c r="G2251" s="66" t="s">
        <v>4247</v>
      </c>
    </row>
    <row r="2252" spans="1:7" x14ac:dyDescent="0.3">
      <c r="A2252" s="63" t="s">
        <v>5583</v>
      </c>
      <c r="B2252" s="67" t="s">
        <v>5613</v>
      </c>
      <c r="C2252" s="68" t="s">
        <v>5614</v>
      </c>
      <c r="D2252" s="51" t="s">
        <v>5614</v>
      </c>
      <c r="G2252" s="66" t="s">
        <v>4247</v>
      </c>
    </row>
    <row r="2253" spans="1:7" x14ac:dyDescent="0.3">
      <c r="A2253" s="63" t="s">
        <v>5583</v>
      </c>
      <c r="B2253" s="64" t="s">
        <v>5615</v>
      </c>
      <c r="C2253" s="65" t="s">
        <v>5616</v>
      </c>
      <c r="D2253" s="51" t="s">
        <v>5616</v>
      </c>
      <c r="G2253" s="66" t="s">
        <v>4247</v>
      </c>
    </row>
    <row r="2254" spans="1:7" x14ac:dyDescent="0.3">
      <c r="A2254" s="63" t="s">
        <v>5583</v>
      </c>
      <c r="B2254" s="67" t="s">
        <v>5617</v>
      </c>
      <c r="C2254" s="68" t="s">
        <v>5618</v>
      </c>
      <c r="D2254" s="51" t="s">
        <v>5618</v>
      </c>
      <c r="G2254" s="66" t="s">
        <v>4247</v>
      </c>
    </row>
    <row r="2255" spans="1:7" x14ac:dyDescent="0.3">
      <c r="A2255" s="63" t="s">
        <v>5583</v>
      </c>
      <c r="B2255" s="64" t="s">
        <v>5619</v>
      </c>
      <c r="C2255" s="65" t="s">
        <v>5620</v>
      </c>
      <c r="D2255" s="51" t="s">
        <v>5620</v>
      </c>
      <c r="G2255" s="66" t="s">
        <v>4247</v>
      </c>
    </row>
    <row r="2256" spans="1:7" x14ac:dyDescent="0.3">
      <c r="A2256" s="63" t="s">
        <v>5583</v>
      </c>
      <c r="B2256" s="67" t="s">
        <v>5621</v>
      </c>
      <c r="C2256" s="68" t="s">
        <v>5622</v>
      </c>
      <c r="D2256" s="51" t="s">
        <v>5622</v>
      </c>
      <c r="G2256" s="66" t="s">
        <v>4247</v>
      </c>
    </row>
    <row r="2257" spans="1:7" x14ac:dyDescent="0.3">
      <c r="A2257" s="63" t="s">
        <v>5583</v>
      </c>
      <c r="B2257" s="64" t="s">
        <v>5623</v>
      </c>
      <c r="C2257" s="65" t="s">
        <v>5624</v>
      </c>
      <c r="D2257" s="51" t="s">
        <v>5624</v>
      </c>
      <c r="G2257" s="66" t="s">
        <v>4247</v>
      </c>
    </row>
    <row r="2258" spans="1:7" x14ac:dyDescent="0.3">
      <c r="A2258" s="63" t="s">
        <v>5583</v>
      </c>
      <c r="B2258" s="67" t="s">
        <v>5625</v>
      </c>
      <c r="C2258" s="68" t="s">
        <v>5626</v>
      </c>
      <c r="D2258" s="51" t="s">
        <v>5626</v>
      </c>
      <c r="G2258" s="66" t="s">
        <v>4247</v>
      </c>
    </row>
    <row r="2259" spans="1:7" x14ac:dyDescent="0.3">
      <c r="A2259" s="63" t="s">
        <v>5583</v>
      </c>
      <c r="B2259" s="64" t="s">
        <v>5627</v>
      </c>
      <c r="C2259" s="65" t="s">
        <v>5628</v>
      </c>
      <c r="D2259" s="51" t="s">
        <v>5628</v>
      </c>
      <c r="G2259" s="69" t="s">
        <v>4249</v>
      </c>
    </row>
    <row r="2260" spans="1:7" x14ac:dyDescent="0.3">
      <c r="A2260" s="63" t="s">
        <v>5583</v>
      </c>
      <c r="B2260" s="67" t="s">
        <v>5629</v>
      </c>
      <c r="C2260" s="68" t="s">
        <v>5630</v>
      </c>
      <c r="D2260" s="51" t="s">
        <v>5630</v>
      </c>
      <c r="G2260" s="69" t="s">
        <v>4249</v>
      </c>
    </row>
    <row r="2261" spans="1:7" x14ac:dyDescent="0.3">
      <c r="A2261" s="63" t="s">
        <v>5583</v>
      </c>
      <c r="B2261" s="64" t="s">
        <v>5631</v>
      </c>
      <c r="C2261" s="65" t="s">
        <v>5632</v>
      </c>
      <c r="D2261" s="51" t="s">
        <v>5632</v>
      </c>
      <c r="G2261" s="69" t="s">
        <v>4249</v>
      </c>
    </row>
    <row r="2262" spans="1:7" x14ac:dyDescent="0.3">
      <c r="A2262" s="63" t="s">
        <v>5583</v>
      </c>
      <c r="B2262" s="67" t="s">
        <v>5633</v>
      </c>
      <c r="C2262" s="68" t="s">
        <v>5634</v>
      </c>
      <c r="D2262" s="51" t="s">
        <v>5634</v>
      </c>
      <c r="G2262" s="69" t="s">
        <v>4249</v>
      </c>
    </row>
    <row r="2263" spans="1:7" x14ac:dyDescent="0.3">
      <c r="A2263" s="63" t="s">
        <v>5583</v>
      </c>
      <c r="B2263" s="64" t="s">
        <v>5635</v>
      </c>
      <c r="C2263" s="65" t="s">
        <v>5636</v>
      </c>
      <c r="D2263" s="51" t="s">
        <v>5636</v>
      </c>
      <c r="G2263" s="69" t="s">
        <v>4249</v>
      </c>
    </row>
    <row r="2264" spans="1:7" x14ac:dyDescent="0.3">
      <c r="A2264" s="63" t="s">
        <v>5583</v>
      </c>
      <c r="B2264" s="67" t="s">
        <v>5637</v>
      </c>
      <c r="C2264" s="68" t="s">
        <v>5638</v>
      </c>
      <c r="D2264" s="51" t="s">
        <v>5638</v>
      </c>
      <c r="G2264" s="69" t="s">
        <v>4249</v>
      </c>
    </row>
    <row r="2265" spans="1:7" x14ac:dyDescent="0.3">
      <c r="A2265" s="63" t="s">
        <v>5583</v>
      </c>
      <c r="B2265" s="64" t="s">
        <v>5639</v>
      </c>
      <c r="C2265" s="65" t="s">
        <v>5640</v>
      </c>
      <c r="D2265" s="51" t="s">
        <v>5640</v>
      </c>
      <c r="G2265" s="69" t="s">
        <v>4249</v>
      </c>
    </row>
    <row r="2266" spans="1:7" x14ac:dyDescent="0.3">
      <c r="A2266" s="63" t="s">
        <v>5583</v>
      </c>
      <c r="B2266" s="67" t="s">
        <v>5641</v>
      </c>
      <c r="C2266" s="68" t="s">
        <v>5642</v>
      </c>
      <c r="D2266" s="51" t="s">
        <v>5642</v>
      </c>
      <c r="G2266" s="69" t="s">
        <v>4249</v>
      </c>
    </row>
    <row r="2267" spans="1:7" x14ac:dyDescent="0.3">
      <c r="A2267" s="63" t="s">
        <v>5583</v>
      </c>
      <c r="B2267" s="64" t="s">
        <v>5643</v>
      </c>
      <c r="C2267" s="65" t="s">
        <v>5644</v>
      </c>
      <c r="D2267" s="51" t="s">
        <v>5644</v>
      </c>
      <c r="G2267" s="69" t="s">
        <v>4249</v>
      </c>
    </row>
    <row r="2268" spans="1:7" x14ac:dyDescent="0.3">
      <c r="A2268" s="63" t="s">
        <v>5583</v>
      </c>
      <c r="B2268" s="67" t="s">
        <v>5645</v>
      </c>
      <c r="C2268" s="68" t="s">
        <v>5646</v>
      </c>
      <c r="D2268" s="51" t="s">
        <v>5646</v>
      </c>
      <c r="G2268" s="69" t="s">
        <v>4249</v>
      </c>
    </row>
    <row r="2269" spans="1:7" x14ac:dyDescent="0.3">
      <c r="A2269" s="63" t="s">
        <v>5583</v>
      </c>
      <c r="B2269" s="64" t="s">
        <v>5647</v>
      </c>
      <c r="C2269" s="65" t="s">
        <v>5648</v>
      </c>
      <c r="D2269" s="51" t="s">
        <v>5648</v>
      </c>
      <c r="G2269" s="69" t="s">
        <v>4249</v>
      </c>
    </row>
    <row r="2270" spans="1:7" x14ac:dyDescent="0.3">
      <c r="A2270" s="63" t="s">
        <v>5583</v>
      </c>
      <c r="B2270" s="67" t="s">
        <v>5649</v>
      </c>
      <c r="C2270" s="68" t="s">
        <v>5650</v>
      </c>
      <c r="D2270" s="51" t="s">
        <v>5650</v>
      </c>
      <c r="G2270" s="69" t="s">
        <v>4249</v>
      </c>
    </row>
    <row r="2271" spans="1:7" x14ac:dyDescent="0.3">
      <c r="A2271" s="63" t="s">
        <v>5583</v>
      </c>
      <c r="B2271" s="64" t="s">
        <v>5651</v>
      </c>
      <c r="C2271" s="65" t="s">
        <v>5652</v>
      </c>
      <c r="D2271" s="51" t="s">
        <v>5652</v>
      </c>
      <c r="G2271" s="66" t="s">
        <v>4253</v>
      </c>
    </row>
    <row r="2272" spans="1:7" x14ac:dyDescent="0.3">
      <c r="A2272" s="63" t="s">
        <v>5583</v>
      </c>
      <c r="B2272" s="67" t="s">
        <v>5653</v>
      </c>
      <c r="C2272" s="68" t="s">
        <v>5654</v>
      </c>
      <c r="D2272" s="51" t="s">
        <v>5654</v>
      </c>
      <c r="G2272" s="66" t="s">
        <v>4253</v>
      </c>
    </row>
    <row r="2273" spans="1:7" x14ac:dyDescent="0.3">
      <c r="A2273" s="63" t="s">
        <v>5583</v>
      </c>
      <c r="B2273" s="64" t="s">
        <v>5655</v>
      </c>
      <c r="C2273" s="65" t="s">
        <v>5656</v>
      </c>
      <c r="D2273" s="51" t="s">
        <v>5656</v>
      </c>
      <c r="G2273" s="66" t="s">
        <v>4253</v>
      </c>
    </row>
    <row r="2274" spans="1:7" x14ac:dyDescent="0.3">
      <c r="A2274" s="63" t="s">
        <v>5583</v>
      </c>
      <c r="B2274" s="67" t="s">
        <v>5657</v>
      </c>
      <c r="C2274" s="68" t="s">
        <v>5658</v>
      </c>
      <c r="D2274" s="51" t="s">
        <v>5658</v>
      </c>
      <c r="G2274" s="66" t="s">
        <v>4253</v>
      </c>
    </row>
    <row r="2275" spans="1:7" x14ac:dyDescent="0.3">
      <c r="A2275" s="63" t="s">
        <v>5583</v>
      </c>
      <c r="B2275" s="64" t="s">
        <v>5659</v>
      </c>
      <c r="C2275" s="65" t="s">
        <v>5660</v>
      </c>
      <c r="D2275" s="51" t="s">
        <v>5660</v>
      </c>
      <c r="G2275" s="66" t="s">
        <v>4253</v>
      </c>
    </row>
    <row r="2276" spans="1:7" x14ac:dyDescent="0.3">
      <c r="A2276" s="63" t="s">
        <v>5583</v>
      </c>
      <c r="B2276" s="67" t="s">
        <v>5661</v>
      </c>
      <c r="C2276" s="68" t="s">
        <v>5662</v>
      </c>
      <c r="D2276" s="51" t="s">
        <v>5662</v>
      </c>
      <c r="G2276" s="66" t="s">
        <v>4253</v>
      </c>
    </row>
    <row r="2277" spans="1:7" x14ac:dyDescent="0.3">
      <c r="A2277" s="63" t="s">
        <v>5583</v>
      </c>
      <c r="B2277" s="64" t="s">
        <v>5663</v>
      </c>
      <c r="C2277" s="65" t="s">
        <v>5664</v>
      </c>
      <c r="D2277" s="51" t="s">
        <v>5664</v>
      </c>
      <c r="G2277" s="66" t="s">
        <v>4255</v>
      </c>
    </row>
    <row r="2278" spans="1:7" x14ac:dyDescent="0.3">
      <c r="A2278" s="63" t="s">
        <v>5583</v>
      </c>
      <c r="B2278" s="67" t="s">
        <v>5665</v>
      </c>
      <c r="C2278" s="68" t="s">
        <v>5666</v>
      </c>
      <c r="D2278" s="51" t="s">
        <v>5666</v>
      </c>
      <c r="G2278" s="66" t="s">
        <v>4255</v>
      </c>
    </row>
    <row r="2279" spans="1:7" x14ac:dyDescent="0.3">
      <c r="A2279" s="63" t="s">
        <v>5583</v>
      </c>
      <c r="B2279" s="64" t="s">
        <v>5667</v>
      </c>
      <c r="C2279" s="65" t="s">
        <v>5668</v>
      </c>
      <c r="D2279" s="51" t="s">
        <v>5668</v>
      </c>
      <c r="G2279" s="66" t="s">
        <v>4255</v>
      </c>
    </row>
    <row r="2280" spans="1:7" x14ac:dyDescent="0.3">
      <c r="A2280" s="63" t="s">
        <v>5583</v>
      </c>
      <c r="B2280" s="67" t="s">
        <v>5669</v>
      </c>
      <c r="C2280" s="68" t="s">
        <v>5670</v>
      </c>
      <c r="D2280" s="51" t="s">
        <v>5670</v>
      </c>
      <c r="G2280" s="66" t="s">
        <v>4255</v>
      </c>
    </row>
    <row r="2281" spans="1:7" x14ac:dyDescent="0.3">
      <c r="A2281" s="63" t="s">
        <v>5583</v>
      </c>
      <c r="B2281" s="64" t="s">
        <v>5671</v>
      </c>
      <c r="C2281" s="65" t="s">
        <v>5672</v>
      </c>
      <c r="D2281" s="51" t="s">
        <v>5672</v>
      </c>
      <c r="G2281" s="66" t="s">
        <v>4261</v>
      </c>
    </row>
    <row r="2282" spans="1:7" x14ac:dyDescent="0.3">
      <c r="A2282" s="63" t="s">
        <v>5583</v>
      </c>
      <c r="B2282" s="67" t="s">
        <v>5673</v>
      </c>
      <c r="C2282" s="68" t="s">
        <v>5674</v>
      </c>
      <c r="D2282" s="51" t="s">
        <v>5674</v>
      </c>
      <c r="G2282" s="66" t="s">
        <v>4261</v>
      </c>
    </row>
    <row r="2283" spans="1:7" x14ac:dyDescent="0.3">
      <c r="A2283" s="63" t="s">
        <v>5583</v>
      </c>
      <c r="B2283" s="64" t="s">
        <v>5675</v>
      </c>
      <c r="C2283" s="65" t="s">
        <v>5676</v>
      </c>
      <c r="D2283" s="51" t="s">
        <v>5676</v>
      </c>
      <c r="G2283" s="66" t="s">
        <v>4261</v>
      </c>
    </row>
    <row r="2284" spans="1:7" x14ac:dyDescent="0.3">
      <c r="A2284" s="63" t="s">
        <v>5583</v>
      </c>
      <c r="B2284" s="67" t="s">
        <v>5677</v>
      </c>
      <c r="C2284" s="68" t="s">
        <v>5678</v>
      </c>
      <c r="D2284" s="51" t="s">
        <v>5678</v>
      </c>
      <c r="G2284" s="66" t="s">
        <v>4261</v>
      </c>
    </row>
    <row r="2285" spans="1:7" x14ac:dyDescent="0.3">
      <c r="A2285" s="63" t="s">
        <v>5583</v>
      </c>
      <c r="B2285" s="64" t="s">
        <v>5679</v>
      </c>
      <c r="C2285" s="65" t="s">
        <v>5680</v>
      </c>
      <c r="D2285" s="51" t="s">
        <v>5680</v>
      </c>
      <c r="G2285" s="66" t="s">
        <v>4261</v>
      </c>
    </row>
    <row r="2286" spans="1:7" x14ac:dyDescent="0.3">
      <c r="A2286" s="63" t="s">
        <v>5583</v>
      </c>
      <c r="B2286" s="67" t="s">
        <v>5681</v>
      </c>
      <c r="C2286" s="68" t="s">
        <v>5682</v>
      </c>
      <c r="D2286" s="51" t="s">
        <v>5682</v>
      </c>
      <c r="G2286" s="66" t="s">
        <v>4269</v>
      </c>
    </row>
    <row r="2287" spans="1:7" x14ac:dyDescent="0.3">
      <c r="A2287" s="63" t="s">
        <v>5583</v>
      </c>
      <c r="B2287" s="64" t="s">
        <v>5683</v>
      </c>
      <c r="C2287" s="65" t="s">
        <v>5684</v>
      </c>
      <c r="D2287" s="51" t="s">
        <v>5684</v>
      </c>
      <c r="G2287" s="66" t="s">
        <v>4269</v>
      </c>
    </row>
    <row r="2288" spans="1:7" x14ac:dyDescent="0.3">
      <c r="A2288" s="63" t="s">
        <v>5583</v>
      </c>
      <c r="B2288" s="67" t="s">
        <v>5685</v>
      </c>
      <c r="C2288" s="68" t="s">
        <v>5686</v>
      </c>
      <c r="D2288" s="51" t="s">
        <v>5686</v>
      </c>
      <c r="G2288" s="66" t="s">
        <v>4269</v>
      </c>
    </row>
    <row r="2289" spans="1:7" x14ac:dyDescent="0.3">
      <c r="A2289" s="63" t="s">
        <v>5583</v>
      </c>
      <c r="B2289" s="64" t="s">
        <v>5687</v>
      </c>
      <c r="C2289" s="65" t="s">
        <v>5688</v>
      </c>
      <c r="D2289" s="51" t="s">
        <v>5688</v>
      </c>
      <c r="G2289" s="66" t="s">
        <v>4269</v>
      </c>
    </row>
    <row r="2290" spans="1:7" x14ac:dyDescent="0.3">
      <c r="A2290" s="63" t="s">
        <v>5583</v>
      </c>
      <c r="B2290" s="67" t="s">
        <v>5689</v>
      </c>
      <c r="C2290" s="68" t="s">
        <v>5690</v>
      </c>
      <c r="D2290" s="51" t="s">
        <v>5690</v>
      </c>
      <c r="G2290" s="66" t="s">
        <v>4269</v>
      </c>
    </row>
    <row r="2291" spans="1:7" x14ac:dyDescent="0.3">
      <c r="A2291" s="63" t="s">
        <v>5583</v>
      </c>
      <c r="B2291" s="64" t="s">
        <v>5691</v>
      </c>
      <c r="C2291" s="65" t="s">
        <v>5692</v>
      </c>
      <c r="D2291" s="51" t="s">
        <v>5692</v>
      </c>
      <c r="G2291" s="66" t="s">
        <v>4269</v>
      </c>
    </row>
    <row r="2292" spans="1:7" x14ac:dyDescent="0.3">
      <c r="A2292" s="63" t="s">
        <v>5583</v>
      </c>
      <c r="B2292" s="67" t="s">
        <v>5693</v>
      </c>
      <c r="C2292" s="68" t="s">
        <v>5694</v>
      </c>
      <c r="D2292" s="51" t="s">
        <v>5694</v>
      </c>
      <c r="G2292" s="66" t="s">
        <v>4269</v>
      </c>
    </row>
    <row r="2293" spans="1:7" x14ac:dyDescent="0.3">
      <c r="A2293" s="63" t="s">
        <v>5583</v>
      </c>
      <c r="B2293" s="64" t="s">
        <v>5695</v>
      </c>
      <c r="C2293" s="65" t="s">
        <v>5696</v>
      </c>
      <c r="D2293" s="51" t="s">
        <v>5696</v>
      </c>
      <c r="G2293" s="66" t="s">
        <v>4269</v>
      </c>
    </row>
    <row r="2294" spans="1:7" x14ac:dyDescent="0.3">
      <c r="A2294" s="63" t="s">
        <v>5583</v>
      </c>
      <c r="B2294" s="67" t="s">
        <v>5697</v>
      </c>
      <c r="C2294" s="68" t="s">
        <v>5698</v>
      </c>
      <c r="D2294" s="51" t="s">
        <v>5698</v>
      </c>
      <c r="G2294" s="66" t="s">
        <v>4269</v>
      </c>
    </row>
    <row r="2295" spans="1:7" x14ac:dyDescent="0.3">
      <c r="A2295" s="63" t="s">
        <v>5583</v>
      </c>
      <c r="B2295" s="64" t="s">
        <v>5699</v>
      </c>
      <c r="C2295" s="65" t="s">
        <v>5700</v>
      </c>
      <c r="D2295" s="51" t="s">
        <v>5700</v>
      </c>
      <c r="G2295" s="66" t="s">
        <v>4269</v>
      </c>
    </row>
    <row r="2296" spans="1:7" x14ac:dyDescent="0.3">
      <c r="A2296" s="63" t="s">
        <v>5583</v>
      </c>
      <c r="B2296" s="67" t="s">
        <v>5701</v>
      </c>
      <c r="C2296" s="68" t="s">
        <v>5702</v>
      </c>
      <c r="D2296" s="51" t="s">
        <v>5702</v>
      </c>
      <c r="G2296" s="66" t="s">
        <v>4269</v>
      </c>
    </row>
    <row r="2297" spans="1:7" x14ac:dyDescent="0.3">
      <c r="A2297" s="63" t="s">
        <v>5583</v>
      </c>
      <c r="B2297" s="64" t="s">
        <v>5703</v>
      </c>
      <c r="C2297" s="65" t="s">
        <v>5704</v>
      </c>
      <c r="D2297" s="51" t="s">
        <v>5704</v>
      </c>
      <c r="G2297" s="66" t="s">
        <v>4273</v>
      </c>
    </row>
    <row r="2298" spans="1:7" x14ac:dyDescent="0.3">
      <c r="A2298" s="63" t="s">
        <v>5583</v>
      </c>
      <c r="B2298" s="67" t="s">
        <v>5705</v>
      </c>
      <c r="C2298" s="68" t="s">
        <v>5706</v>
      </c>
      <c r="D2298" s="51" t="s">
        <v>5706</v>
      </c>
      <c r="G2298" s="66" t="s">
        <v>4275</v>
      </c>
    </row>
    <row r="2299" spans="1:7" x14ac:dyDescent="0.3">
      <c r="A2299" s="63" t="s">
        <v>5583</v>
      </c>
      <c r="B2299" s="64" t="s">
        <v>5707</v>
      </c>
      <c r="C2299" s="65" t="s">
        <v>5708</v>
      </c>
      <c r="D2299" s="51" t="s">
        <v>5708</v>
      </c>
      <c r="G2299" s="66" t="s">
        <v>4275</v>
      </c>
    </row>
    <row r="2300" spans="1:7" x14ac:dyDescent="0.3">
      <c r="A2300" s="63" t="s">
        <v>5583</v>
      </c>
      <c r="B2300" s="67" t="s">
        <v>5709</v>
      </c>
      <c r="C2300" s="68" t="s">
        <v>5710</v>
      </c>
      <c r="D2300" s="51" t="s">
        <v>5710</v>
      </c>
      <c r="G2300" s="66" t="s">
        <v>4275</v>
      </c>
    </row>
    <row r="2301" spans="1:7" x14ac:dyDescent="0.3">
      <c r="A2301" s="63" t="s">
        <v>5583</v>
      </c>
      <c r="B2301" s="64" t="s">
        <v>5711</v>
      </c>
      <c r="C2301" s="65" t="s">
        <v>5712</v>
      </c>
      <c r="D2301" s="51" t="s">
        <v>5712</v>
      </c>
      <c r="G2301" s="66" t="s">
        <v>4275</v>
      </c>
    </row>
    <row r="2302" spans="1:7" x14ac:dyDescent="0.3">
      <c r="A2302" s="63" t="s">
        <v>5583</v>
      </c>
      <c r="B2302" s="67" t="s">
        <v>5713</v>
      </c>
      <c r="C2302" s="68" t="s">
        <v>5714</v>
      </c>
      <c r="D2302" s="51" t="s">
        <v>5714</v>
      </c>
      <c r="G2302" s="66" t="s">
        <v>4275</v>
      </c>
    </row>
    <row r="2303" spans="1:7" x14ac:dyDescent="0.3">
      <c r="A2303" s="63" t="s">
        <v>5583</v>
      </c>
      <c r="B2303" s="64" t="s">
        <v>5715</v>
      </c>
      <c r="C2303" s="65" t="s">
        <v>5716</v>
      </c>
      <c r="D2303" s="51" t="s">
        <v>5716</v>
      </c>
      <c r="G2303" s="66" t="s">
        <v>4279</v>
      </c>
    </row>
    <row r="2304" spans="1:7" x14ac:dyDescent="0.3">
      <c r="A2304" s="63" t="s">
        <v>5583</v>
      </c>
      <c r="B2304" s="67" t="s">
        <v>5717</v>
      </c>
      <c r="C2304" s="68" t="s">
        <v>5718</v>
      </c>
      <c r="D2304" s="51" t="s">
        <v>5718</v>
      </c>
      <c r="G2304" s="66" t="s">
        <v>4281</v>
      </c>
    </row>
    <row r="2305" spans="1:7" x14ac:dyDescent="0.3">
      <c r="A2305" s="63" t="s">
        <v>5583</v>
      </c>
      <c r="B2305" s="64" t="s">
        <v>5719</v>
      </c>
      <c r="C2305" s="65" t="s">
        <v>5720</v>
      </c>
      <c r="D2305" s="51" t="s">
        <v>5720</v>
      </c>
      <c r="G2305" s="66" t="s">
        <v>4281</v>
      </c>
    </row>
    <row r="2306" spans="1:7" x14ac:dyDescent="0.3">
      <c r="A2306" s="63" t="s">
        <v>5583</v>
      </c>
      <c r="B2306" s="67" t="s">
        <v>5721</v>
      </c>
      <c r="C2306" s="68" t="s">
        <v>5722</v>
      </c>
      <c r="D2306" s="51" t="s">
        <v>5722</v>
      </c>
      <c r="G2306" s="66" t="s">
        <v>4285</v>
      </c>
    </row>
    <row r="2307" spans="1:7" x14ac:dyDescent="0.3">
      <c r="A2307" s="63" t="s">
        <v>5583</v>
      </c>
      <c r="B2307" s="64" t="s">
        <v>5723</v>
      </c>
      <c r="C2307" s="65" t="s">
        <v>5724</v>
      </c>
      <c r="D2307" s="51" t="s">
        <v>5724</v>
      </c>
      <c r="G2307" s="66" t="s">
        <v>4285</v>
      </c>
    </row>
    <row r="2308" spans="1:7" x14ac:dyDescent="0.3">
      <c r="A2308" s="63" t="s">
        <v>5583</v>
      </c>
      <c r="B2308" s="67" t="s">
        <v>5725</v>
      </c>
      <c r="C2308" s="68" t="s">
        <v>5726</v>
      </c>
      <c r="D2308" s="51" t="s">
        <v>5726</v>
      </c>
      <c r="G2308" s="66" t="s">
        <v>4293</v>
      </c>
    </row>
    <row r="2309" spans="1:7" x14ac:dyDescent="0.3">
      <c r="A2309" s="63" t="s">
        <v>5583</v>
      </c>
      <c r="B2309" s="64" t="s">
        <v>5727</v>
      </c>
      <c r="C2309" s="65" t="s">
        <v>5728</v>
      </c>
      <c r="D2309" s="51" t="s">
        <v>5728</v>
      </c>
      <c r="G2309" s="66" t="s">
        <v>4293</v>
      </c>
    </row>
    <row r="2310" spans="1:7" x14ac:dyDescent="0.3">
      <c r="A2310" s="63" t="s">
        <v>5583</v>
      </c>
      <c r="B2310" s="67" t="s">
        <v>5729</v>
      </c>
      <c r="C2310" s="68" t="s">
        <v>5730</v>
      </c>
      <c r="D2310" s="51" t="s">
        <v>5730</v>
      </c>
      <c r="G2310" s="66" t="s">
        <v>4293</v>
      </c>
    </row>
    <row r="2311" spans="1:7" x14ac:dyDescent="0.3">
      <c r="A2311" s="63" t="s">
        <v>5583</v>
      </c>
      <c r="B2311" s="64" t="s">
        <v>5731</v>
      </c>
      <c r="C2311" s="65" t="s">
        <v>5732</v>
      </c>
      <c r="D2311" s="51" t="s">
        <v>5732</v>
      </c>
      <c r="G2311" s="66" t="s">
        <v>4295</v>
      </c>
    </row>
    <row r="2312" spans="1:7" x14ac:dyDescent="0.3">
      <c r="A2312" s="63" t="s">
        <v>5583</v>
      </c>
      <c r="B2312" s="67" t="s">
        <v>5721</v>
      </c>
      <c r="C2312" s="68" t="s">
        <v>5722</v>
      </c>
      <c r="D2312" s="51" t="s">
        <v>5722</v>
      </c>
      <c r="G2312" s="66" t="s">
        <v>4295</v>
      </c>
    </row>
    <row r="2313" spans="1:7" x14ac:dyDescent="0.3">
      <c r="A2313" s="63" t="s">
        <v>5583</v>
      </c>
      <c r="B2313" s="64" t="s">
        <v>5723</v>
      </c>
      <c r="C2313" s="65" t="s">
        <v>5724</v>
      </c>
      <c r="D2313" s="51" t="s">
        <v>5724</v>
      </c>
      <c r="G2313" s="66" t="s">
        <v>4295</v>
      </c>
    </row>
    <row r="2314" spans="1:7" x14ac:dyDescent="0.3">
      <c r="A2314" s="63" t="s">
        <v>5583</v>
      </c>
      <c r="B2314" s="67" t="s">
        <v>5733</v>
      </c>
      <c r="C2314" s="68" t="s">
        <v>5734</v>
      </c>
      <c r="D2314" s="51" t="s">
        <v>5734</v>
      </c>
      <c r="G2314" s="66" t="s">
        <v>4295</v>
      </c>
    </row>
    <row r="2315" spans="1:7" x14ac:dyDescent="0.3">
      <c r="A2315" s="63" t="s">
        <v>5583</v>
      </c>
      <c r="B2315" s="64" t="s">
        <v>5735</v>
      </c>
      <c r="C2315" s="65" t="s">
        <v>5736</v>
      </c>
      <c r="D2315" s="51" t="s">
        <v>5736</v>
      </c>
      <c r="G2315" s="66" t="s">
        <v>4299</v>
      </c>
    </row>
    <row r="2316" spans="1:7" x14ac:dyDescent="0.3">
      <c r="A2316" s="63" t="s">
        <v>5583</v>
      </c>
      <c r="B2316" s="67" t="s">
        <v>5737</v>
      </c>
      <c r="C2316" s="68" t="s">
        <v>5738</v>
      </c>
      <c r="D2316" s="51" t="s">
        <v>5738</v>
      </c>
      <c r="G2316" s="66" t="s">
        <v>4299</v>
      </c>
    </row>
    <row r="2317" spans="1:7" x14ac:dyDescent="0.3">
      <c r="A2317" s="63" t="s">
        <v>5583</v>
      </c>
      <c r="B2317" s="64" t="s">
        <v>5739</v>
      </c>
      <c r="C2317" s="65" t="s">
        <v>5740</v>
      </c>
      <c r="D2317" s="51" t="s">
        <v>5740</v>
      </c>
      <c r="G2317" s="66" t="s">
        <v>4299</v>
      </c>
    </row>
    <row r="2318" spans="1:7" x14ac:dyDescent="0.3">
      <c r="A2318" s="63" t="s">
        <v>5583</v>
      </c>
      <c r="B2318" s="67" t="s">
        <v>5741</v>
      </c>
      <c r="C2318" s="68" t="s">
        <v>5742</v>
      </c>
      <c r="D2318" s="51" t="s">
        <v>5742</v>
      </c>
      <c r="G2318" s="66" t="s">
        <v>4299</v>
      </c>
    </row>
    <row r="2319" spans="1:7" x14ac:dyDescent="0.3">
      <c r="A2319" s="63" t="s">
        <v>5583</v>
      </c>
      <c r="B2319" s="64" t="s">
        <v>5743</v>
      </c>
      <c r="C2319" s="65" t="s">
        <v>5744</v>
      </c>
      <c r="D2319" s="51" t="s">
        <v>5744</v>
      </c>
      <c r="G2319" s="66" t="s">
        <v>4299</v>
      </c>
    </row>
    <row r="2320" spans="1:7" x14ac:dyDescent="0.3">
      <c r="A2320" s="63" t="s">
        <v>5583</v>
      </c>
      <c r="B2320" s="67" t="s">
        <v>5745</v>
      </c>
      <c r="C2320" s="68" t="s">
        <v>5746</v>
      </c>
      <c r="D2320" s="51" t="s">
        <v>5746</v>
      </c>
      <c r="G2320" s="66" t="s">
        <v>4303</v>
      </c>
    </row>
    <row r="2321" spans="1:7" x14ac:dyDescent="0.3">
      <c r="A2321" s="63" t="s">
        <v>5583</v>
      </c>
      <c r="B2321" s="64" t="s">
        <v>5747</v>
      </c>
      <c r="C2321" s="65" t="s">
        <v>5748</v>
      </c>
      <c r="D2321" s="51" t="s">
        <v>5748</v>
      </c>
      <c r="G2321" s="66" t="s">
        <v>4303</v>
      </c>
    </row>
    <row r="2322" spans="1:7" x14ac:dyDescent="0.3">
      <c r="A2322" s="63" t="s">
        <v>5583</v>
      </c>
      <c r="B2322" s="67" t="s">
        <v>5749</v>
      </c>
      <c r="C2322" s="68" t="s">
        <v>5750</v>
      </c>
      <c r="D2322" s="51" t="s">
        <v>5750</v>
      </c>
      <c r="G2322" s="66" t="s">
        <v>4305</v>
      </c>
    </row>
    <row r="2323" spans="1:7" x14ac:dyDescent="0.3">
      <c r="A2323" s="63" t="s">
        <v>5583</v>
      </c>
      <c r="B2323" s="64" t="s">
        <v>5751</v>
      </c>
      <c r="C2323" s="65" t="s">
        <v>5752</v>
      </c>
      <c r="D2323" s="51" t="s">
        <v>5752</v>
      </c>
      <c r="G2323" s="66" t="s">
        <v>4305</v>
      </c>
    </row>
    <row r="2324" spans="1:7" x14ac:dyDescent="0.3">
      <c r="A2324" s="63" t="s">
        <v>5583</v>
      </c>
      <c r="B2324" s="67" t="s">
        <v>5753</v>
      </c>
      <c r="C2324" s="68" t="s">
        <v>5754</v>
      </c>
      <c r="D2324" s="51" t="s">
        <v>5754</v>
      </c>
      <c r="G2324" s="66" t="s">
        <v>4305</v>
      </c>
    </row>
    <row r="2325" spans="1:7" x14ac:dyDescent="0.3">
      <c r="A2325" s="63" t="s">
        <v>5583</v>
      </c>
      <c r="B2325" s="64" t="s">
        <v>5755</v>
      </c>
      <c r="C2325" s="65" t="s">
        <v>5756</v>
      </c>
      <c r="D2325" s="51" t="s">
        <v>5756</v>
      </c>
      <c r="G2325" s="66" t="s">
        <v>4311</v>
      </c>
    </row>
    <row r="2326" spans="1:7" x14ac:dyDescent="0.3">
      <c r="A2326" s="63" t="s">
        <v>5583</v>
      </c>
      <c r="B2326" s="67" t="s">
        <v>5757</v>
      </c>
      <c r="C2326" s="68" t="s">
        <v>5758</v>
      </c>
      <c r="D2326" s="51" t="s">
        <v>5758</v>
      </c>
      <c r="G2326" s="66" t="s">
        <v>4311</v>
      </c>
    </row>
    <row r="2327" spans="1:7" x14ac:dyDescent="0.3">
      <c r="A2327" s="63" t="s">
        <v>5583</v>
      </c>
      <c r="B2327" s="64" t="s">
        <v>4377</v>
      </c>
      <c r="C2327" s="65" t="s">
        <v>4378</v>
      </c>
      <c r="D2327" s="51" t="s">
        <v>4378</v>
      </c>
      <c r="G2327" s="66" t="s">
        <v>4311</v>
      </c>
    </row>
    <row r="2328" spans="1:7" x14ac:dyDescent="0.3">
      <c r="A2328" s="63" t="s">
        <v>5583</v>
      </c>
      <c r="B2328" s="67" t="s">
        <v>5759</v>
      </c>
      <c r="C2328" s="68" t="s">
        <v>5760</v>
      </c>
      <c r="D2328" s="51" t="s">
        <v>5760</v>
      </c>
      <c r="G2328" s="66" t="s">
        <v>4311</v>
      </c>
    </row>
    <row r="2329" spans="1:7" x14ac:dyDescent="0.3">
      <c r="A2329" s="63" t="s">
        <v>5583</v>
      </c>
      <c r="B2329" s="64" t="s">
        <v>5761</v>
      </c>
      <c r="C2329" s="65" t="s">
        <v>5762</v>
      </c>
      <c r="D2329" s="51" t="s">
        <v>5762</v>
      </c>
      <c r="G2329" s="66" t="s">
        <v>4311</v>
      </c>
    </row>
    <row r="2330" spans="1:7" x14ac:dyDescent="0.3">
      <c r="A2330" s="63" t="s">
        <v>5583</v>
      </c>
      <c r="B2330" s="67" t="s">
        <v>5763</v>
      </c>
      <c r="C2330" s="68" t="s">
        <v>5764</v>
      </c>
      <c r="D2330" s="51" t="s">
        <v>5764</v>
      </c>
      <c r="G2330" s="66" t="s">
        <v>4311</v>
      </c>
    </row>
    <row r="2331" spans="1:7" x14ac:dyDescent="0.3">
      <c r="A2331" s="63" t="s">
        <v>5583</v>
      </c>
      <c r="B2331" s="64" t="s">
        <v>5765</v>
      </c>
      <c r="C2331" s="65" t="s">
        <v>5766</v>
      </c>
      <c r="D2331" s="51" t="s">
        <v>5766</v>
      </c>
      <c r="G2331" s="66" t="s">
        <v>4311</v>
      </c>
    </row>
    <row r="2332" spans="1:7" x14ac:dyDescent="0.3">
      <c r="A2332" s="63" t="s">
        <v>5583</v>
      </c>
      <c r="B2332" s="67" t="s">
        <v>5767</v>
      </c>
      <c r="C2332" s="68" t="s">
        <v>5768</v>
      </c>
      <c r="D2332" s="51" t="s">
        <v>5768</v>
      </c>
      <c r="G2332" s="66" t="s">
        <v>4311</v>
      </c>
    </row>
    <row r="2333" spans="1:7" x14ac:dyDescent="0.3">
      <c r="A2333" s="63" t="s">
        <v>5583</v>
      </c>
      <c r="B2333" s="64" t="s">
        <v>5769</v>
      </c>
      <c r="C2333" s="65" t="s">
        <v>5770</v>
      </c>
      <c r="D2333" s="51" t="s">
        <v>5770</v>
      </c>
      <c r="G2333" s="66" t="s">
        <v>4311</v>
      </c>
    </row>
    <row r="2334" spans="1:7" x14ac:dyDescent="0.3">
      <c r="A2334" s="63" t="s">
        <v>5583</v>
      </c>
      <c r="B2334" s="67" t="s">
        <v>5771</v>
      </c>
      <c r="C2334" s="68" t="s">
        <v>5772</v>
      </c>
      <c r="D2334" s="51" t="s">
        <v>5772</v>
      </c>
      <c r="G2334" s="66" t="s">
        <v>4311</v>
      </c>
    </row>
    <row r="2335" spans="1:7" x14ac:dyDescent="0.3">
      <c r="A2335" s="63" t="s">
        <v>5583</v>
      </c>
      <c r="B2335" s="64" t="s">
        <v>5773</v>
      </c>
      <c r="C2335" s="65" t="s">
        <v>5774</v>
      </c>
      <c r="D2335" s="51" t="s">
        <v>5774</v>
      </c>
      <c r="G2335" s="66" t="s">
        <v>4311</v>
      </c>
    </row>
    <row r="2336" spans="1:7" x14ac:dyDescent="0.3">
      <c r="A2336" s="63" t="s">
        <v>5583</v>
      </c>
      <c r="B2336" s="67" t="s">
        <v>5775</v>
      </c>
      <c r="C2336" s="68" t="s">
        <v>5776</v>
      </c>
      <c r="D2336" s="51" t="s">
        <v>5776</v>
      </c>
      <c r="G2336" s="66" t="s">
        <v>4313</v>
      </c>
    </row>
    <row r="2337" spans="1:7" x14ac:dyDescent="0.3">
      <c r="A2337" s="63" t="s">
        <v>5583</v>
      </c>
      <c r="B2337" s="64" t="s">
        <v>5777</v>
      </c>
      <c r="C2337" s="65" t="s">
        <v>5778</v>
      </c>
      <c r="D2337" s="51" t="s">
        <v>5778</v>
      </c>
      <c r="G2337" s="66" t="s">
        <v>4313</v>
      </c>
    </row>
    <row r="2338" spans="1:7" x14ac:dyDescent="0.3">
      <c r="A2338" s="63" t="s">
        <v>5583</v>
      </c>
      <c r="B2338" s="67" t="s">
        <v>5779</v>
      </c>
      <c r="C2338" s="68" t="s">
        <v>5780</v>
      </c>
      <c r="D2338" s="51" t="s">
        <v>5780</v>
      </c>
      <c r="G2338" s="66" t="s">
        <v>4313</v>
      </c>
    </row>
    <row r="2339" spans="1:7" x14ac:dyDescent="0.3">
      <c r="A2339" s="63" t="s">
        <v>5583</v>
      </c>
      <c r="B2339" s="64" t="s">
        <v>5721</v>
      </c>
      <c r="C2339" s="65" t="s">
        <v>5722</v>
      </c>
      <c r="D2339" s="51" t="s">
        <v>5722</v>
      </c>
      <c r="G2339" s="66" t="s">
        <v>4313</v>
      </c>
    </row>
    <row r="2340" spans="1:7" x14ac:dyDescent="0.3">
      <c r="A2340" s="63" t="s">
        <v>5583</v>
      </c>
      <c r="B2340" s="67" t="s">
        <v>5781</v>
      </c>
      <c r="C2340" s="68" t="s">
        <v>5782</v>
      </c>
      <c r="D2340" s="51" t="s">
        <v>5782</v>
      </c>
      <c r="G2340" s="66" t="s">
        <v>4313</v>
      </c>
    </row>
    <row r="2341" spans="1:7" x14ac:dyDescent="0.3">
      <c r="A2341" s="63" t="s">
        <v>5583</v>
      </c>
      <c r="B2341" s="64" t="s">
        <v>5783</v>
      </c>
      <c r="C2341" s="65" t="s">
        <v>5784</v>
      </c>
      <c r="D2341" s="51" t="s">
        <v>5784</v>
      </c>
      <c r="G2341" s="66" t="s">
        <v>4313</v>
      </c>
    </row>
    <row r="2342" spans="1:7" x14ac:dyDescent="0.3">
      <c r="A2342" s="63" t="s">
        <v>5583</v>
      </c>
      <c r="B2342" s="67" t="s">
        <v>5785</v>
      </c>
      <c r="C2342" s="68" t="s">
        <v>5786</v>
      </c>
      <c r="D2342" s="51" t="s">
        <v>5786</v>
      </c>
      <c r="G2342" s="66" t="s">
        <v>4315</v>
      </c>
    </row>
    <row r="2343" spans="1:7" x14ac:dyDescent="0.3">
      <c r="A2343" s="63" t="s">
        <v>5583</v>
      </c>
      <c r="B2343" s="64" t="s">
        <v>5787</v>
      </c>
      <c r="C2343" s="65" t="s">
        <v>5788</v>
      </c>
      <c r="D2343" s="51" t="s">
        <v>5788</v>
      </c>
      <c r="G2343" s="66" t="s">
        <v>4315</v>
      </c>
    </row>
    <row r="2344" spans="1:7" x14ac:dyDescent="0.3">
      <c r="A2344" s="63" t="s">
        <v>5583</v>
      </c>
      <c r="B2344" s="67" t="s">
        <v>5711</v>
      </c>
      <c r="C2344" s="68" t="s">
        <v>5712</v>
      </c>
      <c r="D2344" s="51" t="s">
        <v>5712</v>
      </c>
      <c r="G2344" s="66" t="s">
        <v>4315</v>
      </c>
    </row>
    <row r="2345" spans="1:7" x14ac:dyDescent="0.3">
      <c r="A2345" s="63" t="s">
        <v>5583</v>
      </c>
      <c r="B2345" s="64" t="s">
        <v>5721</v>
      </c>
      <c r="C2345" s="65" t="s">
        <v>5722</v>
      </c>
      <c r="D2345" s="51" t="s">
        <v>5722</v>
      </c>
      <c r="G2345" s="66" t="s">
        <v>4315</v>
      </c>
    </row>
    <row r="2346" spans="1:7" x14ac:dyDescent="0.3">
      <c r="A2346" s="63" t="s">
        <v>5583</v>
      </c>
      <c r="B2346" s="67" t="s">
        <v>5789</v>
      </c>
      <c r="C2346" s="68" t="s">
        <v>5790</v>
      </c>
      <c r="D2346" s="51" t="s">
        <v>5790</v>
      </c>
      <c r="G2346" s="66" t="s">
        <v>4315</v>
      </c>
    </row>
    <row r="2347" spans="1:7" x14ac:dyDescent="0.3">
      <c r="A2347" s="63" t="s">
        <v>5583</v>
      </c>
      <c r="B2347" s="64" t="s">
        <v>5791</v>
      </c>
      <c r="C2347" s="65" t="s">
        <v>3659</v>
      </c>
      <c r="D2347" s="51" t="s">
        <v>3659</v>
      </c>
      <c r="G2347" s="66" t="s">
        <v>4315</v>
      </c>
    </row>
    <row r="2348" spans="1:7" x14ac:dyDescent="0.3">
      <c r="A2348" s="63" t="s">
        <v>5583</v>
      </c>
      <c r="B2348" s="67" t="s">
        <v>5792</v>
      </c>
      <c r="C2348" s="68" t="s">
        <v>5793</v>
      </c>
      <c r="D2348" s="51" t="s">
        <v>5793</v>
      </c>
      <c r="G2348" s="66" t="s">
        <v>4315</v>
      </c>
    </row>
    <row r="2349" spans="1:7" x14ac:dyDescent="0.3">
      <c r="A2349" s="63" t="s">
        <v>5583</v>
      </c>
      <c r="B2349" s="64" t="s">
        <v>5794</v>
      </c>
      <c r="C2349" s="65" t="s">
        <v>4193</v>
      </c>
      <c r="D2349" s="51" t="s">
        <v>4193</v>
      </c>
      <c r="G2349" s="66" t="s">
        <v>4317</v>
      </c>
    </row>
    <row r="2350" spans="1:7" x14ac:dyDescent="0.3">
      <c r="A2350" s="63" t="s">
        <v>5583</v>
      </c>
      <c r="B2350" s="67" t="s">
        <v>5795</v>
      </c>
      <c r="C2350" s="68" t="s">
        <v>5796</v>
      </c>
      <c r="D2350" s="51" t="s">
        <v>5796</v>
      </c>
      <c r="G2350" s="66" t="s">
        <v>4317</v>
      </c>
    </row>
    <row r="2351" spans="1:7" x14ac:dyDescent="0.3">
      <c r="A2351" s="63" t="s">
        <v>5583</v>
      </c>
      <c r="B2351" s="64" t="s">
        <v>5797</v>
      </c>
      <c r="C2351" s="65" t="s">
        <v>5798</v>
      </c>
      <c r="D2351" s="51" t="s">
        <v>5798</v>
      </c>
      <c r="G2351" s="66" t="s">
        <v>4317</v>
      </c>
    </row>
    <row r="2352" spans="1:7" x14ac:dyDescent="0.3">
      <c r="A2352" s="63" t="s">
        <v>5583</v>
      </c>
      <c r="B2352" s="67" t="s">
        <v>5799</v>
      </c>
      <c r="C2352" s="68" t="s">
        <v>5800</v>
      </c>
      <c r="D2352" s="51" t="s">
        <v>5800</v>
      </c>
      <c r="G2352" s="66" t="s">
        <v>4317</v>
      </c>
    </row>
    <row r="2353" spans="1:7" x14ac:dyDescent="0.3">
      <c r="A2353" s="63" t="s">
        <v>5583</v>
      </c>
      <c r="B2353" s="64" t="s">
        <v>5801</v>
      </c>
      <c r="C2353" s="65" t="s">
        <v>5802</v>
      </c>
      <c r="D2353" s="51" t="s">
        <v>5802</v>
      </c>
      <c r="G2353" s="66" t="s">
        <v>4317</v>
      </c>
    </row>
    <row r="2354" spans="1:7" x14ac:dyDescent="0.3">
      <c r="A2354" s="63" t="s">
        <v>5583</v>
      </c>
      <c r="B2354" s="67" t="s">
        <v>5803</v>
      </c>
      <c r="C2354" s="68" t="s">
        <v>5804</v>
      </c>
      <c r="D2354" s="51" t="s">
        <v>5804</v>
      </c>
      <c r="G2354" s="66" t="s">
        <v>4317</v>
      </c>
    </row>
    <row r="2355" spans="1:7" x14ac:dyDescent="0.3">
      <c r="A2355" s="63" t="s">
        <v>5583</v>
      </c>
      <c r="B2355" s="64" t="s">
        <v>5805</v>
      </c>
      <c r="C2355" s="65" t="s">
        <v>5806</v>
      </c>
      <c r="D2355" s="51" t="s">
        <v>5806</v>
      </c>
      <c r="G2355" s="66" t="s">
        <v>4319</v>
      </c>
    </row>
    <row r="2356" spans="1:7" x14ac:dyDescent="0.3">
      <c r="A2356" s="63" t="s">
        <v>5583</v>
      </c>
      <c r="B2356" s="67" t="s">
        <v>5807</v>
      </c>
      <c r="C2356" s="68" t="s">
        <v>5808</v>
      </c>
      <c r="D2356" s="51" t="s">
        <v>5808</v>
      </c>
      <c r="G2356" s="66" t="s">
        <v>4319</v>
      </c>
    </row>
    <row r="2357" spans="1:7" x14ac:dyDescent="0.3">
      <c r="A2357" s="63" t="s">
        <v>5583</v>
      </c>
      <c r="B2357" s="64" t="s">
        <v>5809</v>
      </c>
      <c r="C2357" s="65" t="s">
        <v>5810</v>
      </c>
      <c r="D2357" s="51" t="s">
        <v>5810</v>
      </c>
      <c r="G2357" s="66" t="s">
        <v>4319</v>
      </c>
    </row>
    <row r="2358" spans="1:7" x14ac:dyDescent="0.3">
      <c r="A2358" s="63" t="s">
        <v>5583</v>
      </c>
      <c r="B2358" s="67" t="s">
        <v>5811</v>
      </c>
      <c r="C2358" s="68" t="s">
        <v>5812</v>
      </c>
      <c r="D2358" s="51" t="s">
        <v>5812</v>
      </c>
      <c r="G2358" s="70" t="s">
        <v>4321</v>
      </c>
    </row>
    <row r="2359" spans="1:7" x14ac:dyDescent="0.3">
      <c r="A2359" s="63" t="s">
        <v>5583</v>
      </c>
      <c r="B2359" s="64" t="s">
        <v>5813</v>
      </c>
      <c r="C2359" s="65" t="s">
        <v>5814</v>
      </c>
      <c r="D2359" s="51" t="s">
        <v>5814</v>
      </c>
      <c r="G2359" s="70" t="s">
        <v>4321</v>
      </c>
    </row>
    <row r="2360" spans="1:7" x14ac:dyDescent="0.3">
      <c r="A2360" s="63" t="s">
        <v>5583</v>
      </c>
      <c r="B2360" s="67" t="s">
        <v>5815</v>
      </c>
      <c r="C2360" s="68" t="s">
        <v>5816</v>
      </c>
      <c r="D2360" s="51" t="s">
        <v>5816</v>
      </c>
      <c r="G2360" s="70" t="s">
        <v>4321</v>
      </c>
    </row>
    <row r="2361" spans="1:7" x14ac:dyDescent="0.3">
      <c r="A2361" s="63" t="s">
        <v>5583</v>
      </c>
      <c r="B2361" s="64" t="s">
        <v>5817</v>
      </c>
      <c r="C2361" s="65" t="s">
        <v>5818</v>
      </c>
      <c r="D2361" s="51" t="s">
        <v>5818</v>
      </c>
      <c r="G2361" s="70" t="s">
        <v>4321</v>
      </c>
    </row>
    <row r="2362" spans="1:7" x14ac:dyDescent="0.3">
      <c r="A2362" s="63" t="s">
        <v>5583</v>
      </c>
      <c r="B2362" s="67" t="s">
        <v>5819</v>
      </c>
      <c r="C2362" s="68" t="s">
        <v>5820</v>
      </c>
      <c r="D2362" s="51" t="s">
        <v>5820</v>
      </c>
      <c r="G2362" s="66" t="s">
        <v>4323</v>
      </c>
    </row>
    <row r="2363" spans="1:7" x14ac:dyDescent="0.3">
      <c r="A2363" s="63" t="s">
        <v>5583</v>
      </c>
      <c r="B2363" s="64" t="s">
        <v>5821</v>
      </c>
      <c r="C2363" s="65" t="s">
        <v>5822</v>
      </c>
      <c r="D2363" s="51" t="s">
        <v>5822</v>
      </c>
      <c r="G2363" s="66" t="s">
        <v>4323</v>
      </c>
    </row>
    <row r="2364" spans="1:7" x14ac:dyDescent="0.3">
      <c r="A2364" s="63" t="s">
        <v>5583</v>
      </c>
      <c r="B2364" s="67" t="s">
        <v>5823</v>
      </c>
      <c r="C2364" s="68" t="s">
        <v>5824</v>
      </c>
      <c r="D2364" s="51" t="s">
        <v>5824</v>
      </c>
      <c r="G2364" s="66" t="s">
        <v>4323</v>
      </c>
    </row>
    <row r="2365" spans="1:7" x14ac:dyDescent="0.3">
      <c r="A2365" s="63" t="s">
        <v>5583</v>
      </c>
      <c r="B2365" s="64" t="s">
        <v>5825</v>
      </c>
      <c r="C2365" s="65" t="s">
        <v>5826</v>
      </c>
      <c r="D2365" s="51" t="s">
        <v>5826</v>
      </c>
      <c r="G2365" s="66" t="s">
        <v>4323</v>
      </c>
    </row>
    <row r="2366" spans="1:7" x14ac:dyDescent="0.3">
      <c r="A2366" s="63" t="s">
        <v>5583</v>
      </c>
      <c r="B2366" s="67" t="s">
        <v>5827</v>
      </c>
      <c r="C2366" s="68" t="s">
        <v>5828</v>
      </c>
      <c r="D2366" s="51" t="s">
        <v>5828</v>
      </c>
      <c r="G2366" s="66" t="s">
        <v>4323</v>
      </c>
    </row>
    <row r="2367" spans="1:7" x14ac:dyDescent="0.3">
      <c r="A2367" s="63" t="s">
        <v>5583</v>
      </c>
      <c r="B2367" s="64" t="s">
        <v>5829</v>
      </c>
      <c r="C2367" s="65" t="s">
        <v>5830</v>
      </c>
      <c r="D2367" s="51" t="s">
        <v>5830</v>
      </c>
      <c r="G2367" s="66" t="s">
        <v>4323</v>
      </c>
    </row>
    <row r="2368" spans="1:7" x14ac:dyDescent="0.3">
      <c r="A2368" s="63" t="s">
        <v>5583</v>
      </c>
      <c r="B2368" s="67" t="s">
        <v>5831</v>
      </c>
      <c r="C2368" s="68" t="s">
        <v>5832</v>
      </c>
      <c r="D2368" s="51" t="s">
        <v>5832</v>
      </c>
      <c r="G2368" s="66" t="s">
        <v>4327</v>
      </c>
    </row>
    <row r="2369" spans="1:7" x14ac:dyDescent="0.3">
      <c r="A2369" s="63" t="s">
        <v>5583</v>
      </c>
      <c r="B2369" s="64" t="s">
        <v>5833</v>
      </c>
      <c r="C2369" s="65" t="s">
        <v>5834</v>
      </c>
      <c r="D2369" s="51" t="s">
        <v>5834</v>
      </c>
      <c r="G2369" s="66" t="s">
        <v>4327</v>
      </c>
    </row>
    <row r="2370" spans="1:7" x14ac:dyDescent="0.3">
      <c r="A2370" s="63" t="s">
        <v>5583</v>
      </c>
      <c r="B2370" s="67" t="s">
        <v>5835</v>
      </c>
      <c r="C2370" s="68" t="s">
        <v>5836</v>
      </c>
      <c r="D2370" s="51" t="s">
        <v>5836</v>
      </c>
      <c r="G2370" s="66" t="s">
        <v>4329</v>
      </c>
    </row>
    <row r="2371" spans="1:7" x14ac:dyDescent="0.3">
      <c r="A2371" s="63" t="s">
        <v>5583</v>
      </c>
      <c r="B2371" s="64" t="s">
        <v>5837</v>
      </c>
      <c r="C2371" s="65" t="s">
        <v>5838</v>
      </c>
      <c r="D2371" s="51" t="s">
        <v>5838</v>
      </c>
      <c r="G2371" s="66" t="s">
        <v>4329</v>
      </c>
    </row>
    <row r="2372" spans="1:7" x14ac:dyDescent="0.3">
      <c r="A2372" s="63" t="s">
        <v>5583</v>
      </c>
      <c r="B2372" s="67" t="s">
        <v>5839</v>
      </c>
      <c r="C2372" s="68" t="s">
        <v>5840</v>
      </c>
      <c r="D2372" s="51" t="s">
        <v>5840</v>
      </c>
      <c r="G2372" s="66" t="s">
        <v>4329</v>
      </c>
    </row>
    <row r="2373" spans="1:7" x14ac:dyDescent="0.3">
      <c r="A2373" s="63" t="s">
        <v>5583</v>
      </c>
      <c r="B2373" s="64" t="s">
        <v>5841</v>
      </c>
      <c r="C2373" s="65" t="s">
        <v>5842</v>
      </c>
      <c r="D2373" s="51" t="s">
        <v>5842</v>
      </c>
      <c r="G2373" s="66" t="s">
        <v>4333</v>
      </c>
    </row>
    <row r="2374" spans="1:7" x14ac:dyDescent="0.3">
      <c r="A2374" s="63" t="s">
        <v>5583</v>
      </c>
      <c r="B2374" s="67" t="s">
        <v>5843</v>
      </c>
      <c r="C2374" s="68" t="s">
        <v>5844</v>
      </c>
      <c r="D2374" s="51" t="s">
        <v>5844</v>
      </c>
      <c r="G2374" s="66" t="s">
        <v>4333</v>
      </c>
    </row>
    <row r="2375" spans="1:7" x14ac:dyDescent="0.3">
      <c r="A2375" s="63" t="s">
        <v>5583</v>
      </c>
      <c r="B2375" s="64" t="s">
        <v>5845</v>
      </c>
      <c r="C2375" s="65" t="s">
        <v>5846</v>
      </c>
      <c r="D2375" s="51" t="s">
        <v>5846</v>
      </c>
      <c r="G2375" s="66" t="s">
        <v>4333</v>
      </c>
    </row>
    <row r="2376" spans="1:7" x14ac:dyDescent="0.3">
      <c r="A2376" s="63" t="s">
        <v>5583</v>
      </c>
      <c r="B2376" s="67" t="s">
        <v>5841</v>
      </c>
      <c r="C2376" s="68" t="s">
        <v>5842</v>
      </c>
      <c r="D2376" s="51" t="s">
        <v>5842</v>
      </c>
      <c r="G2376" s="66" t="s">
        <v>4337</v>
      </c>
    </row>
    <row r="2377" spans="1:7" x14ac:dyDescent="0.3">
      <c r="A2377" s="63" t="s">
        <v>5583</v>
      </c>
      <c r="B2377" s="64" t="s">
        <v>5847</v>
      </c>
      <c r="C2377" s="65" t="s">
        <v>5848</v>
      </c>
      <c r="D2377" s="51" t="s">
        <v>5848</v>
      </c>
      <c r="G2377" s="66" t="s">
        <v>4339</v>
      </c>
    </row>
    <row r="2378" spans="1:7" x14ac:dyDescent="0.3">
      <c r="A2378" s="63" t="s">
        <v>5583</v>
      </c>
      <c r="B2378" s="67" t="s">
        <v>5819</v>
      </c>
      <c r="C2378" s="68" t="s">
        <v>5820</v>
      </c>
      <c r="D2378" s="51" t="s">
        <v>5820</v>
      </c>
      <c r="G2378" s="66" t="s">
        <v>4339</v>
      </c>
    </row>
    <row r="2379" spans="1:7" x14ac:dyDescent="0.3">
      <c r="A2379" s="63" t="s">
        <v>5583</v>
      </c>
      <c r="B2379" s="64" t="s">
        <v>5849</v>
      </c>
      <c r="C2379" s="65" t="s">
        <v>5850</v>
      </c>
      <c r="D2379" s="51" t="s">
        <v>5850</v>
      </c>
      <c r="G2379" s="66" t="s">
        <v>4339</v>
      </c>
    </row>
    <row r="2380" spans="1:7" x14ac:dyDescent="0.3">
      <c r="A2380" s="63" t="s">
        <v>5583</v>
      </c>
      <c r="B2380" s="67" t="s">
        <v>5851</v>
      </c>
      <c r="C2380" s="68" t="s">
        <v>5852</v>
      </c>
      <c r="D2380" s="51" t="s">
        <v>5852</v>
      </c>
      <c r="G2380" s="66" t="s">
        <v>4339</v>
      </c>
    </row>
    <row r="2381" spans="1:7" x14ac:dyDescent="0.3">
      <c r="A2381" s="63" t="s">
        <v>5583</v>
      </c>
      <c r="B2381" s="64" t="s">
        <v>5853</v>
      </c>
      <c r="C2381" s="65" t="s">
        <v>5854</v>
      </c>
      <c r="D2381" s="51" t="s">
        <v>5854</v>
      </c>
      <c r="G2381" s="66" t="s">
        <v>4339</v>
      </c>
    </row>
    <row r="2382" spans="1:7" x14ac:dyDescent="0.3">
      <c r="A2382" s="63" t="s">
        <v>5583</v>
      </c>
      <c r="B2382" s="67" t="s">
        <v>5855</v>
      </c>
      <c r="C2382" s="68" t="s">
        <v>5856</v>
      </c>
      <c r="D2382" s="51" t="s">
        <v>5856</v>
      </c>
      <c r="G2382" s="66" t="s">
        <v>4339</v>
      </c>
    </row>
    <row r="2383" spans="1:7" x14ac:dyDescent="0.3">
      <c r="A2383" s="63" t="s">
        <v>5583</v>
      </c>
      <c r="B2383" s="64" t="s">
        <v>5857</v>
      </c>
      <c r="C2383" s="65" t="s">
        <v>5858</v>
      </c>
      <c r="D2383" s="51" t="s">
        <v>5858</v>
      </c>
      <c r="G2383" s="66" t="s">
        <v>4339</v>
      </c>
    </row>
    <row r="2384" spans="1:7" x14ac:dyDescent="0.3">
      <c r="A2384" s="63" t="s">
        <v>5583</v>
      </c>
      <c r="B2384" s="67" t="s">
        <v>5859</v>
      </c>
      <c r="C2384" s="68" t="s">
        <v>5860</v>
      </c>
      <c r="D2384" s="51" t="s">
        <v>5860</v>
      </c>
      <c r="G2384" s="66" t="s">
        <v>4339</v>
      </c>
    </row>
    <row r="2385" spans="1:7" x14ac:dyDescent="0.3">
      <c r="A2385" s="63" t="s">
        <v>5583</v>
      </c>
      <c r="B2385" s="64" t="s">
        <v>5861</v>
      </c>
      <c r="C2385" s="65" t="s">
        <v>5862</v>
      </c>
      <c r="D2385" s="51" t="s">
        <v>5862</v>
      </c>
      <c r="G2385" s="66" t="s">
        <v>4341</v>
      </c>
    </row>
    <row r="2386" spans="1:7" x14ac:dyDescent="0.3">
      <c r="A2386" s="63" t="s">
        <v>5583</v>
      </c>
      <c r="B2386" s="67" t="s">
        <v>5863</v>
      </c>
      <c r="C2386" s="68" t="s">
        <v>5864</v>
      </c>
      <c r="D2386" s="51" t="s">
        <v>5864</v>
      </c>
      <c r="G2386" s="66" t="s">
        <v>4341</v>
      </c>
    </row>
    <row r="2387" spans="1:7" x14ac:dyDescent="0.3">
      <c r="A2387" s="63" t="s">
        <v>5583</v>
      </c>
      <c r="B2387" s="64" t="s">
        <v>5865</v>
      </c>
      <c r="C2387" s="65" t="s">
        <v>5866</v>
      </c>
      <c r="D2387" s="51" t="s">
        <v>5866</v>
      </c>
      <c r="G2387" s="66" t="s">
        <v>4341</v>
      </c>
    </row>
    <row r="2388" spans="1:7" x14ac:dyDescent="0.3">
      <c r="A2388" s="63" t="s">
        <v>5583</v>
      </c>
      <c r="B2388" s="67" t="s">
        <v>5703</v>
      </c>
      <c r="C2388" s="68" t="s">
        <v>5704</v>
      </c>
      <c r="D2388" s="51" t="s">
        <v>5704</v>
      </c>
      <c r="G2388" s="66" t="s">
        <v>4341</v>
      </c>
    </row>
    <row r="2389" spans="1:7" x14ac:dyDescent="0.3">
      <c r="A2389" s="63" t="s">
        <v>5583</v>
      </c>
      <c r="B2389" s="64" t="s">
        <v>5849</v>
      </c>
      <c r="C2389" s="65" t="s">
        <v>5850</v>
      </c>
      <c r="D2389" s="51" t="s">
        <v>5850</v>
      </c>
      <c r="G2389" s="66" t="s">
        <v>4349</v>
      </c>
    </row>
    <row r="2390" spans="1:7" x14ac:dyDescent="0.3">
      <c r="A2390" s="63" t="s">
        <v>5583</v>
      </c>
      <c r="B2390" s="67" t="s">
        <v>5867</v>
      </c>
      <c r="C2390" s="68" t="s">
        <v>5868</v>
      </c>
      <c r="D2390" s="51" t="s">
        <v>5868</v>
      </c>
      <c r="G2390" s="66" t="s">
        <v>4349</v>
      </c>
    </row>
    <row r="2391" spans="1:7" x14ac:dyDescent="0.3">
      <c r="A2391" s="63" t="s">
        <v>5583</v>
      </c>
      <c r="B2391" s="64" t="s">
        <v>5869</v>
      </c>
      <c r="C2391" s="65" t="s">
        <v>5870</v>
      </c>
      <c r="D2391" s="51" t="s">
        <v>5870</v>
      </c>
      <c r="G2391" s="66" t="s">
        <v>4349</v>
      </c>
    </row>
    <row r="2392" spans="1:7" x14ac:dyDescent="0.3">
      <c r="A2392" s="63" t="s">
        <v>5583</v>
      </c>
      <c r="B2392" s="67" t="s">
        <v>5871</v>
      </c>
      <c r="C2392" s="68" t="s">
        <v>5872</v>
      </c>
      <c r="D2392" s="51" t="s">
        <v>5872</v>
      </c>
      <c r="G2392" s="66" t="s">
        <v>4349</v>
      </c>
    </row>
    <row r="2393" spans="1:7" x14ac:dyDescent="0.3">
      <c r="A2393" s="63" t="s">
        <v>5583</v>
      </c>
      <c r="B2393" s="64" t="s">
        <v>5873</v>
      </c>
      <c r="C2393" s="65" t="s">
        <v>5874</v>
      </c>
      <c r="D2393" s="51" t="s">
        <v>5874</v>
      </c>
      <c r="G2393" s="66" t="s">
        <v>4349</v>
      </c>
    </row>
    <row r="2394" spans="1:7" x14ac:dyDescent="0.3">
      <c r="A2394" s="63" t="s">
        <v>5583</v>
      </c>
      <c r="B2394" s="67" t="s">
        <v>5875</v>
      </c>
      <c r="C2394" s="68" t="s">
        <v>5876</v>
      </c>
      <c r="D2394" s="51" t="s">
        <v>5876</v>
      </c>
      <c r="G2394" s="66" t="s">
        <v>4349</v>
      </c>
    </row>
    <row r="2395" spans="1:7" x14ac:dyDescent="0.3">
      <c r="A2395" s="63" t="s">
        <v>5583</v>
      </c>
      <c r="B2395" s="64" t="s">
        <v>5877</v>
      </c>
      <c r="C2395" s="65" t="s">
        <v>5878</v>
      </c>
      <c r="D2395" s="51" t="s">
        <v>5878</v>
      </c>
      <c r="G2395" s="66" t="s">
        <v>4351</v>
      </c>
    </row>
    <row r="2396" spans="1:7" x14ac:dyDescent="0.3">
      <c r="A2396" s="63" t="s">
        <v>5583</v>
      </c>
      <c r="B2396" s="67" t="s">
        <v>5879</v>
      </c>
      <c r="C2396" s="68" t="s">
        <v>5880</v>
      </c>
      <c r="D2396" s="51" t="s">
        <v>5880</v>
      </c>
      <c r="G2396" s="66" t="s">
        <v>4351</v>
      </c>
    </row>
    <row r="2397" spans="1:7" x14ac:dyDescent="0.3">
      <c r="A2397" s="63" t="s">
        <v>5583</v>
      </c>
      <c r="B2397" s="64" t="s">
        <v>5881</v>
      </c>
      <c r="C2397" s="65" t="s">
        <v>5882</v>
      </c>
      <c r="D2397" s="51" t="s">
        <v>5882</v>
      </c>
      <c r="G2397" s="66" t="s">
        <v>4351</v>
      </c>
    </row>
    <row r="2398" spans="1:7" x14ac:dyDescent="0.3">
      <c r="A2398" s="63" t="s">
        <v>5583</v>
      </c>
      <c r="B2398" s="67" t="s">
        <v>5883</v>
      </c>
      <c r="C2398" s="68" t="s">
        <v>5884</v>
      </c>
      <c r="D2398" s="51" t="s">
        <v>5884</v>
      </c>
      <c r="G2398" s="66" t="s">
        <v>4351</v>
      </c>
    </row>
    <row r="2399" spans="1:7" x14ac:dyDescent="0.3">
      <c r="A2399" s="63" t="s">
        <v>5583</v>
      </c>
      <c r="B2399" s="64" t="s">
        <v>5885</v>
      </c>
      <c r="C2399" s="65" t="s">
        <v>5886</v>
      </c>
      <c r="D2399" s="51" t="s">
        <v>5886</v>
      </c>
      <c r="G2399" s="66" t="s">
        <v>4351</v>
      </c>
    </row>
    <row r="2400" spans="1:7" x14ac:dyDescent="0.3">
      <c r="A2400" s="63" t="s">
        <v>5583</v>
      </c>
      <c r="B2400" s="67" t="s">
        <v>5887</v>
      </c>
      <c r="C2400" s="68" t="s">
        <v>5888</v>
      </c>
      <c r="D2400" s="51" t="s">
        <v>5888</v>
      </c>
      <c r="G2400" s="66" t="s">
        <v>4351</v>
      </c>
    </row>
    <row r="2401" spans="1:7" x14ac:dyDescent="0.3">
      <c r="A2401" s="63" t="s">
        <v>5583</v>
      </c>
      <c r="B2401" s="64" t="s">
        <v>5889</v>
      </c>
      <c r="C2401" s="65" t="s">
        <v>5890</v>
      </c>
      <c r="D2401" s="51" t="s">
        <v>5890</v>
      </c>
      <c r="G2401" s="66" t="s">
        <v>4351</v>
      </c>
    </row>
    <row r="2402" spans="1:7" x14ac:dyDescent="0.3">
      <c r="A2402" s="63" t="s">
        <v>5583</v>
      </c>
      <c r="B2402" s="67" t="s">
        <v>5891</v>
      </c>
      <c r="C2402" s="68" t="s">
        <v>5892</v>
      </c>
      <c r="D2402" s="51" t="s">
        <v>5892</v>
      </c>
      <c r="G2402" s="66" t="s">
        <v>4351</v>
      </c>
    </row>
    <row r="2403" spans="1:7" x14ac:dyDescent="0.3">
      <c r="A2403" s="63" t="s">
        <v>5583</v>
      </c>
      <c r="B2403" s="64" t="s">
        <v>5893</v>
      </c>
      <c r="C2403" s="65" t="s">
        <v>5894</v>
      </c>
      <c r="D2403" s="51" t="s">
        <v>5894</v>
      </c>
      <c r="G2403" s="66" t="s">
        <v>4355</v>
      </c>
    </row>
    <row r="2404" spans="1:7" x14ac:dyDescent="0.3">
      <c r="A2404" s="63" t="s">
        <v>5583</v>
      </c>
      <c r="B2404" s="67" t="s">
        <v>5895</v>
      </c>
      <c r="C2404" s="68" t="s">
        <v>5896</v>
      </c>
      <c r="D2404" s="51" t="s">
        <v>5896</v>
      </c>
      <c r="G2404" s="66" t="s">
        <v>4355</v>
      </c>
    </row>
    <row r="2405" spans="1:7" x14ac:dyDescent="0.3">
      <c r="A2405" s="63" t="s">
        <v>5583</v>
      </c>
      <c r="B2405" s="64" t="s">
        <v>5897</v>
      </c>
      <c r="C2405" s="65" t="s">
        <v>5898</v>
      </c>
      <c r="D2405" s="51" t="s">
        <v>5898</v>
      </c>
      <c r="G2405" s="66" t="s">
        <v>4355</v>
      </c>
    </row>
    <row r="2406" spans="1:7" x14ac:dyDescent="0.3">
      <c r="A2406" s="63" t="s">
        <v>5583</v>
      </c>
      <c r="B2406" s="67" t="s">
        <v>5899</v>
      </c>
      <c r="C2406" s="68" t="s">
        <v>5900</v>
      </c>
      <c r="D2406" s="51" t="s">
        <v>5900</v>
      </c>
      <c r="G2406" s="66" t="s">
        <v>4355</v>
      </c>
    </row>
    <row r="2407" spans="1:7" x14ac:dyDescent="0.3">
      <c r="A2407" s="63" t="s">
        <v>5583</v>
      </c>
      <c r="B2407" s="64" t="s">
        <v>5901</v>
      </c>
      <c r="C2407" s="65" t="s">
        <v>5902</v>
      </c>
      <c r="D2407" s="51" t="s">
        <v>5902</v>
      </c>
      <c r="G2407" s="66" t="s">
        <v>4357</v>
      </c>
    </row>
    <row r="2408" spans="1:7" x14ac:dyDescent="0.3">
      <c r="A2408" s="63" t="s">
        <v>5583</v>
      </c>
      <c r="B2408" s="67" t="s">
        <v>5903</v>
      </c>
      <c r="C2408" s="68" t="s">
        <v>5904</v>
      </c>
      <c r="D2408" s="51" t="s">
        <v>5904</v>
      </c>
      <c r="G2408" s="66" t="s">
        <v>4357</v>
      </c>
    </row>
    <row r="2409" spans="1:7" x14ac:dyDescent="0.3">
      <c r="A2409" s="63" t="s">
        <v>5583</v>
      </c>
      <c r="B2409" s="64" t="s">
        <v>5905</v>
      </c>
      <c r="C2409" s="65" t="s">
        <v>5906</v>
      </c>
      <c r="D2409" s="51" t="s">
        <v>5906</v>
      </c>
      <c r="G2409" s="66" t="s">
        <v>4357</v>
      </c>
    </row>
    <row r="2410" spans="1:7" x14ac:dyDescent="0.3">
      <c r="A2410" s="63" t="s">
        <v>5583</v>
      </c>
      <c r="B2410" s="67" t="s">
        <v>5907</v>
      </c>
      <c r="C2410" s="68" t="s">
        <v>5908</v>
      </c>
      <c r="D2410" s="51" t="s">
        <v>5908</v>
      </c>
      <c r="G2410" s="66" t="s">
        <v>4357</v>
      </c>
    </row>
    <row r="2411" spans="1:7" x14ac:dyDescent="0.3">
      <c r="A2411" s="63" t="s">
        <v>5583</v>
      </c>
      <c r="B2411" s="64" t="s">
        <v>5909</v>
      </c>
      <c r="C2411" s="65" t="s">
        <v>5910</v>
      </c>
      <c r="D2411" s="51" t="s">
        <v>5910</v>
      </c>
      <c r="G2411" s="66" t="s">
        <v>4357</v>
      </c>
    </row>
    <row r="2412" spans="1:7" x14ac:dyDescent="0.3">
      <c r="A2412" s="63" t="s">
        <v>5583</v>
      </c>
      <c r="B2412" s="67" t="s">
        <v>5911</v>
      </c>
      <c r="C2412" s="68" t="s">
        <v>5912</v>
      </c>
      <c r="D2412" s="51" t="s">
        <v>5912</v>
      </c>
      <c r="G2412" s="66" t="s">
        <v>4357</v>
      </c>
    </row>
    <row r="2413" spans="1:7" x14ac:dyDescent="0.3">
      <c r="A2413" s="63" t="s">
        <v>5583</v>
      </c>
      <c r="B2413" s="64" t="s">
        <v>5913</v>
      </c>
      <c r="C2413" s="65" t="s">
        <v>5914</v>
      </c>
      <c r="D2413" s="51" t="s">
        <v>5914</v>
      </c>
      <c r="G2413" s="66" t="s">
        <v>4357</v>
      </c>
    </row>
    <row r="2414" spans="1:7" x14ac:dyDescent="0.3">
      <c r="A2414" s="63" t="s">
        <v>5583</v>
      </c>
      <c r="B2414" s="67" t="s">
        <v>5915</v>
      </c>
      <c r="C2414" s="68" t="s">
        <v>5916</v>
      </c>
      <c r="D2414" s="51" t="s">
        <v>5916</v>
      </c>
      <c r="G2414" s="66" t="s">
        <v>4363</v>
      </c>
    </row>
    <row r="2415" spans="1:7" x14ac:dyDescent="0.3">
      <c r="A2415" s="63" t="s">
        <v>5583</v>
      </c>
      <c r="B2415" s="64" t="s">
        <v>5917</v>
      </c>
      <c r="C2415" s="65" t="s">
        <v>5918</v>
      </c>
      <c r="D2415" s="51" t="s">
        <v>5918</v>
      </c>
      <c r="G2415" s="66" t="s">
        <v>4367</v>
      </c>
    </row>
    <row r="2416" spans="1:7" x14ac:dyDescent="0.3">
      <c r="A2416" s="63" t="s">
        <v>5583</v>
      </c>
      <c r="B2416" s="67" t="s">
        <v>5919</v>
      </c>
      <c r="C2416" s="68" t="s">
        <v>5920</v>
      </c>
      <c r="D2416" s="51" t="s">
        <v>5920</v>
      </c>
      <c r="G2416" s="66" t="s">
        <v>4371</v>
      </c>
    </row>
    <row r="2417" spans="1:7" x14ac:dyDescent="0.3">
      <c r="A2417" s="63" t="s">
        <v>5583</v>
      </c>
      <c r="B2417" s="64" t="s">
        <v>5921</v>
      </c>
      <c r="C2417" s="65" t="s">
        <v>5922</v>
      </c>
      <c r="D2417" s="51" t="s">
        <v>5922</v>
      </c>
      <c r="G2417" s="66" t="s">
        <v>4371</v>
      </c>
    </row>
    <row r="2418" spans="1:7" x14ac:dyDescent="0.3">
      <c r="A2418" s="63" t="s">
        <v>5583</v>
      </c>
      <c r="B2418" s="67" t="s">
        <v>5923</v>
      </c>
      <c r="C2418" s="68" t="s">
        <v>5924</v>
      </c>
      <c r="D2418" s="51" t="s">
        <v>5924</v>
      </c>
      <c r="G2418" s="66" t="s">
        <v>4371</v>
      </c>
    </row>
    <row r="2419" spans="1:7" x14ac:dyDescent="0.3">
      <c r="A2419" s="63" t="s">
        <v>5583</v>
      </c>
      <c r="B2419" s="64" t="s">
        <v>5925</v>
      </c>
      <c r="C2419" s="65" t="s">
        <v>5926</v>
      </c>
      <c r="D2419" s="51" t="s">
        <v>5926</v>
      </c>
      <c r="G2419" s="66" t="s">
        <v>4373</v>
      </c>
    </row>
    <row r="2420" spans="1:7" x14ac:dyDescent="0.3">
      <c r="A2420" s="63" t="s">
        <v>5583</v>
      </c>
      <c r="B2420" s="67" t="s">
        <v>5927</v>
      </c>
      <c r="C2420" s="68" t="s">
        <v>5928</v>
      </c>
      <c r="D2420" s="51" t="s">
        <v>5928</v>
      </c>
      <c r="G2420" s="66" t="s">
        <v>4373</v>
      </c>
    </row>
    <row r="2421" spans="1:7" x14ac:dyDescent="0.3">
      <c r="A2421" s="63" t="s">
        <v>5583</v>
      </c>
      <c r="B2421" s="71" t="s">
        <v>5929</v>
      </c>
      <c r="C2421" s="65" t="s">
        <v>5930</v>
      </c>
      <c r="D2421" s="51" t="s">
        <v>5930</v>
      </c>
      <c r="G2421" s="66" t="s">
        <v>4377</v>
      </c>
    </row>
    <row r="2422" spans="1:7" x14ac:dyDescent="0.3">
      <c r="A2422" s="63" t="s">
        <v>5583</v>
      </c>
      <c r="B2422" s="72" t="s">
        <v>5931</v>
      </c>
      <c r="C2422" s="68" t="s">
        <v>5932</v>
      </c>
      <c r="D2422" s="51" t="s">
        <v>5932</v>
      </c>
      <c r="G2422" s="66" t="s">
        <v>4377</v>
      </c>
    </row>
    <row r="2423" spans="1:7" x14ac:dyDescent="0.3">
      <c r="A2423" s="63" t="s">
        <v>5583</v>
      </c>
      <c r="B2423" s="64" t="s">
        <v>5933</v>
      </c>
      <c r="C2423" s="65" t="s">
        <v>5934</v>
      </c>
      <c r="D2423" s="51" t="s">
        <v>5934</v>
      </c>
      <c r="G2423" s="66" t="s">
        <v>4377</v>
      </c>
    </row>
    <row r="2424" spans="1:7" x14ac:dyDescent="0.3">
      <c r="A2424" s="63" t="s">
        <v>5583</v>
      </c>
      <c r="B2424" s="72" t="s">
        <v>5935</v>
      </c>
      <c r="C2424" s="68" t="s">
        <v>5936</v>
      </c>
      <c r="D2424" s="51" t="s">
        <v>5936</v>
      </c>
      <c r="G2424" s="66" t="s">
        <v>4377</v>
      </c>
    </row>
    <row r="2425" spans="1:7" x14ac:dyDescent="0.3">
      <c r="A2425" s="63" t="s">
        <v>5583</v>
      </c>
      <c r="B2425" s="71" t="s">
        <v>5937</v>
      </c>
      <c r="C2425" s="65" t="s">
        <v>5938</v>
      </c>
      <c r="D2425" s="51" t="s">
        <v>5938</v>
      </c>
      <c r="G2425" s="66" t="s">
        <v>4377</v>
      </c>
    </row>
    <row r="2426" spans="1:7" x14ac:dyDescent="0.3">
      <c r="A2426" s="63" t="s">
        <v>5583</v>
      </c>
      <c r="B2426" s="67" t="s">
        <v>5939</v>
      </c>
      <c r="C2426" s="68" t="s">
        <v>5940</v>
      </c>
      <c r="D2426" s="51" t="s">
        <v>5940</v>
      </c>
      <c r="G2426" s="66" t="s">
        <v>4377</v>
      </c>
    </row>
    <row r="2427" spans="1:7" x14ac:dyDescent="0.3">
      <c r="A2427" s="63" t="s">
        <v>5583</v>
      </c>
      <c r="B2427" s="64" t="s">
        <v>4377</v>
      </c>
      <c r="C2427" s="65" t="s">
        <v>5941</v>
      </c>
      <c r="D2427" s="51" t="s">
        <v>5941</v>
      </c>
      <c r="G2427" s="66" t="s">
        <v>4377</v>
      </c>
    </row>
    <row r="2428" spans="1:7" x14ac:dyDescent="0.3">
      <c r="A2428" s="63" t="s">
        <v>5583</v>
      </c>
      <c r="B2428" s="67" t="s">
        <v>5942</v>
      </c>
      <c r="C2428" s="68" t="s">
        <v>5943</v>
      </c>
      <c r="D2428" s="51" t="s">
        <v>5943</v>
      </c>
      <c r="G2428" s="66" t="s">
        <v>4377</v>
      </c>
    </row>
    <row r="2429" spans="1:7" x14ac:dyDescent="0.3">
      <c r="A2429" s="63" t="s">
        <v>5583</v>
      </c>
      <c r="B2429" s="64" t="s">
        <v>5944</v>
      </c>
      <c r="C2429" s="65" t="s">
        <v>5945</v>
      </c>
      <c r="D2429" s="51" t="s">
        <v>5945</v>
      </c>
      <c r="G2429" s="66" t="s">
        <v>4377</v>
      </c>
    </row>
    <row r="2430" spans="1:7" x14ac:dyDescent="0.3">
      <c r="A2430" s="63" t="s">
        <v>5583</v>
      </c>
      <c r="B2430" s="67" t="s">
        <v>5946</v>
      </c>
      <c r="C2430" s="68" t="s">
        <v>5947</v>
      </c>
      <c r="D2430" s="51" t="s">
        <v>5947</v>
      </c>
      <c r="G2430" s="66" t="s">
        <v>4377</v>
      </c>
    </row>
    <row r="2431" spans="1:7" x14ac:dyDescent="0.3">
      <c r="A2431" s="63" t="s">
        <v>5583</v>
      </c>
      <c r="B2431" s="64" t="s">
        <v>5948</v>
      </c>
      <c r="C2431" s="65" t="s">
        <v>5949</v>
      </c>
      <c r="D2431" s="51" t="s">
        <v>5949</v>
      </c>
      <c r="G2431" s="66" t="s">
        <v>4377</v>
      </c>
    </row>
    <row r="2432" spans="1:7" x14ac:dyDescent="0.3">
      <c r="A2432" s="63" t="s">
        <v>5583</v>
      </c>
      <c r="B2432" s="67" t="s">
        <v>5950</v>
      </c>
      <c r="C2432" s="68" t="s">
        <v>5951</v>
      </c>
      <c r="D2432" s="51" t="s">
        <v>5951</v>
      </c>
      <c r="G2432" s="66" t="s">
        <v>4377</v>
      </c>
    </row>
    <row r="2433" spans="1:7" x14ac:dyDescent="0.3">
      <c r="A2433" s="63" t="s">
        <v>5583</v>
      </c>
      <c r="B2433" s="64" t="s">
        <v>5952</v>
      </c>
      <c r="C2433" s="65" t="s">
        <v>5953</v>
      </c>
      <c r="D2433" s="51" t="s">
        <v>5953</v>
      </c>
      <c r="G2433" s="66" t="s">
        <v>4381</v>
      </c>
    </row>
    <row r="2434" spans="1:7" x14ac:dyDescent="0.3">
      <c r="A2434" s="63" t="s">
        <v>5583</v>
      </c>
      <c r="B2434" s="67" t="s">
        <v>5954</v>
      </c>
      <c r="C2434" s="68" t="s">
        <v>5955</v>
      </c>
      <c r="D2434" s="51" t="s">
        <v>5955</v>
      </c>
      <c r="G2434" s="66" t="s">
        <v>4381</v>
      </c>
    </row>
    <row r="2435" spans="1:7" x14ac:dyDescent="0.3">
      <c r="A2435" s="63" t="s">
        <v>5583</v>
      </c>
      <c r="B2435" s="64" t="s">
        <v>5956</v>
      </c>
      <c r="C2435" s="65" t="s">
        <v>5957</v>
      </c>
      <c r="D2435" s="51" t="s">
        <v>5957</v>
      </c>
      <c r="G2435" s="66" t="s">
        <v>4383</v>
      </c>
    </row>
    <row r="2436" spans="1:7" x14ac:dyDescent="0.3">
      <c r="A2436" s="63" t="s">
        <v>5583</v>
      </c>
      <c r="B2436" s="67" t="s">
        <v>5958</v>
      </c>
      <c r="C2436" s="68" t="s">
        <v>5959</v>
      </c>
      <c r="D2436" s="51" t="s">
        <v>5959</v>
      </c>
      <c r="G2436" s="66" t="s">
        <v>4383</v>
      </c>
    </row>
    <row r="2437" spans="1:7" x14ac:dyDescent="0.3">
      <c r="A2437" s="63" t="s">
        <v>5583</v>
      </c>
      <c r="B2437" s="64" t="s">
        <v>5960</v>
      </c>
      <c r="C2437" s="65" t="s">
        <v>5961</v>
      </c>
      <c r="D2437" s="51" t="s">
        <v>5961</v>
      </c>
      <c r="G2437" s="66" t="s">
        <v>4383</v>
      </c>
    </row>
    <row r="2438" spans="1:7" x14ac:dyDescent="0.3">
      <c r="A2438" s="63" t="s">
        <v>5583</v>
      </c>
      <c r="B2438" s="67" t="s">
        <v>5962</v>
      </c>
      <c r="C2438" s="68" t="s">
        <v>5963</v>
      </c>
      <c r="D2438" s="51" t="s">
        <v>5963</v>
      </c>
      <c r="G2438" s="66" t="s">
        <v>4389</v>
      </c>
    </row>
    <row r="2439" spans="1:7" x14ac:dyDescent="0.3">
      <c r="A2439" s="63" t="s">
        <v>5583</v>
      </c>
      <c r="B2439" s="64" t="s">
        <v>5964</v>
      </c>
      <c r="C2439" s="65" t="s">
        <v>5965</v>
      </c>
      <c r="D2439" s="51" t="s">
        <v>5965</v>
      </c>
      <c r="G2439" s="66" t="s">
        <v>4389</v>
      </c>
    </row>
    <row r="2440" spans="1:7" x14ac:dyDescent="0.3">
      <c r="A2440" s="63" t="s">
        <v>5583</v>
      </c>
      <c r="B2440" s="67" t="s">
        <v>4666</v>
      </c>
      <c r="C2440" s="68" t="s">
        <v>5966</v>
      </c>
      <c r="D2440" s="51" t="s">
        <v>5966</v>
      </c>
      <c r="G2440" s="66" t="s">
        <v>4395</v>
      </c>
    </row>
    <row r="2441" spans="1:7" x14ac:dyDescent="0.3">
      <c r="A2441" s="63" t="s">
        <v>5583</v>
      </c>
      <c r="B2441" s="64" t="s">
        <v>5967</v>
      </c>
      <c r="C2441" s="65" t="s">
        <v>5968</v>
      </c>
      <c r="D2441" s="51" t="s">
        <v>5968</v>
      </c>
      <c r="G2441" s="66" t="s">
        <v>4395</v>
      </c>
    </row>
    <row r="2442" spans="1:7" x14ac:dyDescent="0.3">
      <c r="A2442" s="63" t="s">
        <v>5583</v>
      </c>
      <c r="B2442" s="67" t="s">
        <v>5969</v>
      </c>
      <c r="C2442" s="68" t="s">
        <v>5970</v>
      </c>
      <c r="D2442" s="51" t="s">
        <v>5970</v>
      </c>
      <c r="G2442" s="66" t="s">
        <v>4395</v>
      </c>
    </row>
    <row r="2443" spans="1:7" x14ac:dyDescent="0.3">
      <c r="A2443" s="63" t="s">
        <v>5583</v>
      </c>
      <c r="B2443" s="64" t="s">
        <v>5971</v>
      </c>
      <c r="C2443" s="65" t="s">
        <v>5972</v>
      </c>
      <c r="D2443" s="51" t="s">
        <v>5972</v>
      </c>
      <c r="G2443" s="66" t="s">
        <v>4395</v>
      </c>
    </row>
    <row r="2444" spans="1:7" x14ac:dyDescent="0.3">
      <c r="A2444" s="63" t="s">
        <v>5583</v>
      </c>
      <c r="B2444" s="67" t="s">
        <v>5893</v>
      </c>
      <c r="C2444" s="68" t="s">
        <v>5973</v>
      </c>
      <c r="D2444" s="51" t="s">
        <v>5973</v>
      </c>
      <c r="G2444" s="66" t="s">
        <v>4395</v>
      </c>
    </row>
    <row r="2445" spans="1:7" x14ac:dyDescent="0.3">
      <c r="A2445" s="63" t="s">
        <v>5583</v>
      </c>
      <c r="B2445" s="64" t="s">
        <v>5974</v>
      </c>
      <c r="C2445" s="65" t="s">
        <v>5975</v>
      </c>
      <c r="D2445" s="51" t="s">
        <v>5975</v>
      </c>
      <c r="G2445" s="66" t="s">
        <v>4395</v>
      </c>
    </row>
    <row r="2446" spans="1:7" x14ac:dyDescent="0.3">
      <c r="A2446" s="63" t="s">
        <v>5583</v>
      </c>
      <c r="B2446" s="67" t="s">
        <v>5976</v>
      </c>
      <c r="C2446" s="68" t="s">
        <v>5977</v>
      </c>
      <c r="D2446" s="51" t="s">
        <v>5977</v>
      </c>
      <c r="G2446" s="66" t="s">
        <v>4395</v>
      </c>
    </row>
    <row r="2447" spans="1:7" x14ac:dyDescent="0.3">
      <c r="A2447" s="63" t="s">
        <v>5583</v>
      </c>
      <c r="B2447" s="64" t="s">
        <v>5819</v>
      </c>
      <c r="C2447" s="65" t="s">
        <v>5820</v>
      </c>
      <c r="D2447" s="51" t="s">
        <v>5820</v>
      </c>
      <c r="G2447" s="66" t="s">
        <v>4401</v>
      </c>
    </row>
    <row r="2448" spans="1:7" x14ac:dyDescent="0.3">
      <c r="A2448" s="63" t="s">
        <v>5583</v>
      </c>
      <c r="B2448" s="67" t="s">
        <v>5978</v>
      </c>
      <c r="C2448" s="68" t="s">
        <v>5979</v>
      </c>
      <c r="D2448" s="51" t="s">
        <v>5979</v>
      </c>
      <c r="G2448" s="66" t="s">
        <v>4401</v>
      </c>
    </row>
    <row r="2449" spans="1:7" x14ac:dyDescent="0.3">
      <c r="A2449" s="63" t="s">
        <v>5583</v>
      </c>
      <c r="B2449" s="64" t="s">
        <v>5867</v>
      </c>
      <c r="C2449" s="65" t="s">
        <v>5868</v>
      </c>
      <c r="D2449" s="51" t="s">
        <v>5868</v>
      </c>
      <c r="G2449" s="66" t="s">
        <v>4401</v>
      </c>
    </row>
    <row r="2450" spans="1:7" x14ac:dyDescent="0.3">
      <c r="A2450" s="63" t="s">
        <v>5583</v>
      </c>
      <c r="B2450" s="67" t="s">
        <v>5980</v>
      </c>
      <c r="C2450" s="68" t="s">
        <v>5981</v>
      </c>
      <c r="D2450" s="51" t="s">
        <v>5981</v>
      </c>
      <c r="G2450" s="66" t="s">
        <v>4401</v>
      </c>
    </row>
    <row r="2451" spans="1:7" x14ac:dyDescent="0.3">
      <c r="A2451" s="63" t="s">
        <v>5583</v>
      </c>
      <c r="B2451" s="64" t="s">
        <v>5982</v>
      </c>
      <c r="C2451" s="65" t="s">
        <v>5983</v>
      </c>
      <c r="D2451" s="51" t="s">
        <v>5983</v>
      </c>
      <c r="G2451" s="66" t="s">
        <v>4401</v>
      </c>
    </row>
    <row r="2452" spans="1:7" x14ac:dyDescent="0.3">
      <c r="A2452" s="63" t="s">
        <v>5583</v>
      </c>
      <c r="B2452" s="67" t="s">
        <v>5984</v>
      </c>
      <c r="C2452" s="68" t="s">
        <v>5985</v>
      </c>
      <c r="D2452" s="51" t="s">
        <v>5985</v>
      </c>
      <c r="G2452" s="66" t="s">
        <v>4401</v>
      </c>
    </row>
    <row r="2453" spans="1:7" x14ac:dyDescent="0.3">
      <c r="A2453" s="63" t="s">
        <v>5583</v>
      </c>
      <c r="B2453" s="64" t="s">
        <v>5986</v>
      </c>
      <c r="C2453" s="65" t="s">
        <v>5987</v>
      </c>
      <c r="D2453" s="51" t="s">
        <v>5987</v>
      </c>
      <c r="G2453" s="66" t="s">
        <v>4401</v>
      </c>
    </row>
    <row r="2454" spans="1:7" x14ac:dyDescent="0.3">
      <c r="A2454" s="63" t="s">
        <v>5583</v>
      </c>
      <c r="B2454" s="67" t="s">
        <v>5841</v>
      </c>
      <c r="C2454" s="68" t="s">
        <v>5842</v>
      </c>
      <c r="D2454" s="51" t="s">
        <v>5842</v>
      </c>
      <c r="G2454" s="66" t="s">
        <v>4407</v>
      </c>
    </row>
    <row r="2455" spans="1:7" x14ac:dyDescent="0.3">
      <c r="A2455" s="63" t="s">
        <v>5583</v>
      </c>
      <c r="B2455" s="64" t="s">
        <v>5988</v>
      </c>
      <c r="C2455" s="65" t="s">
        <v>5989</v>
      </c>
      <c r="D2455" s="51" t="s">
        <v>5989</v>
      </c>
      <c r="G2455" s="66" t="s">
        <v>4407</v>
      </c>
    </row>
    <row r="2456" spans="1:7" x14ac:dyDescent="0.3">
      <c r="A2456" s="63" t="s">
        <v>5583</v>
      </c>
      <c r="B2456" s="67" t="s">
        <v>5990</v>
      </c>
      <c r="C2456" s="68" t="s">
        <v>5991</v>
      </c>
      <c r="D2456" s="51" t="s">
        <v>5991</v>
      </c>
      <c r="G2456" s="66" t="s">
        <v>4407</v>
      </c>
    </row>
    <row r="2457" spans="1:7" x14ac:dyDescent="0.3">
      <c r="A2457" s="63" t="s">
        <v>5583</v>
      </c>
      <c r="B2457" s="64" t="s">
        <v>5992</v>
      </c>
      <c r="C2457" s="65" t="s">
        <v>5993</v>
      </c>
      <c r="D2457" s="51" t="s">
        <v>5993</v>
      </c>
      <c r="G2457" s="66" t="s">
        <v>4407</v>
      </c>
    </row>
    <row r="2458" spans="1:7" x14ac:dyDescent="0.3">
      <c r="A2458" s="63" t="s">
        <v>5583</v>
      </c>
      <c r="B2458" s="67" t="s">
        <v>5994</v>
      </c>
      <c r="C2458" s="68" t="s">
        <v>5995</v>
      </c>
      <c r="D2458" s="51" t="s">
        <v>5995</v>
      </c>
      <c r="G2458" s="66" t="s">
        <v>4407</v>
      </c>
    </row>
    <row r="2459" spans="1:7" x14ac:dyDescent="0.3">
      <c r="A2459" s="63" t="s">
        <v>5583</v>
      </c>
      <c r="B2459" s="64" t="s">
        <v>5996</v>
      </c>
      <c r="C2459" s="65" t="s">
        <v>5997</v>
      </c>
      <c r="D2459" s="51" t="s">
        <v>5997</v>
      </c>
      <c r="G2459" s="66" t="s">
        <v>4409</v>
      </c>
    </row>
    <row r="2460" spans="1:7" x14ac:dyDescent="0.3">
      <c r="A2460" s="63" t="s">
        <v>5583</v>
      </c>
      <c r="B2460" s="67" t="s">
        <v>5998</v>
      </c>
      <c r="C2460" s="68" t="s">
        <v>5999</v>
      </c>
      <c r="D2460" s="51" t="s">
        <v>5999</v>
      </c>
      <c r="G2460" s="66" t="s">
        <v>4411</v>
      </c>
    </row>
    <row r="2461" spans="1:7" x14ac:dyDescent="0.3">
      <c r="A2461" s="63" t="s">
        <v>5583</v>
      </c>
      <c r="B2461" s="64" t="s">
        <v>5893</v>
      </c>
      <c r="C2461" s="65" t="s">
        <v>6000</v>
      </c>
      <c r="D2461" s="51" t="s">
        <v>6000</v>
      </c>
      <c r="G2461" s="66" t="s">
        <v>4417</v>
      </c>
    </row>
    <row r="2462" spans="1:7" x14ac:dyDescent="0.3">
      <c r="A2462" s="63" t="s">
        <v>5583</v>
      </c>
      <c r="B2462" s="67" t="s">
        <v>4419</v>
      </c>
      <c r="C2462" s="68" t="s">
        <v>6001</v>
      </c>
      <c r="D2462" s="51" t="s">
        <v>6001</v>
      </c>
      <c r="G2462" s="66" t="s">
        <v>4419</v>
      </c>
    </row>
    <row r="2463" spans="1:7" x14ac:dyDescent="0.3">
      <c r="A2463" s="63" t="s">
        <v>5583</v>
      </c>
      <c r="B2463" s="64" t="s">
        <v>6002</v>
      </c>
      <c r="C2463" s="65" t="s">
        <v>6003</v>
      </c>
      <c r="D2463" s="51" t="s">
        <v>6003</v>
      </c>
      <c r="G2463" s="66" t="s">
        <v>4419</v>
      </c>
    </row>
    <row r="2464" spans="1:7" x14ac:dyDescent="0.3">
      <c r="A2464" s="63" t="s">
        <v>5583</v>
      </c>
      <c r="B2464" s="67" t="s">
        <v>6004</v>
      </c>
      <c r="C2464" s="68" t="s">
        <v>6005</v>
      </c>
      <c r="D2464" s="51" t="s">
        <v>6005</v>
      </c>
      <c r="G2464" s="66" t="s">
        <v>4423</v>
      </c>
    </row>
    <row r="2465" spans="1:7" x14ac:dyDescent="0.3">
      <c r="A2465" s="63" t="s">
        <v>5583</v>
      </c>
      <c r="B2465" s="64" t="s">
        <v>5823</v>
      </c>
      <c r="C2465" s="65" t="s">
        <v>5824</v>
      </c>
      <c r="D2465" s="51" t="s">
        <v>5824</v>
      </c>
      <c r="G2465" s="66" t="s">
        <v>4423</v>
      </c>
    </row>
    <row r="2466" spans="1:7" x14ac:dyDescent="0.3">
      <c r="A2466" s="63" t="s">
        <v>5583</v>
      </c>
      <c r="B2466" s="67" t="s">
        <v>6006</v>
      </c>
      <c r="C2466" s="68" t="s">
        <v>6007</v>
      </c>
      <c r="D2466" s="51" t="s">
        <v>6007</v>
      </c>
      <c r="G2466" s="66" t="s">
        <v>4425</v>
      </c>
    </row>
    <row r="2467" spans="1:7" x14ac:dyDescent="0.3">
      <c r="A2467" s="63" t="s">
        <v>5583</v>
      </c>
      <c r="B2467" s="64" t="s">
        <v>6008</v>
      </c>
      <c r="C2467" s="65" t="s">
        <v>6009</v>
      </c>
      <c r="D2467" s="51" t="s">
        <v>6009</v>
      </c>
      <c r="G2467" s="66" t="s">
        <v>4425</v>
      </c>
    </row>
    <row r="2468" spans="1:7" x14ac:dyDescent="0.3">
      <c r="A2468" s="63" t="s">
        <v>5583</v>
      </c>
      <c r="B2468" s="67" t="s">
        <v>6010</v>
      </c>
      <c r="C2468" s="68" t="s">
        <v>6011</v>
      </c>
      <c r="D2468" s="51" t="s">
        <v>6011</v>
      </c>
      <c r="G2468" s="66" t="s">
        <v>4425</v>
      </c>
    </row>
    <row r="2469" spans="1:7" x14ac:dyDescent="0.3">
      <c r="A2469" s="63" t="s">
        <v>5583</v>
      </c>
      <c r="B2469" s="64" t="s">
        <v>5313</v>
      </c>
      <c r="C2469" s="65" t="s">
        <v>6012</v>
      </c>
      <c r="D2469" s="51" t="s">
        <v>6012</v>
      </c>
      <c r="G2469" s="66" t="s">
        <v>4433</v>
      </c>
    </row>
    <row r="2470" spans="1:7" x14ac:dyDescent="0.3">
      <c r="A2470" s="63" t="s">
        <v>5583</v>
      </c>
      <c r="B2470" s="67" t="s">
        <v>6013</v>
      </c>
      <c r="C2470" s="68" t="s">
        <v>6014</v>
      </c>
      <c r="D2470" s="51" t="s">
        <v>6014</v>
      </c>
      <c r="G2470" s="66" t="s">
        <v>4435</v>
      </c>
    </row>
    <row r="2471" spans="1:7" x14ac:dyDescent="0.3">
      <c r="A2471" s="63" t="s">
        <v>5583</v>
      </c>
      <c r="B2471" s="64" t="s">
        <v>6015</v>
      </c>
      <c r="C2471" s="65" t="s">
        <v>6016</v>
      </c>
      <c r="D2471" s="51" t="s">
        <v>6016</v>
      </c>
      <c r="G2471" s="66" t="s">
        <v>4435</v>
      </c>
    </row>
    <row r="2472" spans="1:7" x14ac:dyDescent="0.3">
      <c r="A2472" s="63" t="s">
        <v>5583</v>
      </c>
      <c r="B2472" s="67" t="s">
        <v>6017</v>
      </c>
      <c r="C2472" s="68" t="s">
        <v>6018</v>
      </c>
      <c r="D2472" s="51" t="s">
        <v>6018</v>
      </c>
      <c r="G2472" s="66" t="s">
        <v>4447</v>
      </c>
    </row>
    <row r="2473" spans="1:7" x14ac:dyDescent="0.3">
      <c r="A2473" s="63" t="s">
        <v>5583</v>
      </c>
      <c r="B2473" s="64" t="s">
        <v>6019</v>
      </c>
      <c r="C2473" s="65" t="s">
        <v>6020</v>
      </c>
      <c r="D2473" s="51" t="s">
        <v>6020</v>
      </c>
      <c r="G2473" s="66" t="s">
        <v>4447</v>
      </c>
    </row>
    <row r="2474" spans="1:7" x14ac:dyDescent="0.3">
      <c r="A2474" s="63" t="s">
        <v>5583</v>
      </c>
      <c r="B2474" s="67" t="s">
        <v>6021</v>
      </c>
      <c r="C2474" s="68" t="s">
        <v>6022</v>
      </c>
      <c r="D2474" s="51" t="s">
        <v>6022</v>
      </c>
      <c r="G2474" s="66" t="s">
        <v>4447</v>
      </c>
    </row>
    <row r="2475" spans="1:7" x14ac:dyDescent="0.3">
      <c r="A2475" s="63" t="s">
        <v>5583</v>
      </c>
      <c r="B2475" s="64" t="s">
        <v>6023</v>
      </c>
      <c r="C2475" s="65" t="s">
        <v>6024</v>
      </c>
      <c r="D2475" s="51" t="s">
        <v>6024</v>
      </c>
      <c r="G2475" s="66" t="s">
        <v>4447</v>
      </c>
    </row>
    <row r="2476" spans="1:7" x14ac:dyDescent="0.3">
      <c r="A2476" s="63" t="s">
        <v>5583</v>
      </c>
      <c r="B2476" s="67" t="s">
        <v>6025</v>
      </c>
      <c r="C2476" s="68" t="s">
        <v>6026</v>
      </c>
      <c r="D2476" s="51" t="s">
        <v>6026</v>
      </c>
      <c r="G2476" s="66" t="s">
        <v>4447</v>
      </c>
    </row>
    <row r="2477" spans="1:7" x14ac:dyDescent="0.3">
      <c r="A2477" s="63" t="s">
        <v>5583</v>
      </c>
      <c r="B2477" s="64" t="s">
        <v>6027</v>
      </c>
      <c r="C2477" s="65" t="s">
        <v>6028</v>
      </c>
      <c r="D2477" s="51" t="s">
        <v>6028</v>
      </c>
      <c r="G2477" s="66" t="s">
        <v>4447</v>
      </c>
    </row>
    <row r="2478" spans="1:7" x14ac:dyDescent="0.3">
      <c r="A2478" s="63" t="s">
        <v>5583</v>
      </c>
      <c r="B2478" s="67" t="s">
        <v>6029</v>
      </c>
      <c r="C2478" s="68" t="s">
        <v>6030</v>
      </c>
      <c r="D2478" s="51" t="s">
        <v>6030</v>
      </c>
      <c r="G2478" s="66" t="s">
        <v>4447</v>
      </c>
    </row>
    <row r="2479" spans="1:7" x14ac:dyDescent="0.3">
      <c r="A2479" s="63" t="s">
        <v>5583</v>
      </c>
      <c r="B2479" s="64" t="s">
        <v>6031</v>
      </c>
      <c r="C2479" s="65" t="s">
        <v>6032</v>
      </c>
      <c r="D2479" s="51" t="s">
        <v>6032</v>
      </c>
      <c r="G2479" s="66" t="s">
        <v>4447</v>
      </c>
    </row>
    <row r="2480" spans="1:7" x14ac:dyDescent="0.3">
      <c r="A2480" s="63" t="s">
        <v>5583</v>
      </c>
      <c r="B2480" s="67" t="s">
        <v>6033</v>
      </c>
      <c r="C2480" s="68" t="s">
        <v>6034</v>
      </c>
      <c r="D2480" s="51" t="s">
        <v>6034</v>
      </c>
      <c r="G2480" s="66" t="s">
        <v>4447</v>
      </c>
    </row>
    <row r="2481" spans="1:7" x14ac:dyDescent="0.3">
      <c r="A2481" s="63" t="s">
        <v>5583</v>
      </c>
      <c r="B2481" s="64" t="s">
        <v>6035</v>
      </c>
      <c r="C2481" s="65" t="s">
        <v>6036</v>
      </c>
      <c r="D2481" s="51" t="s">
        <v>6036</v>
      </c>
      <c r="G2481" s="66" t="s">
        <v>4447</v>
      </c>
    </row>
    <row r="2482" spans="1:7" x14ac:dyDescent="0.3">
      <c r="A2482" s="63" t="s">
        <v>5583</v>
      </c>
      <c r="B2482" s="67" t="s">
        <v>6037</v>
      </c>
      <c r="C2482" s="68" t="s">
        <v>6038</v>
      </c>
      <c r="D2482" s="51" t="s">
        <v>6038</v>
      </c>
      <c r="G2482" s="66" t="s">
        <v>4447</v>
      </c>
    </row>
    <row r="2483" spans="1:7" x14ac:dyDescent="0.3">
      <c r="A2483" s="63" t="s">
        <v>5583</v>
      </c>
      <c r="B2483" s="64" t="s">
        <v>6039</v>
      </c>
      <c r="C2483" s="65" t="s">
        <v>6040</v>
      </c>
      <c r="D2483" s="51" t="s">
        <v>6040</v>
      </c>
      <c r="G2483" s="66" t="s">
        <v>4447</v>
      </c>
    </row>
    <row r="2484" spans="1:7" x14ac:dyDescent="0.3">
      <c r="A2484" s="63" t="s">
        <v>5583</v>
      </c>
      <c r="B2484" s="67" t="s">
        <v>6041</v>
      </c>
      <c r="C2484" s="68" t="s">
        <v>6042</v>
      </c>
      <c r="D2484" s="51" t="s">
        <v>6042</v>
      </c>
      <c r="G2484" s="66" t="s">
        <v>4447</v>
      </c>
    </row>
    <row r="2485" spans="1:7" x14ac:dyDescent="0.3">
      <c r="A2485" s="63" t="s">
        <v>5583</v>
      </c>
      <c r="B2485" s="64" t="s">
        <v>5693</v>
      </c>
      <c r="C2485" s="65" t="s">
        <v>5694</v>
      </c>
      <c r="D2485" s="51" t="s">
        <v>5694</v>
      </c>
      <c r="G2485" s="66" t="s">
        <v>4447</v>
      </c>
    </row>
    <row r="2486" spans="1:7" x14ac:dyDescent="0.3">
      <c r="A2486" s="63" t="s">
        <v>5583</v>
      </c>
      <c r="B2486" s="67" t="s">
        <v>6043</v>
      </c>
      <c r="C2486" s="68" t="s">
        <v>6044</v>
      </c>
      <c r="D2486" s="51" t="s">
        <v>6044</v>
      </c>
      <c r="G2486" s="66" t="s">
        <v>4447</v>
      </c>
    </row>
    <row r="2487" spans="1:7" x14ac:dyDescent="0.3">
      <c r="A2487" s="63" t="s">
        <v>5583</v>
      </c>
      <c r="B2487" s="64" t="s">
        <v>6045</v>
      </c>
      <c r="C2487" s="65" t="s">
        <v>6046</v>
      </c>
      <c r="D2487" s="51" t="s">
        <v>6046</v>
      </c>
      <c r="G2487" s="66" t="s">
        <v>4447</v>
      </c>
    </row>
    <row r="2488" spans="1:7" x14ac:dyDescent="0.3">
      <c r="A2488" s="63" t="s">
        <v>5583</v>
      </c>
      <c r="B2488" s="67" t="s">
        <v>6047</v>
      </c>
      <c r="C2488" s="68" t="s">
        <v>6048</v>
      </c>
      <c r="D2488" s="51" t="s">
        <v>6048</v>
      </c>
      <c r="G2488" s="66" t="s">
        <v>4447</v>
      </c>
    </row>
    <row r="2489" spans="1:7" x14ac:dyDescent="0.3">
      <c r="A2489" s="63" t="s">
        <v>5583</v>
      </c>
      <c r="B2489" s="64" t="s">
        <v>6049</v>
      </c>
      <c r="C2489" s="65" t="s">
        <v>6050</v>
      </c>
      <c r="D2489" s="51" t="s">
        <v>6050</v>
      </c>
      <c r="G2489" s="66" t="s">
        <v>4447</v>
      </c>
    </row>
    <row r="2490" spans="1:7" x14ac:dyDescent="0.3">
      <c r="A2490" s="63" t="s">
        <v>5583</v>
      </c>
      <c r="B2490" s="67" t="s">
        <v>6051</v>
      </c>
      <c r="C2490" s="68" t="s">
        <v>6052</v>
      </c>
      <c r="D2490" s="51" t="s">
        <v>6052</v>
      </c>
      <c r="G2490" s="66" t="s">
        <v>4447</v>
      </c>
    </row>
    <row r="2491" spans="1:7" x14ac:dyDescent="0.3">
      <c r="A2491" s="63" t="s">
        <v>5583</v>
      </c>
      <c r="B2491" s="64" t="s">
        <v>6053</v>
      </c>
      <c r="C2491" s="65" t="s">
        <v>6054</v>
      </c>
      <c r="D2491" s="51" t="s">
        <v>6054</v>
      </c>
      <c r="G2491" s="66" t="s">
        <v>4447</v>
      </c>
    </row>
    <row r="2492" spans="1:7" x14ac:dyDescent="0.3">
      <c r="A2492" s="63" t="s">
        <v>5583</v>
      </c>
      <c r="B2492" s="67" t="s">
        <v>6055</v>
      </c>
      <c r="C2492" s="68" t="s">
        <v>6056</v>
      </c>
      <c r="D2492" s="51" t="s">
        <v>6056</v>
      </c>
      <c r="G2492" s="66" t="s">
        <v>4449</v>
      </c>
    </row>
    <row r="2493" spans="1:7" x14ac:dyDescent="0.3">
      <c r="A2493" s="63" t="s">
        <v>5583</v>
      </c>
      <c r="B2493" s="64" t="s">
        <v>6057</v>
      </c>
      <c r="C2493" s="65" t="s">
        <v>6058</v>
      </c>
      <c r="D2493" s="51" t="s">
        <v>6058</v>
      </c>
      <c r="G2493" s="66" t="s">
        <v>4449</v>
      </c>
    </row>
    <row r="2494" spans="1:7" x14ac:dyDescent="0.3">
      <c r="A2494" s="63" t="s">
        <v>5583</v>
      </c>
      <c r="B2494" s="67" t="s">
        <v>6059</v>
      </c>
      <c r="C2494" s="68" t="s">
        <v>6060</v>
      </c>
      <c r="D2494" s="51" t="s">
        <v>6060</v>
      </c>
      <c r="G2494" s="66" t="s">
        <v>4449</v>
      </c>
    </row>
    <row r="2495" spans="1:7" x14ac:dyDescent="0.3">
      <c r="A2495" s="63" t="s">
        <v>5583</v>
      </c>
      <c r="B2495" s="64" t="s">
        <v>6061</v>
      </c>
      <c r="C2495" s="65" t="s">
        <v>6062</v>
      </c>
      <c r="D2495" s="51" t="s">
        <v>6062</v>
      </c>
      <c r="G2495" s="66" t="s">
        <v>4449</v>
      </c>
    </row>
    <row r="2496" spans="1:7" x14ac:dyDescent="0.3">
      <c r="A2496" s="63" t="s">
        <v>5583</v>
      </c>
      <c r="B2496" s="67" t="s">
        <v>6063</v>
      </c>
      <c r="C2496" s="68" t="s">
        <v>6064</v>
      </c>
      <c r="D2496" s="51" t="s">
        <v>6064</v>
      </c>
      <c r="G2496" s="66" t="s">
        <v>4451</v>
      </c>
    </row>
    <row r="2497" spans="1:7" x14ac:dyDescent="0.3">
      <c r="A2497" s="63" t="s">
        <v>5583</v>
      </c>
      <c r="B2497" s="64" t="s">
        <v>6065</v>
      </c>
      <c r="C2497" s="65" t="s">
        <v>6066</v>
      </c>
      <c r="D2497" s="51" t="s">
        <v>6066</v>
      </c>
      <c r="G2497" s="66" t="s">
        <v>4451</v>
      </c>
    </row>
    <row r="2498" spans="1:7" x14ac:dyDescent="0.3">
      <c r="A2498" s="63" t="s">
        <v>5583</v>
      </c>
      <c r="B2498" s="67" t="s">
        <v>6067</v>
      </c>
      <c r="C2498" s="68" t="s">
        <v>6068</v>
      </c>
      <c r="D2498" s="51" t="s">
        <v>6068</v>
      </c>
      <c r="G2498" s="66" t="s">
        <v>4451</v>
      </c>
    </row>
    <row r="2499" spans="1:7" x14ac:dyDescent="0.3">
      <c r="A2499" s="63" t="s">
        <v>5583</v>
      </c>
      <c r="B2499" s="64" t="s">
        <v>6069</v>
      </c>
      <c r="C2499" s="65" t="s">
        <v>6070</v>
      </c>
      <c r="D2499" s="51" t="s">
        <v>6070</v>
      </c>
      <c r="G2499" s="66" t="s">
        <v>4451</v>
      </c>
    </row>
    <row r="2500" spans="1:7" x14ac:dyDescent="0.3">
      <c r="A2500" s="63" t="s">
        <v>5583</v>
      </c>
      <c r="B2500" s="67" t="s">
        <v>6071</v>
      </c>
      <c r="C2500" s="68" t="s">
        <v>6072</v>
      </c>
      <c r="D2500" s="51" t="s">
        <v>6072</v>
      </c>
      <c r="G2500" s="66" t="s">
        <v>4451</v>
      </c>
    </row>
    <row r="2501" spans="1:7" x14ac:dyDescent="0.3">
      <c r="A2501" s="63" t="s">
        <v>5583</v>
      </c>
      <c r="B2501" s="64" t="s">
        <v>6073</v>
      </c>
      <c r="C2501" s="65" t="s">
        <v>6074</v>
      </c>
      <c r="D2501" s="51" t="s">
        <v>6074</v>
      </c>
      <c r="G2501" s="66" t="s">
        <v>4451</v>
      </c>
    </row>
    <row r="2502" spans="1:7" x14ac:dyDescent="0.3">
      <c r="A2502" s="63" t="s">
        <v>5583</v>
      </c>
      <c r="B2502" s="67" t="s">
        <v>6075</v>
      </c>
      <c r="C2502" s="68" t="s">
        <v>6076</v>
      </c>
      <c r="D2502" s="51" t="s">
        <v>6076</v>
      </c>
      <c r="G2502" s="66" t="s">
        <v>4451</v>
      </c>
    </row>
    <row r="2503" spans="1:7" x14ac:dyDescent="0.3">
      <c r="A2503" s="63" t="s">
        <v>5583</v>
      </c>
      <c r="B2503" s="64" t="s">
        <v>6077</v>
      </c>
      <c r="C2503" s="65" t="s">
        <v>6078</v>
      </c>
      <c r="D2503" s="51" t="s">
        <v>6078</v>
      </c>
      <c r="G2503" s="66" t="s">
        <v>4451</v>
      </c>
    </row>
    <row r="2504" spans="1:7" x14ac:dyDescent="0.3">
      <c r="A2504" s="63" t="s">
        <v>5583</v>
      </c>
      <c r="B2504" s="67" t="s">
        <v>6079</v>
      </c>
      <c r="C2504" s="68" t="s">
        <v>6080</v>
      </c>
      <c r="D2504" s="51" t="s">
        <v>6080</v>
      </c>
      <c r="G2504" s="66" t="s">
        <v>4451</v>
      </c>
    </row>
    <row r="2505" spans="1:7" x14ac:dyDescent="0.3">
      <c r="A2505" s="63" t="s">
        <v>5583</v>
      </c>
      <c r="B2505" s="64" t="s">
        <v>4775</v>
      </c>
      <c r="C2505" s="65" t="s">
        <v>4774</v>
      </c>
      <c r="D2505" s="51" t="s">
        <v>4774</v>
      </c>
      <c r="G2505" s="66" t="s">
        <v>4451</v>
      </c>
    </row>
    <row r="2506" spans="1:7" x14ac:dyDescent="0.3">
      <c r="A2506" s="63" t="s">
        <v>5583</v>
      </c>
      <c r="B2506" s="67" t="s">
        <v>6081</v>
      </c>
      <c r="C2506" s="68" t="s">
        <v>6082</v>
      </c>
      <c r="D2506" s="51" t="s">
        <v>6082</v>
      </c>
      <c r="G2506" s="66" t="s">
        <v>4451</v>
      </c>
    </row>
    <row r="2507" spans="1:7" x14ac:dyDescent="0.3">
      <c r="A2507" s="63" t="s">
        <v>5583</v>
      </c>
      <c r="B2507" s="64" t="s">
        <v>6083</v>
      </c>
      <c r="C2507" s="65" t="s">
        <v>6084</v>
      </c>
      <c r="D2507" s="51" t="s">
        <v>6084</v>
      </c>
      <c r="G2507" s="66" t="s">
        <v>4451</v>
      </c>
    </row>
    <row r="2508" spans="1:7" x14ac:dyDescent="0.3">
      <c r="A2508" s="63" t="s">
        <v>5583</v>
      </c>
      <c r="B2508" s="67" t="s">
        <v>6085</v>
      </c>
      <c r="C2508" s="68" t="s">
        <v>6086</v>
      </c>
      <c r="D2508" s="51" t="s">
        <v>6086</v>
      </c>
      <c r="G2508" s="66" t="s">
        <v>4451</v>
      </c>
    </row>
    <row r="2509" spans="1:7" x14ac:dyDescent="0.3">
      <c r="A2509" s="63" t="s">
        <v>5583</v>
      </c>
      <c r="B2509" s="64" t="s">
        <v>6087</v>
      </c>
      <c r="C2509" s="65" t="s">
        <v>6088</v>
      </c>
      <c r="D2509" s="51" t="s">
        <v>6088</v>
      </c>
      <c r="G2509" s="66" t="s">
        <v>4451</v>
      </c>
    </row>
    <row r="2510" spans="1:7" x14ac:dyDescent="0.3">
      <c r="A2510" s="63" t="s">
        <v>5583</v>
      </c>
      <c r="B2510" s="67" t="s">
        <v>6089</v>
      </c>
      <c r="C2510" s="68" t="s">
        <v>6090</v>
      </c>
      <c r="D2510" s="51" t="s">
        <v>6090</v>
      </c>
      <c r="G2510" s="70" t="s">
        <v>4846</v>
      </c>
    </row>
    <row r="2511" spans="1:7" x14ac:dyDescent="0.3">
      <c r="A2511" s="63" t="s">
        <v>5583</v>
      </c>
      <c r="B2511" s="64" t="s">
        <v>6091</v>
      </c>
      <c r="C2511" s="65" t="s">
        <v>6092</v>
      </c>
      <c r="D2511" s="51" t="s">
        <v>6092</v>
      </c>
      <c r="G2511" s="70" t="s">
        <v>4846</v>
      </c>
    </row>
    <row r="2512" spans="1:7" x14ac:dyDescent="0.3">
      <c r="A2512" s="63" t="s">
        <v>5583</v>
      </c>
      <c r="B2512" s="67" t="s">
        <v>6093</v>
      </c>
      <c r="C2512" s="68" t="s">
        <v>6094</v>
      </c>
      <c r="D2512" s="51" t="s">
        <v>6094</v>
      </c>
      <c r="G2512" s="70" t="s">
        <v>4846</v>
      </c>
    </row>
    <row r="2513" spans="1:8" x14ac:dyDescent="0.3">
      <c r="A2513" s="63" t="s">
        <v>5583</v>
      </c>
      <c r="B2513" s="64" t="s">
        <v>6095</v>
      </c>
      <c r="C2513" s="65" t="s">
        <v>6096</v>
      </c>
      <c r="D2513" s="51" t="s">
        <v>6096</v>
      </c>
      <c r="G2513" s="70" t="s">
        <v>4846</v>
      </c>
    </row>
    <row r="2514" spans="1:8" x14ac:dyDescent="0.3">
      <c r="A2514" s="63" t="s">
        <v>5583</v>
      </c>
      <c r="B2514" s="67" t="s">
        <v>6006</v>
      </c>
      <c r="C2514" s="68" t="s">
        <v>6007</v>
      </c>
      <c r="D2514" s="51" t="s">
        <v>6007</v>
      </c>
      <c r="G2514" s="66" t="s">
        <v>4453</v>
      </c>
    </row>
    <row r="2515" spans="1:8" x14ac:dyDescent="0.3">
      <c r="A2515" s="63" t="s">
        <v>5583</v>
      </c>
      <c r="B2515" s="64" t="s">
        <v>6097</v>
      </c>
      <c r="C2515" s="65" t="s">
        <v>6098</v>
      </c>
      <c r="D2515" s="51" t="s">
        <v>6098</v>
      </c>
      <c r="G2515" s="66" t="s">
        <v>4453</v>
      </c>
    </row>
    <row r="2516" spans="1:8" x14ac:dyDescent="0.3">
      <c r="A2516" s="63" t="s">
        <v>5583</v>
      </c>
      <c r="B2516" s="67" t="s">
        <v>5867</v>
      </c>
      <c r="C2516" s="68" t="s">
        <v>5868</v>
      </c>
      <c r="D2516" s="51" t="s">
        <v>5868</v>
      </c>
      <c r="G2516" s="66" t="s">
        <v>4453</v>
      </c>
    </row>
    <row r="2517" spans="1:8" x14ac:dyDescent="0.3">
      <c r="A2517" s="63" t="s">
        <v>5583</v>
      </c>
      <c r="B2517" s="64" t="s">
        <v>6099</v>
      </c>
      <c r="C2517" s="65" t="s">
        <v>6100</v>
      </c>
      <c r="D2517" s="51" t="s">
        <v>6100</v>
      </c>
      <c r="G2517" s="66" t="s">
        <v>4453</v>
      </c>
    </row>
    <row r="2518" spans="1:8" x14ac:dyDescent="0.3">
      <c r="A2518" s="63" t="s">
        <v>5583</v>
      </c>
      <c r="B2518" s="67" t="s">
        <v>6101</v>
      </c>
      <c r="C2518" s="68" t="s">
        <v>6102</v>
      </c>
      <c r="D2518" s="51" t="s">
        <v>6102</v>
      </c>
      <c r="G2518" s="66" t="s">
        <v>4455</v>
      </c>
    </row>
    <row r="2519" spans="1:8" x14ac:dyDescent="0.3">
      <c r="A2519" s="63" t="s">
        <v>5583</v>
      </c>
      <c r="B2519" s="64" t="s">
        <v>5315</v>
      </c>
      <c r="C2519" s="65" t="s">
        <v>6103</v>
      </c>
      <c r="D2519" s="51" t="s">
        <v>6103</v>
      </c>
      <c r="G2519" s="70" t="s">
        <v>5014</v>
      </c>
    </row>
    <row r="2520" spans="1:8" x14ac:dyDescent="0.3">
      <c r="A2520" s="63" t="s">
        <v>5583</v>
      </c>
      <c r="B2520" s="67" t="s">
        <v>6104</v>
      </c>
      <c r="C2520" s="68" t="s">
        <v>6105</v>
      </c>
      <c r="D2520" s="51" t="s">
        <v>6105</v>
      </c>
      <c r="G2520" s="66" t="s">
        <v>4467</v>
      </c>
    </row>
    <row r="2521" spans="1:8" x14ac:dyDescent="0.3">
      <c r="A2521" s="63" t="s">
        <v>5583</v>
      </c>
      <c r="B2521" s="64" t="s">
        <v>6106</v>
      </c>
      <c r="C2521" s="65" t="s">
        <v>6107</v>
      </c>
      <c r="D2521" s="51" t="s">
        <v>6107</v>
      </c>
      <c r="G2521" s="66" t="s">
        <v>4467</v>
      </c>
    </row>
    <row r="2522" spans="1:8" x14ac:dyDescent="0.3">
      <c r="A2522" s="63" t="s">
        <v>5583</v>
      </c>
      <c r="B2522" s="67" t="s">
        <v>6108</v>
      </c>
      <c r="C2522" s="68" t="s">
        <v>6109</v>
      </c>
      <c r="D2522" s="51" t="s">
        <v>6109</v>
      </c>
      <c r="G2522" s="66" t="s">
        <v>4467</v>
      </c>
    </row>
    <row r="2523" spans="1:8" ht="15.6" x14ac:dyDescent="0.3">
      <c r="A2523" s="63" t="s">
        <v>5583</v>
      </c>
      <c r="B2523" s="64" t="s">
        <v>6110</v>
      </c>
      <c r="C2523" s="65" t="s">
        <v>6111</v>
      </c>
      <c r="D2523" s="51" t="s">
        <v>6111</v>
      </c>
      <c r="G2523" s="66" t="s">
        <v>4467</v>
      </c>
      <c r="H2523" s="73"/>
    </row>
    <row r="2524" spans="1:8" ht="15.6" x14ac:dyDescent="0.3">
      <c r="A2524" s="63" t="s">
        <v>5583</v>
      </c>
      <c r="B2524" s="67" t="s">
        <v>6112</v>
      </c>
      <c r="C2524" s="68" t="s">
        <v>6113</v>
      </c>
      <c r="D2524" s="51" t="s">
        <v>6113</v>
      </c>
      <c r="G2524" s="66" t="s">
        <v>4467</v>
      </c>
      <c r="H2524" s="73"/>
    </row>
    <row r="2525" spans="1:8" ht="15.6" x14ac:dyDescent="0.3">
      <c r="A2525" s="63" t="s">
        <v>5583</v>
      </c>
      <c r="B2525" s="64" t="s">
        <v>6114</v>
      </c>
      <c r="C2525" s="65" t="s">
        <v>6115</v>
      </c>
      <c r="D2525" s="51" t="s">
        <v>6115</v>
      </c>
      <c r="G2525" s="66" t="s">
        <v>4469</v>
      </c>
      <c r="H2525" s="73"/>
    </row>
    <row r="2526" spans="1:8" ht="15.6" x14ac:dyDescent="0.3">
      <c r="A2526" s="63" t="s">
        <v>5583</v>
      </c>
      <c r="B2526" s="67" t="s">
        <v>6116</v>
      </c>
      <c r="C2526" s="68" t="s">
        <v>6117</v>
      </c>
      <c r="D2526" s="51" t="s">
        <v>6117</v>
      </c>
      <c r="G2526" s="66" t="s">
        <v>4469</v>
      </c>
      <c r="H2526" s="73"/>
    </row>
    <row r="2527" spans="1:8" ht="15.6" x14ac:dyDescent="0.3">
      <c r="A2527" s="63" t="s">
        <v>5583</v>
      </c>
      <c r="B2527" s="64" t="s">
        <v>6118</v>
      </c>
      <c r="C2527" s="65" t="s">
        <v>6119</v>
      </c>
      <c r="D2527" s="51" t="s">
        <v>6119</v>
      </c>
      <c r="G2527" s="66" t="s">
        <v>4469</v>
      </c>
      <c r="H2527" s="73"/>
    </row>
    <row r="2528" spans="1:8" x14ac:dyDescent="0.3">
      <c r="A2528" s="63" t="s">
        <v>5583</v>
      </c>
      <c r="B2528" s="67" t="s">
        <v>6120</v>
      </c>
      <c r="C2528" s="68" t="s">
        <v>6121</v>
      </c>
      <c r="D2528" s="51" t="s">
        <v>6121</v>
      </c>
      <c r="G2528" s="66" t="s">
        <v>4469</v>
      </c>
    </row>
    <row r="2529" spans="1:9" x14ac:dyDescent="0.3">
      <c r="A2529" s="63" t="s">
        <v>5583</v>
      </c>
      <c r="B2529" s="64" t="s">
        <v>6122</v>
      </c>
      <c r="C2529" s="65" t="s">
        <v>6123</v>
      </c>
      <c r="D2529" s="51" t="s">
        <v>6123</v>
      </c>
      <c r="G2529" s="66" t="s">
        <v>4471</v>
      </c>
    </row>
    <row r="2530" spans="1:9" x14ac:dyDescent="0.3">
      <c r="A2530" s="63" t="s">
        <v>5583</v>
      </c>
      <c r="B2530" s="67" t="s">
        <v>6124</v>
      </c>
      <c r="C2530" s="68" t="s">
        <v>6125</v>
      </c>
      <c r="D2530" s="51" t="s">
        <v>6125</v>
      </c>
      <c r="G2530" s="66" t="s">
        <v>4471</v>
      </c>
    </row>
    <row r="2531" spans="1:9" x14ac:dyDescent="0.3">
      <c r="A2531" s="63" t="s">
        <v>5583</v>
      </c>
      <c r="B2531" s="64" t="s">
        <v>6126</v>
      </c>
      <c r="C2531" s="65" t="s">
        <v>6127</v>
      </c>
      <c r="D2531" s="51" t="s">
        <v>6127</v>
      </c>
      <c r="G2531" s="66" t="s">
        <v>4473</v>
      </c>
    </row>
    <row r="2532" spans="1:9" x14ac:dyDescent="0.3">
      <c r="A2532" s="63" t="s">
        <v>5583</v>
      </c>
      <c r="B2532" s="67" t="s">
        <v>6128</v>
      </c>
      <c r="C2532" s="68" t="s">
        <v>6129</v>
      </c>
      <c r="D2532" s="51" t="s">
        <v>6129</v>
      </c>
      <c r="G2532" s="66" t="s">
        <v>4475</v>
      </c>
    </row>
    <row r="2533" spans="1:9" x14ac:dyDescent="0.3">
      <c r="A2533" s="63" t="s">
        <v>5583</v>
      </c>
      <c r="B2533" s="64" t="s">
        <v>6130</v>
      </c>
      <c r="C2533" s="65" t="s">
        <v>6131</v>
      </c>
      <c r="D2533" s="51" t="s">
        <v>6131</v>
      </c>
      <c r="G2533" s="66" t="s">
        <v>4475</v>
      </c>
    </row>
    <row r="2534" spans="1:9" x14ac:dyDescent="0.3">
      <c r="A2534" s="63" t="s">
        <v>5583</v>
      </c>
      <c r="B2534" s="72" t="s">
        <v>6132</v>
      </c>
      <c r="C2534" s="74" t="s">
        <v>6133</v>
      </c>
      <c r="D2534" s="51" t="s">
        <v>6133</v>
      </c>
      <c r="G2534" s="66" t="s">
        <v>4479</v>
      </c>
    </row>
    <row r="2535" spans="1:9" x14ac:dyDescent="0.3">
      <c r="A2535" s="63" t="s">
        <v>5583</v>
      </c>
      <c r="B2535" s="64" t="s">
        <v>6134</v>
      </c>
      <c r="C2535" s="65" t="s">
        <v>6135</v>
      </c>
      <c r="D2535" s="51" t="s">
        <v>6135</v>
      </c>
      <c r="G2535" s="66" t="s">
        <v>4479</v>
      </c>
      <c r="H2535" s="11"/>
      <c r="I2535" s="11"/>
    </row>
    <row r="2536" spans="1:9" x14ac:dyDescent="0.3">
      <c r="A2536" s="63" t="s">
        <v>5583</v>
      </c>
      <c r="B2536" s="67" t="s">
        <v>6136</v>
      </c>
      <c r="C2536" s="68" t="s">
        <v>6137</v>
      </c>
      <c r="D2536" s="51" t="s">
        <v>6137</v>
      </c>
      <c r="G2536" s="66" t="s">
        <v>4479</v>
      </c>
      <c r="H2536" s="11"/>
      <c r="I2536" s="11"/>
    </row>
    <row r="2537" spans="1:9" x14ac:dyDescent="0.3">
      <c r="A2537" s="63" t="s">
        <v>5583</v>
      </c>
      <c r="B2537" s="64" t="s">
        <v>6138</v>
      </c>
      <c r="C2537" s="65" t="s">
        <v>6139</v>
      </c>
      <c r="D2537" s="51" t="s">
        <v>6139</v>
      </c>
      <c r="G2537" s="66" t="s">
        <v>4479</v>
      </c>
      <c r="H2537" s="11"/>
      <c r="I2537" s="11"/>
    </row>
    <row r="2538" spans="1:9" x14ac:dyDescent="0.3">
      <c r="A2538" s="63" t="s">
        <v>5583</v>
      </c>
      <c r="B2538" s="67" t="s">
        <v>6140</v>
      </c>
      <c r="C2538" s="68" t="s">
        <v>6141</v>
      </c>
      <c r="D2538" s="51" t="s">
        <v>6141</v>
      </c>
      <c r="G2538" s="66" t="s">
        <v>4483</v>
      </c>
      <c r="H2538" s="11"/>
      <c r="I2538" s="11"/>
    </row>
    <row r="2539" spans="1:9" x14ac:dyDescent="0.3">
      <c r="A2539" s="63" t="s">
        <v>5583</v>
      </c>
      <c r="B2539" s="64" t="s">
        <v>6142</v>
      </c>
      <c r="C2539" s="65" t="s">
        <v>6143</v>
      </c>
      <c r="D2539" s="51" t="s">
        <v>6143</v>
      </c>
      <c r="G2539" s="66" t="s">
        <v>4483</v>
      </c>
      <c r="H2539" s="11"/>
      <c r="I2539" s="11"/>
    </row>
    <row r="2540" spans="1:9" x14ac:dyDescent="0.3">
      <c r="A2540" s="63" t="s">
        <v>5583</v>
      </c>
      <c r="B2540" s="67" t="s">
        <v>5871</v>
      </c>
      <c r="C2540" s="68" t="s">
        <v>5872</v>
      </c>
      <c r="D2540" s="51" t="s">
        <v>5872</v>
      </c>
      <c r="G2540" s="66" t="s">
        <v>4483</v>
      </c>
      <c r="H2540" s="11"/>
      <c r="I2540" s="11"/>
    </row>
    <row r="2541" spans="1:9" x14ac:dyDescent="0.3">
      <c r="A2541" s="63" t="s">
        <v>5583</v>
      </c>
      <c r="B2541" s="64" t="s">
        <v>5855</v>
      </c>
      <c r="C2541" s="65" t="s">
        <v>5856</v>
      </c>
      <c r="D2541" s="51" t="s">
        <v>5856</v>
      </c>
      <c r="G2541" s="66" t="s">
        <v>4483</v>
      </c>
      <c r="H2541" s="11"/>
      <c r="I2541" s="11"/>
    </row>
    <row r="2542" spans="1:9" x14ac:dyDescent="0.3">
      <c r="A2542" s="63" t="s">
        <v>5583</v>
      </c>
      <c r="B2542" s="67" t="s">
        <v>5721</v>
      </c>
      <c r="C2542" s="68" t="s">
        <v>5722</v>
      </c>
      <c r="D2542" s="51" t="s">
        <v>5722</v>
      </c>
      <c r="G2542" s="66" t="s">
        <v>4483</v>
      </c>
      <c r="H2542" s="11"/>
      <c r="I2542" s="11"/>
    </row>
    <row r="2543" spans="1:9" x14ac:dyDescent="0.3">
      <c r="A2543" s="63" t="s">
        <v>5583</v>
      </c>
      <c r="B2543" s="64" t="s">
        <v>6144</v>
      </c>
      <c r="C2543" s="65" t="s">
        <v>6145</v>
      </c>
      <c r="D2543" s="51" t="s">
        <v>6145</v>
      </c>
      <c r="G2543" s="66" t="s">
        <v>4483</v>
      </c>
      <c r="H2543" s="11"/>
      <c r="I2543" s="11"/>
    </row>
    <row r="2544" spans="1:9" x14ac:dyDescent="0.3">
      <c r="A2544" s="63" t="s">
        <v>5583</v>
      </c>
      <c r="B2544" s="67" t="s">
        <v>6146</v>
      </c>
      <c r="C2544" s="68" t="s">
        <v>6147</v>
      </c>
      <c r="D2544" s="51" t="s">
        <v>6147</v>
      </c>
      <c r="G2544" s="66" t="s">
        <v>4484</v>
      </c>
      <c r="H2544" s="11"/>
      <c r="I2544" s="11"/>
    </row>
    <row r="2545" spans="1:9" x14ac:dyDescent="0.3">
      <c r="A2545" s="63" t="s">
        <v>5583</v>
      </c>
      <c r="B2545" s="64" t="s">
        <v>6148</v>
      </c>
      <c r="C2545" s="65" t="s">
        <v>6149</v>
      </c>
      <c r="D2545" s="51" t="s">
        <v>6149</v>
      </c>
      <c r="G2545" s="66" t="s">
        <v>4484</v>
      </c>
      <c r="H2545" s="11"/>
      <c r="I2545" s="11"/>
    </row>
    <row r="2546" spans="1:9" x14ac:dyDescent="0.3">
      <c r="A2546" s="63" t="s">
        <v>5583</v>
      </c>
      <c r="B2546" s="67" t="s">
        <v>6150</v>
      </c>
      <c r="C2546" s="68" t="s">
        <v>6151</v>
      </c>
      <c r="D2546" s="51" t="s">
        <v>6151</v>
      </c>
      <c r="G2546" s="66" t="s">
        <v>4484</v>
      </c>
    </row>
    <row r="2547" spans="1:9" x14ac:dyDescent="0.3">
      <c r="A2547" s="63" t="s">
        <v>5583</v>
      </c>
      <c r="B2547" s="64" t="s">
        <v>6152</v>
      </c>
      <c r="C2547" s="65" t="s">
        <v>6153</v>
      </c>
      <c r="D2547" s="51" t="s">
        <v>6153</v>
      </c>
      <c r="G2547" s="66" t="s">
        <v>4484</v>
      </c>
    </row>
    <row r="2548" spans="1:9" x14ac:dyDescent="0.3">
      <c r="A2548" s="63" t="s">
        <v>5583</v>
      </c>
      <c r="B2548" s="67" t="s">
        <v>6154</v>
      </c>
      <c r="C2548" s="68" t="s">
        <v>6155</v>
      </c>
      <c r="D2548" s="51" t="s">
        <v>6155</v>
      </c>
      <c r="G2548" s="66" t="s">
        <v>4486</v>
      </c>
    </row>
    <row r="2549" spans="1:9" x14ac:dyDescent="0.3">
      <c r="A2549" s="63" t="s">
        <v>5583</v>
      </c>
      <c r="B2549" s="64" t="s">
        <v>6156</v>
      </c>
      <c r="C2549" s="65" t="s">
        <v>6157</v>
      </c>
      <c r="D2549" s="51" t="s">
        <v>6157</v>
      </c>
      <c r="G2549" s="66" t="s">
        <v>4486</v>
      </c>
    </row>
    <row r="2550" spans="1:9" x14ac:dyDescent="0.3">
      <c r="A2550" s="63" t="s">
        <v>5583</v>
      </c>
      <c r="B2550" s="67" t="s">
        <v>6158</v>
      </c>
      <c r="C2550" s="68" t="s">
        <v>6159</v>
      </c>
      <c r="D2550" s="51" t="s">
        <v>6159</v>
      </c>
      <c r="G2550" s="66" t="s">
        <v>4486</v>
      </c>
    </row>
    <row r="2551" spans="1:9" x14ac:dyDescent="0.3">
      <c r="A2551" s="63" t="s">
        <v>5583</v>
      </c>
      <c r="B2551" s="64" t="s">
        <v>6160</v>
      </c>
      <c r="C2551" s="65" t="s">
        <v>6161</v>
      </c>
      <c r="D2551" s="51" t="s">
        <v>6161</v>
      </c>
      <c r="G2551" s="66" t="s">
        <v>4486</v>
      </c>
    </row>
    <row r="2552" spans="1:9" x14ac:dyDescent="0.3">
      <c r="A2552" s="63" t="s">
        <v>5583</v>
      </c>
      <c r="B2552" s="67" t="s">
        <v>6162</v>
      </c>
      <c r="C2552" s="68" t="s">
        <v>6163</v>
      </c>
      <c r="D2552" s="51" t="s">
        <v>6163</v>
      </c>
      <c r="G2552" s="66" t="s">
        <v>4486</v>
      </c>
    </row>
    <row r="2553" spans="1:9" x14ac:dyDescent="0.3">
      <c r="A2553" s="63" t="s">
        <v>5583</v>
      </c>
      <c r="B2553" s="64" t="s">
        <v>6164</v>
      </c>
      <c r="C2553" s="65" t="s">
        <v>6165</v>
      </c>
      <c r="D2553" s="51" t="s">
        <v>6165</v>
      </c>
      <c r="G2553" s="66" t="s">
        <v>4486</v>
      </c>
    </row>
    <row r="2554" spans="1:9" x14ac:dyDescent="0.3">
      <c r="A2554" s="63" t="s">
        <v>5583</v>
      </c>
      <c r="B2554" s="67" t="s">
        <v>4377</v>
      </c>
      <c r="C2554" s="68" t="s">
        <v>4378</v>
      </c>
      <c r="D2554" s="51" t="s">
        <v>4378</v>
      </c>
      <c r="G2554" s="66" t="s">
        <v>4486</v>
      </c>
    </row>
    <row r="2555" spans="1:9" x14ac:dyDescent="0.3">
      <c r="A2555" s="63" t="s">
        <v>5583</v>
      </c>
      <c r="B2555" s="64" t="s">
        <v>6166</v>
      </c>
      <c r="C2555" s="65" t="s">
        <v>6167</v>
      </c>
      <c r="D2555" s="51" t="s">
        <v>6167</v>
      </c>
      <c r="G2555" s="66" t="s">
        <v>4486</v>
      </c>
    </row>
    <row r="2556" spans="1:9" x14ac:dyDescent="0.3">
      <c r="A2556" s="63" t="s">
        <v>5583</v>
      </c>
      <c r="B2556" s="67" t="s">
        <v>6168</v>
      </c>
      <c r="C2556" s="68" t="s">
        <v>6169</v>
      </c>
      <c r="D2556" s="51" t="s">
        <v>6169</v>
      </c>
      <c r="G2556" s="66" t="s">
        <v>4486</v>
      </c>
    </row>
    <row r="2557" spans="1:9" x14ac:dyDescent="0.3">
      <c r="A2557" s="63" t="s">
        <v>5583</v>
      </c>
      <c r="B2557" s="64" t="s">
        <v>6170</v>
      </c>
      <c r="C2557" s="65" t="s">
        <v>6171</v>
      </c>
      <c r="D2557" s="51" t="s">
        <v>6171</v>
      </c>
      <c r="G2557" s="66" t="s">
        <v>4486</v>
      </c>
    </row>
    <row r="2558" spans="1:9" x14ac:dyDescent="0.3">
      <c r="A2558" s="63" t="s">
        <v>5583</v>
      </c>
      <c r="B2558" s="67" t="s">
        <v>6172</v>
      </c>
      <c r="C2558" s="68" t="s">
        <v>6173</v>
      </c>
      <c r="D2558" s="51" t="s">
        <v>6173</v>
      </c>
      <c r="G2558" s="66" t="s">
        <v>4486</v>
      </c>
    </row>
    <row r="2559" spans="1:9" x14ac:dyDescent="0.3">
      <c r="A2559" s="63" t="s">
        <v>5583</v>
      </c>
      <c r="B2559" s="64" t="s">
        <v>6174</v>
      </c>
      <c r="C2559" s="65" t="s">
        <v>6175</v>
      </c>
      <c r="D2559" s="51" t="s">
        <v>6175</v>
      </c>
      <c r="G2559" s="66" t="s">
        <v>4486</v>
      </c>
    </row>
    <row r="2560" spans="1:9" x14ac:dyDescent="0.3">
      <c r="A2560" s="63" t="s">
        <v>5583</v>
      </c>
      <c r="B2560" s="67" t="s">
        <v>6176</v>
      </c>
      <c r="C2560" s="68" t="s">
        <v>6177</v>
      </c>
      <c r="D2560" s="51" t="s">
        <v>6177</v>
      </c>
      <c r="G2560" s="66" t="s">
        <v>4486</v>
      </c>
    </row>
    <row r="2561" spans="1:7" x14ac:dyDescent="0.3">
      <c r="A2561" s="63" t="s">
        <v>5583</v>
      </c>
      <c r="B2561" s="64" t="s">
        <v>6178</v>
      </c>
      <c r="C2561" s="65" t="s">
        <v>6179</v>
      </c>
      <c r="D2561" s="51" t="s">
        <v>6179</v>
      </c>
      <c r="G2561" s="66" t="s">
        <v>4486</v>
      </c>
    </row>
    <row r="2562" spans="1:7" x14ac:dyDescent="0.3">
      <c r="A2562" s="63" t="s">
        <v>5583</v>
      </c>
      <c r="B2562" s="67" t="s">
        <v>6180</v>
      </c>
      <c r="C2562" s="68" t="s">
        <v>6181</v>
      </c>
      <c r="D2562" s="51" t="s">
        <v>6181</v>
      </c>
      <c r="G2562" s="66" t="s">
        <v>4486</v>
      </c>
    </row>
    <row r="2563" spans="1:7" x14ac:dyDescent="0.3">
      <c r="A2563" s="63" t="s">
        <v>5583</v>
      </c>
      <c r="B2563" s="64" t="s">
        <v>6182</v>
      </c>
      <c r="C2563" s="65" t="s">
        <v>6183</v>
      </c>
      <c r="D2563" s="51" t="s">
        <v>6183</v>
      </c>
      <c r="G2563" s="66" t="s">
        <v>4486</v>
      </c>
    </row>
    <row r="2564" spans="1:7" x14ac:dyDescent="0.3">
      <c r="A2564" s="63" t="s">
        <v>5583</v>
      </c>
      <c r="B2564" s="67" t="s">
        <v>6184</v>
      </c>
      <c r="C2564" s="68" t="s">
        <v>6185</v>
      </c>
      <c r="D2564" s="51" t="s">
        <v>6185</v>
      </c>
      <c r="G2564" s="66" t="s">
        <v>4486</v>
      </c>
    </row>
    <row r="2565" spans="1:7" x14ac:dyDescent="0.3">
      <c r="A2565" s="63" t="s">
        <v>5583</v>
      </c>
      <c r="B2565" s="64" t="s">
        <v>6186</v>
      </c>
      <c r="C2565" s="65" t="s">
        <v>6187</v>
      </c>
      <c r="D2565" s="51" t="s">
        <v>6187</v>
      </c>
      <c r="G2565" s="66" t="s">
        <v>4486</v>
      </c>
    </row>
    <row r="2566" spans="1:7" x14ac:dyDescent="0.3">
      <c r="A2566" s="63" t="s">
        <v>5583</v>
      </c>
      <c r="B2566" s="67" t="s">
        <v>6188</v>
      </c>
      <c r="C2566" s="68" t="s">
        <v>6189</v>
      </c>
      <c r="D2566" s="51" t="s">
        <v>6189</v>
      </c>
      <c r="G2566" s="66" t="s">
        <v>4486</v>
      </c>
    </row>
    <row r="2567" spans="1:7" x14ac:dyDescent="0.3">
      <c r="A2567" s="63" t="s">
        <v>5583</v>
      </c>
      <c r="B2567" s="64" t="s">
        <v>6190</v>
      </c>
      <c r="C2567" s="65" t="s">
        <v>6191</v>
      </c>
      <c r="D2567" s="51" t="s">
        <v>6191</v>
      </c>
      <c r="G2567" s="66" t="s">
        <v>4491</v>
      </c>
    </row>
    <row r="2568" spans="1:7" x14ac:dyDescent="0.3">
      <c r="A2568" s="63" t="s">
        <v>5583</v>
      </c>
      <c r="B2568" s="67" t="s">
        <v>6192</v>
      </c>
      <c r="C2568" s="68" t="s">
        <v>6193</v>
      </c>
      <c r="D2568" s="51" t="s">
        <v>6193</v>
      </c>
      <c r="G2568" s="66" t="s">
        <v>4495</v>
      </c>
    </row>
    <row r="2569" spans="1:7" x14ac:dyDescent="0.3">
      <c r="A2569" s="63" t="s">
        <v>5583</v>
      </c>
      <c r="B2569" s="64" t="s">
        <v>6194</v>
      </c>
      <c r="C2569" s="65" t="s">
        <v>6195</v>
      </c>
      <c r="D2569" s="51" t="s">
        <v>6195</v>
      </c>
      <c r="G2569" s="66" t="s">
        <v>4501</v>
      </c>
    </row>
    <row r="2570" spans="1:7" x14ac:dyDescent="0.3">
      <c r="A2570" s="63" t="s">
        <v>5583</v>
      </c>
      <c r="B2570" s="67" t="s">
        <v>6196</v>
      </c>
      <c r="C2570" s="68" t="s">
        <v>6197</v>
      </c>
      <c r="D2570" s="51" t="s">
        <v>6197</v>
      </c>
      <c r="G2570" s="66" t="s">
        <v>4501</v>
      </c>
    </row>
    <row r="2571" spans="1:7" x14ac:dyDescent="0.3">
      <c r="A2571" s="63" t="s">
        <v>5583</v>
      </c>
      <c r="B2571" s="64" t="s">
        <v>6198</v>
      </c>
      <c r="C2571" s="65" t="s">
        <v>6199</v>
      </c>
      <c r="D2571" s="51" t="s">
        <v>6199</v>
      </c>
      <c r="G2571" s="66" t="s">
        <v>4501</v>
      </c>
    </row>
    <row r="2572" spans="1:7" x14ac:dyDescent="0.3">
      <c r="A2572" s="63" t="s">
        <v>5583</v>
      </c>
      <c r="B2572" s="67" t="s">
        <v>6200</v>
      </c>
      <c r="C2572" s="68" t="s">
        <v>6201</v>
      </c>
      <c r="D2572" s="51" t="s">
        <v>6201</v>
      </c>
      <c r="G2572" s="66" t="s">
        <v>4501</v>
      </c>
    </row>
    <row r="2573" spans="1:7" x14ac:dyDescent="0.3">
      <c r="A2573" s="63" t="s">
        <v>5583</v>
      </c>
      <c r="B2573" s="64" t="s">
        <v>6202</v>
      </c>
      <c r="C2573" s="65" t="s">
        <v>6203</v>
      </c>
      <c r="D2573" s="51" t="s">
        <v>6203</v>
      </c>
      <c r="G2573" s="66" t="s">
        <v>4501</v>
      </c>
    </row>
    <row r="2574" spans="1:7" x14ac:dyDescent="0.3">
      <c r="A2574" s="63" t="s">
        <v>5583</v>
      </c>
      <c r="B2574" s="67" t="s">
        <v>6204</v>
      </c>
      <c r="C2574" s="68" t="s">
        <v>6205</v>
      </c>
      <c r="D2574" s="51" t="s">
        <v>6205</v>
      </c>
      <c r="G2574" s="66" t="s">
        <v>4501</v>
      </c>
    </row>
    <row r="2575" spans="1:7" x14ac:dyDescent="0.3">
      <c r="A2575" s="63" t="s">
        <v>5583</v>
      </c>
      <c r="B2575" s="64" t="s">
        <v>6206</v>
      </c>
      <c r="C2575" s="65" t="s">
        <v>6207</v>
      </c>
      <c r="D2575" s="51" t="s">
        <v>6207</v>
      </c>
      <c r="G2575" s="66" t="s">
        <v>4501</v>
      </c>
    </row>
    <row r="2576" spans="1:7" x14ac:dyDescent="0.3">
      <c r="A2576" s="63" t="s">
        <v>5583</v>
      </c>
      <c r="B2576" s="67" t="s">
        <v>6208</v>
      </c>
      <c r="C2576" s="68" t="s">
        <v>6209</v>
      </c>
      <c r="D2576" s="51" t="s">
        <v>6209</v>
      </c>
      <c r="G2576" s="66" t="s">
        <v>4501</v>
      </c>
    </row>
    <row r="2577" spans="1:7" x14ac:dyDescent="0.3">
      <c r="A2577" s="63" t="s">
        <v>5583</v>
      </c>
      <c r="B2577" s="64" t="s">
        <v>6210</v>
      </c>
      <c r="C2577" s="65" t="s">
        <v>6211</v>
      </c>
      <c r="D2577" s="51" t="s">
        <v>6211</v>
      </c>
      <c r="G2577" s="66" t="s">
        <v>4501</v>
      </c>
    </row>
    <row r="2578" spans="1:7" x14ac:dyDescent="0.3">
      <c r="A2578" s="63" t="s">
        <v>5583</v>
      </c>
      <c r="B2578" s="67" t="s">
        <v>6212</v>
      </c>
      <c r="C2578" s="68" t="s">
        <v>6213</v>
      </c>
      <c r="D2578" s="51" t="s">
        <v>6213</v>
      </c>
      <c r="G2578" s="66" t="s">
        <v>4501</v>
      </c>
    </row>
    <row r="2579" spans="1:7" x14ac:dyDescent="0.3">
      <c r="A2579" s="63" t="s">
        <v>5583</v>
      </c>
      <c r="B2579" s="64" t="s">
        <v>6214</v>
      </c>
      <c r="C2579" s="65" t="s">
        <v>6215</v>
      </c>
      <c r="D2579" s="51" t="s">
        <v>6215</v>
      </c>
      <c r="G2579" s="66" t="s">
        <v>4507</v>
      </c>
    </row>
    <row r="2580" spans="1:7" x14ac:dyDescent="0.3">
      <c r="A2580" s="63" t="s">
        <v>5583</v>
      </c>
      <c r="B2580" s="67" t="s">
        <v>4509</v>
      </c>
      <c r="C2580" s="68" t="s">
        <v>6216</v>
      </c>
      <c r="D2580" s="51" t="s">
        <v>6216</v>
      </c>
      <c r="G2580" s="66" t="s">
        <v>4509</v>
      </c>
    </row>
    <row r="2581" spans="1:7" x14ac:dyDescent="0.3">
      <c r="A2581" s="63" t="s">
        <v>5583</v>
      </c>
      <c r="B2581" s="64" t="s">
        <v>6217</v>
      </c>
      <c r="C2581" s="65" t="s">
        <v>6218</v>
      </c>
      <c r="D2581" s="51" t="s">
        <v>6218</v>
      </c>
      <c r="G2581" s="66" t="s">
        <v>4509</v>
      </c>
    </row>
    <row r="2582" spans="1:7" x14ac:dyDescent="0.3">
      <c r="A2582" s="63" t="s">
        <v>5583</v>
      </c>
      <c r="B2582" s="67" t="s">
        <v>6219</v>
      </c>
      <c r="C2582" s="68" t="s">
        <v>6220</v>
      </c>
      <c r="D2582" s="51" t="s">
        <v>6220</v>
      </c>
      <c r="G2582" s="66" t="s">
        <v>4509</v>
      </c>
    </row>
    <row r="2583" spans="1:7" x14ac:dyDescent="0.3">
      <c r="A2583" s="63" t="s">
        <v>5583</v>
      </c>
      <c r="B2583" s="64" t="s">
        <v>6221</v>
      </c>
      <c r="C2583" s="65" t="s">
        <v>6222</v>
      </c>
      <c r="D2583" s="51" t="s">
        <v>6222</v>
      </c>
      <c r="G2583" s="66" t="s">
        <v>4513</v>
      </c>
    </row>
    <row r="2584" spans="1:7" x14ac:dyDescent="0.3">
      <c r="A2584" s="63" t="s">
        <v>5583</v>
      </c>
      <c r="B2584" s="67" t="s">
        <v>6223</v>
      </c>
      <c r="C2584" s="68" t="s">
        <v>6224</v>
      </c>
      <c r="D2584" s="51" t="s">
        <v>6224</v>
      </c>
      <c r="G2584" s="66" t="s">
        <v>4513</v>
      </c>
    </row>
    <row r="2585" spans="1:7" x14ac:dyDescent="0.3">
      <c r="A2585" s="63" t="s">
        <v>5583</v>
      </c>
      <c r="B2585" s="64" t="s">
        <v>6225</v>
      </c>
      <c r="C2585" s="65" t="s">
        <v>6226</v>
      </c>
      <c r="D2585" s="51" t="s">
        <v>6226</v>
      </c>
      <c r="G2585" s="66" t="s">
        <v>4513</v>
      </c>
    </row>
    <row r="2586" spans="1:7" x14ac:dyDescent="0.3">
      <c r="A2586" s="63" t="s">
        <v>5583</v>
      </c>
      <c r="B2586" s="67" t="s">
        <v>6227</v>
      </c>
      <c r="C2586" s="68" t="s">
        <v>6228</v>
      </c>
      <c r="D2586" s="51" t="s">
        <v>6228</v>
      </c>
      <c r="G2586" s="66" t="s">
        <v>4513</v>
      </c>
    </row>
    <row r="2587" spans="1:7" x14ac:dyDescent="0.3">
      <c r="A2587" s="63" t="s">
        <v>5583</v>
      </c>
      <c r="B2587" s="64" t="s">
        <v>6229</v>
      </c>
      <c r="C2587" s="65" t="s">
        <v>6230</v>
      </c>
      <c r="D2587" s="51" t="s">
        <v>6230</v>
      </c>
      <c r="G2587" s="66" t="s">
        <v>4513</v>
      </c>
    </row>
    <row r="2588" spans="1:7" x14ac:dyDescent="0.3">
      <c r="A2588" s="63" t="s">
        <v>5583</v>
      </c>
      <c r="B2588" s="67" t="s">
        <v>6231</v>
      </c>
      <c r="C2588" s="68" t="s">
        <v>6232</v>
      </c>
      <c r="D2588" s="51" t="s">
        <v>6232</v>
      </c>
      <c r="G2588" s="66" t="s">
        <v>4513</v>
      </c>
    </row>
    <row r="2589" spans="1:7" x14ac:dyDescent="0.3">
      <c r="A2589" s="63" t="s">
        <v>5583</v>
      </c>
      <c r="B2589" s="64" t="s">
        <v>4515</v>
      </c>
      <c r="C2589" s="65" t="s">
        <v>4516</v>
      </c>
      <c r="D2589" s="51" t="s">
        <v>4516</v>
      </c>
      <c r="G2589" s="66" t="s">
        <v>4515</v>
      </c>
    </row>
    <row r="2590" spans="1:7" x14ac:dyDescent="0.3">
      <c r="A2590" s="63" t="s">
        <v>5583</v>
      </c>
      <c r="B2590" s="67" t="s">
        <v>6233</v>
      </c>
      <c r="C2590" s="68" t="s">
        <v>6234</v>
      </c>
      <c r="D2590" s="51" t="s">
        <v>6234</v>
      </c>
      <c r="G2590" s="66" t="s">
        <v>4515</v>
      </c>
    </row>
    <row r="2591" spans="1:7" x14ac:dyDescent="0.3">
      <c r="A2591" s="63" t="s">
        <v>5583</v>
      </c>
      <c r="B2591" s="64" t="s">
        <v>6235</v>
      </c>
      <c r="C2591" s="65" t="s">
        <v>6236</v>
      </c>
      <c r="D2591" s="51" t="s">
        <v>6236</v>
      </c>
      <c r="G2591" s="66" t="s">
        <v>4519</v>
      </c>
    </row>
    <row r="2592" spans="1:7" x14ac:dyDescent="0.3">
      <c r="A2592" s="63" t="s">
        <v>5583</v>
      </c>
      <c r="B2592" s="67" t="s">
        <v>6237</v>
      </c>
      <c r="C2592" s="68" t="s">
        <v>6238</v>
      </c>
      <c r="D2592" s="51" t="s">
        <v>6238</v>
      </c>
      <c r="G2592" s="66" t="s">
        <v>4519</v>
      </c>
    </row>
    <row r="2593" spans="1:7" x14ac:dyDescent="0.3">
      <c r="A2593" s="63" t="s">
        <v>5583</v>
      </c>
      <c r="B2593" s="64" t="s">
        <v>6239</v>
      </c>
      <c r="C2593" s="65" t="s">
        <v>6240</v>
      </c>
      <c r="D2593" s="51" t="s">
        <v>6240</v>
      </c>
      <c r="G2593" s="66" t="s">
        <v>4519</v>
      </c>
    </row>
    <row r="2594" spans="1:7" x14ac:dyDescent="0.3">
      <c r="A2594" s="63" t="s">
        <v>5583</v>
      </c>
      <c r="B2594" s="67" t="s">
        <v>6241</v>
      </c>
      <c r="C2594" s="68" t="s">
        <v>6242</v>
      </c>
      <c r="D2594" s="51" t="s">
        <v>6242</v>
      </c>
      <c r="G2594" s="66" t="s">
        <v>4521</v>
      </c>
    </row>
    <row r="2595" spans="1:7" x14ac:dyDescent="0.3">
      <c r="A2595" s="63" t="s">
        <v>5583</v>
      </c>
      <c r="B2595" s="64" t="s">
        <v>6243</v>
      </c>
      <c r="C2595" s="65" t="s">
        <v>6244</v>
      </c>
      <c r="D2595" s="51" t="s">
        <v>6244</v>
      </c>
      <c r="G2595" s="66" t="s">
        <v>4521</v>
      </c>
    </row>
    <row r="2596" spans="1:7" x14ac:dyDescent="0.3">
      <c r="A2596" s="63" t="s">
        <v>5583</v>
      </c>
      <c r="B2596" s="67" t="s">
        <v>6245</v>
      </c>
      <c r="C2596" s="68" t="s">
        <v>6246</v>
      </c>
      <c r="D2596" s="51" t="s">
        <v>6246</v>
      </c>
      <c r="G2596" s="66" t="s">
        <v>4521</v>
      </c>
    </row>
    <row r="2597" spans="1:7" x14ac:dyDescent="0.3">
      <c r="A2597" s="63" t="s">
        <v>5583</v>
      </c>
      <c r="B2597" s="64" t="s">
        <v>4521</v>
      </c>
      <c r="C2597" s="65" t="s">
        <v>6247</v>
      </c>
      <c r="D2597" s="51" t="s">
        <v>6247</v>
      </c>
      <c r="G2597" s="66" t="s">
        <v>4521</v>
      </c>
    </row>
    <row r="2598" spans="1:7" x14ac:dyDescent="0.3">
      <c r="A2598" s="63" t="s">
        <v>5583</v>
      </c>
      <c r="B2598" s="67" t="s">
        <v>6248</v>
      </c>
      <c r="C2598" s="68" t="s">
        <v>6249</v>
      </c>
      <c r="D2598" s="51" t="s">
        <v>6249</v>
      </c>
      <c r="G2598" s="66" t="s">
        <v>4521</v>
      </c>
    </row>
    <row r="2599" spans="1:7" x14ac:dyDescent="0.3">
      <c r="A2599" s="63" t="s">
        <v>5583</v>
      </c>
      <c r="B2599" s="64" t="s">
        <v>6250</v>
      </c>
      <c r="C2599" s="65" t="s">
        <v>6251</v>
      </c>
      <c r="D2599" s="51" t="s">
        <v>6251</v>
      </c>
      <c r="G2599" s="66" t="s">
        <v>4521</v>
      </c>
    </row>
    <row r="2600" spans="1:7" x14ac:dyDescent="0.3">
      <c r="A2600" s="63" t="s">
        <v>5583</v>
      </c>
      <c r="B2600" s="67" t="s">
        <v>6252</v>
      </c>
      <c r="C2600" s="68" t="s">
        <v>6253</v>
      </c>
      <c r="D2600" s="51" t="s">
        <v>6253</v>
      </c>
      <c r="G2600" s="66" t="s">
        <v>4521</v>
      </c>
    </row>
    <row r="2601" spans="1:7" x14ac:dyDescent="0.3">
      <c r="A2601" s="63" t="s">
        <v>5583</v>
      </c>
      <c r="B2601" s="64" t="s">
        <v>6254</v>
      </c>
      <c r="C2601" s="65" t="s">
        <v>6255</v>
      </c>
      <c r="D2601" s="51" t="s">
        <v>6255</v>
      </c>
      <c r="G2601" s="66" t="s">
        <v>4521</v>
      </c>
    </row>
    <row r="2602" spans="1:7" x14ac:dyDescent="0.3">
      <c r="A2602" s="63" t="s">
        <v>5583</v>
      </c>
      <c r="B2602" s="67" t="s">
        <v>6256</v>
      </c>
      <c r="C2602" s="68" t="s">
        <v>6257</v>
      </c>
      <c r="D2602" s="51" t="s">
        <v>6257</v>
      </c>
      <c r="G2602" s="66" t="s">
        <v>4521</v>
      </c>
    </row>
    <row r="2603" spans="1:7" x14ac:dyDescent="0.3">
      <c r="A2603" s="63" t="s">
        <v>5583</v>
      </c>
      <c r="B2603" s="64" t="s">
        <v>6258</v>
      </c>
      <c r="C2603" s="65" t="s">
        <v>6259</v>
      </c>
      <c r="D2603" s="51" t="s">
        <v>6259</v>
      </c>
      <c r="G2603" s="66" t="s">
        <v>4521</v>
      </c>
    </row>
    <row r="2604" spans="1:7" x14ac:dyDescent="0.3">
      <c r="A2604" s="63" t="s">
        <v>5583</v>
      </c>
      <c r="B2604" s="67" t="s">
        <v>6260</v>
      </c>
      <c r="C2604" s="68" t="s">
        <v>6261</v>
      </c>
      <c r="D2604" s="51" t="s">
        <v>6261</v>
      </c>
      <c r="G2604" s="66" t="s">
        <v>4521</v>
      </c>
    </row>
    <row r="2605" spans="1:7" x14ac:dyDescent="0.3">
      <c r="A2605" s="63" t="s">
        <v>5583</v>
      </c>
      <c r="B2605" s="64" t="s">
        <v>4523</v>
      </c>
      <c r="C2605" s="65" t="s">
        <v>6262</v>
      </c>
      <c r="D2605" s="51" t="s">
        <v>6262</v>
      </c>
      <c r="G2605" s="66" t="s">
        <v>4523</v>
      </c>
    </row>
    <row r="2606" spans="1:7" x14ac:dyDescent="0.3">
      <c r="A2606" s="63" t="s">
        <v>5583</v>
      </c>
      <c r="B2606" s="67" t="s">
        <v>6263</v>
      </c>
      <c r="C2606" s="68" t="s">
        <v>6264</v>
      </c>
      <c r="D2606" s="51" t="s">
        <v>6264</v>
      </c>
      <c r="G2606" s="66" t="s">
        <v>4523</v>
      </c>
    </row>
    <row r="2607" spans="1:7" x14ac:dyDescent="0.3">
      <c r="A2607" s="63" t="s">
        <v>5583</v>
      </c>
      <c r="B2607" s="64" t="s">
        <v>6265</v>
      </c>
      <c r="C2607" s="65" t="s">
        <v>6266</v>
      </c>
      <c r="D2607" s="51" t="s">
        <v>6266</v>
      </c>
      <c r="G2607" s="66" t="s">
        <v>4523</v>
      </c>
    </row>
    <row r="2608" spans="1:7" x14ac:dyDescent="0.3">
      <c r="A2608" s="63" t="s">
        <v>5583</v>
      </c>
      <c r="B2608" s="67" t="s">
        <v>5861</v>
      </c>
      <c r="C2608" s="68" t="s">
        <v>6267</v>
      </c>
      <c r="D2608" s="51" t="s">
        <v>6267</v>
      </c>
      <c r="G2608" s="66" t="s">
        <v>4523</v>
      </c>
    </row>
    <row r="2609" spans="1:7" x14ac:dyDescent="0.3">
      <c r="A2609" s="63" t="s">
        <v>5583</v>
      </c>
      <c r="B2609" s="64" t="s">
        <v>6268</v>
      </c>
      <c r="C2609" s="65" t="s">
        <v>6269</v>
      </c>
      <c r="D2609" s="51" t="s">
        <v>6269</v>
      </c>
      <c r="G2609" s="66" t="s">
        <v>4523</v>
      </c>
    </row>
    <row r="2610" spans="1:7" x14ac:dyDescent="0.3">
      <c r="A2610" s="63" t="s">
        <v>5583</v>
      </c>
      <c r="B2610" s="67" t="s">
        <v>5823</v>
      </c>
      <c r="C2610" s="68" t="s">
        <v>5824</v>
      </c>
      <c r="D2610" s="51" t="s">
        <v>5824</v>
      </c>
      <c r="G2610" s="66" t="s">
        <v>4523</v>
      </c>
    </row>
    <row r="2611" spans="1:7" x14ac:dyDescent="0.3">
      <c r="A2611" s="63" t="s">
        <v>5583</v>
      </c>
      <c r="B2611" s="64" t="s">
        <v>6270</v>
      </c>
      <c r="C2611" s="65" t="s">
        <v>6271</v>
      </c>
      <c r="D2611" s="51" t="s">
        <v>6271</v>
      </c>
      <c r="G2611" s="66" t="s">
        <v>4523</v>
      </c>
    </row>
    <row r="2612" spans="1:7" x14ac:dyDescent="0.3">
      <c r="A2612" s="63" t="s">
        <v>5583</v>
      </c>
      <c r="B2612" s="67" t="s">
        <v>6272</v>
      </c>
      <c r="C2612" s="68" t="s">
        <v>6273</v>
      </c>
      <c r="D2612" s="51" t="s">
        <v>6273</v>
      </c>
      <c r="G2612" s="66" t="s">
        <v>4523</v>
      </c>
    </row>
    <row r="2613" spans="1:7" x14ac:dyDescent="0.3">
      <c r="A2613" s="63" t="s">
        <v>5583</v>
      </c>
      <c r="B2613" s="64" t="s">
        <v>6274</v>
      </c>
      <c r="C2613" s="65" t="s">
        <v>6275</v>
      </c>
      <c r="D2613" s="51" t="s">
        <v>6275</v>
      </c>
      <c r="G2613" s="66" t="s">
        <v>4523</v>
      </c>
    </row>
    <row r="2614" spans="1:7" x14ac:dyDescent="0.3">
      <c r="A2614" s="63" t="s">
        <v>5583</v>
      </c>
      <c r="B2614" s="67" t="s">
        <v>6276</v>
      </c>
      <c r="C2614" s="68" t="s">
        <v>6277</v>
      </c>
      <c r="D2614" s="51" t="s">
        <v>6277</v>
      </c>
      <c r="G2614" s="66" t="s">
        <v>4527</v>
      </c>
    </row>
    <row r="2615" spans="1:7" x14ac:dyDescent="0.3">
      <c r="A2615" s="63" t="s">
        <v>5583</v>
      </c>
      <c r="B2615" s="64" t="s">
        <v>6278</v>
      </c>
      <c r="C2615" s="65" t="s">
        <v>6279</v>
      </c>
      <c r="D2615" s="51" t="s">
        <v>6279</v>
      </c>
      <c r="G2615" s="66" t="s">
        <v>4527</v>
      </c>
    </row>
    <row r="2616" spans="1:7" x14ac:dyDescent="0.3">
      <c r="A2616" s="63" t="s">
        <v>5583</v>
      </c>
      <c r="B2616" s="67" t="s">
        <v>6280</v>
      </c>
      <c r="C2616" s="68" t="s">
        <v>6281</v>
      </c>
      <c r="D2616" s="51" t="s">
        <v>6281</v>
      </c>
      <c r="G2616" s="66" t="s">
        <v>4527</v>
      </c>
    </row>
    <row r="2617" spans="1:7" x14ac:dyDescent="0.3">
      <c r="A2617" s="63" t="s">
        <v>5583</v>
      </c>
      <c r="B2617" s="64" t="s">
        <v>6282</v>
      </c>
      <c r="C2617" s="65" t="s">
        <v>6283</v>
      </c>
      <c r="D2617" s="51" t="s">
        <v>6283</v>
      </c>
      <c r="G2617" s="66" t="s">
        <v>4529</v>
      </c>
    </row>
    <row r="2618" spans="1:7" x14ac:dyDescent="0.3">
      <c r="A2618" s="63" t="s">
        <v>5583</v>
      </c>
      <c r="B2618" s="67" t="s">
        <v>6284</v>
      </c>
      <c r="C2618" s="68" t="s">
        <v>6285</v>
      </c>
      <c r="D2618" s="51" t="s">
        <v>6285</v>
      </c>
      <c r="G2618" s="66" t="s">
        <v>4529</v>
      </c>
    </row>
    <row r="2619" spans="1:7" x14ac:dyDescent="0.3">
      <c r="A2619" s="63" t="s">
        <v>5583</v>
      </c>
      <c r="B2619" s="64" t="s">
        <v>4638</v>
      </c>
      <c r="C2619" s="65" t="s">
        <v>4639</v>
      </c>
      <c r="D2619" s="51" t="s">
        <v>4639</v>
      </c>
      <c r="G2619" s="66" t="s">
        <v>4529</v>
      </c>
    </row>
    <row r="2620" spans="1:7" x14ac:dyDescent="0.3">
      <c r="A2620" s="63" t="s">
        <v>5583</v>
      </c>
      <c r="B2620" s="67" t="s">
        <v>6286</v>
      </c>
      <c r="C2620" s="68" t="s">
        <v>6287</v>
      </c>
      <c r="D2620" s="51" t="s">
        <v>6287</v>
      </c>
      <c r="G2620" s="66" t="s">
        <v>4529</v>
      </c>
    </row>
    <row r="2621" spans="1:7" x14ac:dyDescent="0.3">
      <c r="A2621" s="63" t="s">
        <v>5583</v>
      </c>
      <c r="B2621" s="64" t="s">
        <v>6288</v>
      </c>
      <c r="C2621" s="65" t="s">
        <v>6289</v>
      </c>
      <c r="D2621" s="51" t="s">
        <v>6289</v>
      </c>
      <c r="G2621" s="66" t="s">
        <v>4529</v>
      </c>
    </row>
    <row r="2622" spans="1:7" x14ac:dyDescent="0.3">
      <c r="A2622" s="63" t="s">
        <v>5583</v>
      </c>
      <c r="B2622" s="67" t="s">
        <v>6290</v>
      </c>
      <c r="C2622" s="68" t="s">
        <v>2480</v>
      </c>
      <c r="D2622" s="51" t="s">
        <v>2480</v>
      </c>
      <c r="G2622" s="66" t="s">
        <v>4531</v>
      </c>
    </row>
    <row r="2623" spans="1:7" x14ac:dyDescent="0.3">
      <c r="A2623" s="63" t="s">
        <v>5583</v>
      </c>
      <c r="B2623" s="64" t="s">
        <v>5841</v>
      </c>
      <c r="C2623" s="65" t="s">
        <v>5842</v>
      </c>
      <c r="D2623" s="51" t="s">
        <v>5842</v>
      </c>
      <c r="G2623" s="66" t="s">
        <v>4531</v>
      </c>
    </row>
    <row r="2624" spans="1:7" x14ac:dyDescent="0.3">
      <c r="A2624" s="63" t="s">
        <v>5583</v>
      </c>
      <c r="B2624" s="67" t="s">
        <v>6291</v>
      </c>
      <c r="C2624" s="68" t="s">
        <v>6292</v>
      </c>
      <c r="D2624" s="51" t="s">
        <v>6292</v>
      </c>
      <c r="G2624" s="66" t="s">
        <v>4531</v>
      </c>
    </row>
    <row r="2625" spans="1:7" x14ac:dyDescent="0.3">
      <c r="A2625" s="63" t="s">
        <v>5583</v>
      </c>
      <c r="B2625" s="64" t="s">
        <v>6293</v>
      </c>
      <c r="C2625" s="65" t="s">
        <v>6294</v>
      </c>
      <c r="D2625" s="51" t="s">
        <v>6294</v>
      </c>
      <c r="G2625" s="66" t="s">
        <v>4539</v>
      </c>
    </row>
    <row r="2626" spans="1:7" x14ac:dyDescent="0.3">
      <c r="A2626" s="63" t="s">
        <v>5583</v>
      </c>
      <c r="B2626" s="67" t="s">
        <v>6295</v>
      </c>
      <c r="C2626" s="68" t="s">
        <v>6296</v>
      </c>
      <c r="D2626" s="51" t="s">
        <v>6296</v>
      </c>
      <c r="G2626" s="66" t="s">
        <v>4539</v>
      </c>
    </row>
    <row r="2627" spans="1:7" x14ac:dyDescent="0.3">
      <c r="A2627" s="63" t="s">
        <v>5583</v>
      </c>
      <c r="B2627" s="64" t="s">
        <v>6297</v>
      </c>
      <c r="C2627" s="65" t="s">
        <v>6298</v>
      </c>
      <c r="D2627" s="51" t="s">
        <v>6298</v>
      </c>
      <c r="G2627" s="66" t="s">
        <v>4539</v>
      </c>
    </row>
    <row r="2628" spans="1:7" x14ac:dyDescent="0.3">
      <c r="A2628" s="63" t="s">
        <v>5583</v>
      </c>
      <c r="B2628" s="67" t="s">
        <v>6299</v>
      </c>
      <c r="C2628" s="68" t="s">
        <v>6300</v>
      </c>
      <c r="D2628" s="51" t="s">
        <v>6300</v>
      </c>
      <c r="G2628" s="66" t="s">
        <v>4541</v>
      </c>
    </row>
    <row r="2629" spans="1:7" x14ac:dyDescent="0.3">
      <c r="A2629" s="63" t="s">
        <v>5583</v>
      </c>
      <c r="B2629" s="64" t="s">
        <v>5821</v>
      </c>
      <c r="C2629" s="65" t="s">
        <v>5822</v>
      </c>
      <c r="D2629" s="51" t="s">
        <v>5822</v>
      </c>
      <c r="G2629" s="66" t="s">
        <v>4541</v>
      </c>
    </row>
    <row r="2630" spans="1:7" x14ac:dyDescent="0.3">
      <c r="A2630" s="63" t="s">
        <v>5583</v>
      </c>
      <c r="B2630" s="67" t="s">
        <v>6301</v>
      </c>
      <c r="C2630" s="68" t="s">
        <v>6302</v>
      </c>
      <c r="D2630" s="51" t="s">
        <v>6302</v>
      </c>
      <c r="G2630" s="66" t="s">
        <v>4541</v>
      </c>
    </row>
    <row r="2631" spans="1:7" x14ac:dyDescent="0.3">
      <c r="A2631" s="63" t="s">
        <v>5583</v>
      </c>
      <c r="B2631" s="64" t="s">
        <v>6303</v>
      </c>
      <c r="C2631" s="65" t="s">
        <v>6304</v>
      </c>
      <c r="D2631" s="51" t="s">
        <v>6304</v>
      </c>
      <c r="G2631" s="66" t="s">
        <v>4541</v>
      </c>
    </row>
    <row r="2632" spans="1:7" x14ac:dyDescent="0.3">
      <c r="A2632" s="63" t="s">
        <v>5583</v>
      </c>
      <c r="B2632" s="67" t="s">
        <v>6305</v>
      </c>
      <c r="C2632" s="68" t="s">
        <v>6306</v>
      </c>
      <c r="D2632" s="51" t="s">
        <v>6306</v>
      </c>
      <c r="G2632" s="66" t="s">
        <v>4541</v>
      </c>
    </row>
    <row r="2633" spans="1:7" x14ac:dyDescent="0.3">
      <c r="A2633" s="63" t="s">
        <v>5583</v>
      </c>
      <c r="B2633" s="64" t="s">
        <v>6307</v>
      </c>
      <c r="C2633" s="65" t="s">
        <v>6308</v>
      </c>
      <c r="D2633" s="51" t="s">
        <v>6308</v>
      </c>
      <c r="G2633" s="66" t="s">
        <v>4541</v>
      </c>
    </row>
    <row r="2634" spans="1:7" x14ac:dyDescent="0.3">
      <c r="A2634" s="63" t="s">
        <v>5583</v>
      </c>
      <c r="B2634" s="67" t="s">
        <v>6309</v>
      </c>
      <c r="C2634" s="68" t="s">
        <v>6310</v>
      </c>
      <c r="D2634" s="51" t="s">
        <v>6310</v>
      </c>
      <c r="G2634" s="66" t="s">
        <v>4543</v>
      </c>
    </row>
    <row r="2635" spans="1:7" x14ac:dyDescent="0.3">
      <c r="A2635" s="63" t="s">
        <v>5583</v>
      </c>
      <c r="B2635" s="64" t="s">
        <v>6311</v>
      </c>
      <c r="C2635" s="65" t="s">
        <v>6312</v>
      </c>
      <c r="D2635" s="51" t="s">
        <v>6312</v>
      </c>
      <c r="G2635" s="66" t="s">
        <v>4543</v>
      </c>
    </row>
    <row r="2636" spans="1:7" x14ac:dyDescent="0.3">
      <c r="A2636" s="63" t="s">
        <v>5583</v>
      </c>
      <c r="B2636" s="67" t="s">
        <v>6313</v>
      </c>
      <c r="C2636" s="68" t="s">
        <v>6314</v>
      </c>
      <c r="D2636" s="51" t="s">
        <v>6314</v>
      </c>
      <c r="G2636" s="66" t="s">
        <v>4549</v>
      </c>
    </row>
    <row r="2637" spans="1:7" x14ac:dyDescent="0.3">
      <c r="A2637" s="63" t="s">
        <v>5583</v>
      </c>
      <c r="B2637" s="64" t="s">
        <v>5819</v>
      </c>
      <c r="C2637" s="65" t="s">
        <v>5820</v>
      </c>
      <c r="D2637" s="51" t="s">
        <v>5820</v>
      </c>
      <c r="G2637" s="66" t="s">
        <v>4551</v>
      </c>
    </row>
    <row r="2638" spans="1:7" x14ac:dyDescent="0.3">
      <c r="A2638" s="63" t="s">
        <v>5583</v>
      </c>
      <c r="B2638" s="67" t="s">
        <v>6315</v>
      </c>
      <c r="C2638" s="68" t="s">
        <v>6316</v>
      </c>
      <c r="D2638" s="51" t="s">
        <v>6316</v>
      </c>
      <c r="G2638" s="66" t="s">
        <v>4551</v>
      </c>
    </row>
    <row r="2639" spans="1:7" x14ac:dyDescent="0.3">
      <c r="A2639" s="63" t="s">
        <v>5583</v>
      </c>
      <c r="B2639" s="64" t="s">
        <v>6317</v>
      </c>
      <c r="C2639" s="65" t="s">
        <v>6318</v>
      </c>
      <c r="D2639" s="51" t="s">
        <v>6318</v>
      </c>
      <c r="G2639" s="66" t="s">
        <v>4555</v>
      </c>
    </row>
    <row r="2640" spans="1:7" x14ac:dyDescent="0.3">
      <c r="A2640" s="63" t="s">
        <v>5583</v>
      </c>
      <c r="B2640" s="67" t="s">
        <v>6319</v>
      </c>
      <c r="C2640" s="68" t="s">
        <v>6320</v>
      </c>
      <c r="D2640" s="51" t="s">
        <v>6320</v>
      </c>
      <c r="G2640" s="66" t="s">
        <v>4557</v>
      </c>
    </row>
    <row r="2641" spans="1:7" x14ac:dyDescent="0.3">
      <c r="A2641" s="63" t="s">
        <v>5583</v>
      </c>
      <c r="B2641" s="64" t="s">
        <v>6321</v>
      </c>
      <c r="C2641" s="65" t="s">
        <v>6322</v>
      </c>
      <c r="D2641" s="51" t="s">
        <v>6322</v>
      </c>
      <c r="G2641" s="66" t="s">
        <v>4557</v>
      </c>
    </row>
    <row r="2642" spans="1:7" x14ac:dyDescent="0.3">
      <c r="A2642" s="63" t="s">
        <v>5583</v>
      </c>
      <c r="B2642" s="67" t="s">
        <v>6323</v>
      </c>
      <c r="C2642" s="68" t="s">
        <v>6324</v>
      </c>
      <c r="D2642" s="51" t="s">
        <v>6324</v>
      </c>
      <c r="G2642" s="66" t="s">
        <v>4563</v>
      </c>
    </row>
    <row r="2643" spans="1:7" x14ac:dyDescent="0.3">
      <c r="A2643" s="63" t="s">
        <v>5583</v>
      </c>
      <c r="B2643" s="64" t="s">
        <v>5721</v>
      </c>
      <c r="C2643" s="65" t="s">
        <v>5722</v>
      </c>
      <c r="D2643" s="51" t="s">
        <v>5722</v>
      </c>
      <c r="G2643" s="66" t="s">
        <v>4574</v>
      </c>
    </row>
    <row r="2644" spans="1:7" x14ac:dyDescent="0.3">
      <c r="A2644" s="63" t="s">
        <v>5583</v>
      </c>
      <c r="B2644" s="67" t="s">
        <v>6325</v>
      </c>
      <c r="C2644" s="68" t="s">
        <v>6326</v>
      </c>
      <c r="D2644" s="51" t="s">
        <v>6326</v>
      </c>
      <c r="G2644" s="66" t="s">
        <v>4574</v>
      </c>
    </row>
    <row r="2645" spans="1:7" x14ac:dyDescent="0.3">
      <c r="A2645" s="63" t="s">
        <v>5583</v>
      </c>
      <c r="B2645" s="64" t="s">
        <v>6097</v>
      </c>
      <c r="C2645" s="65" t="s">
        <v>6098</v>
      </c>
      <c r="D2645" s="51" t="s">
        <v>6098</v>
      </c>
      <c r="G2645" s="66" t="s">
        <v>4578</v>
      </c>
    </row>
    <row r="2646" spans="1:7" x14ac:dyDescent="0.3">
      <c r="A2646" s="63" t="s">
        <v>5583</v>
      </c>
      <c r="B2646" s="67" t="s">
        <v>6327</v>
      </c>
      <c r="C2646" s="68" t="s">
        <v>6328</v>
      </c>
      <c r="D2646" s="51" t="s">
        <v>6328</v>
      </c>
      <c r="G2646" s="66" t="s">
        <v>4582</v>
      </c>
    </row>
    <row r="2647" spans="1:7" x14ac:dyDescent="0.3">
      <c r="A2647" s="63" t="s">
        <v>5583</v>
      </c>
      <c r="B2647" s="64" t="s">
        <v>6329</v>
      </c>
      <c r="C2647" s="65" t="s">
        <v>6329</v>
      </c>
      <c r="D2647" s="51" t="s">
        <v>6329</v>
      </c>
      <c r="G2647" s="66" t="s">
        <v>4582</v>
      </c>
    </row>
    <row r="2648" spans="1:7" x14ac:dyDescent="0.3">
      <c r="A2648" s="63" t="s">
        <v>5583</v>
      </c>
      <c r="B2648" s="67" t="s">
        <v>6330</v>
      </c>
      <c r="C2648" s="68" t="s">
        <v>6331</v>
      </c>
      <c r="D2648" s="51" t="s">
        <v>6331</v>
      </c>
      <c r="G2648" s="66" t="s">
        <v>4582</v>
      </c>
    </row>
    <row r="2649" spans="1:7" x14ac:dyDescent="0.3">
      <c r="A2649" s="63" t="s">
        <v>5583</v>
      </c>
      <c r="B2649" s="64" t="s">
        <v>6332</v>
      </c>
      <c r="C2649" s="65" t="s">
        <v>6332</v>
      </c>
      <c r="D2649" s="51" t="s">
        <v>6332</v>
      </c>
      <c r="G2649" s="66" t="s">
        <v>4582</v>
      </c>
    </row>
    <row r="2650" spans="1:7" x14ac:dyDescent="0.3">
      <c r="A2650" s="63" t="s">
        <v>5583</v>
      </c>
      <c r="B2650" s="67" t="s">
        <v>6333</v>
      </c>
      <c r="C2650" s="68" t="s">
        <v>6334</v>
      </c>
      <c r="D2650" s="51" t="s">
        <v>6334</v>
      </c>
      <c r="G2650" s="66" t="s">
        <v>4582</v>
      </c>
    </row>
    <row r="2651" spans="1:7" x14ac:dyDescent="0.3">
      <c r="A2651" s="63" t="s">
        <v>5583</v>
      </c>
      <c r="B2651" s="64" t="s">
        <v>6335</v>
      </c>
      <c r="C2651" s="65" t="s">
        <v>6336</v>
      </c>
      <c r="D2651" s="51" t="s">
        <v>6336</v>
      </c>
      <c r="G2651" s="66" t="s">
        <v>4582</v>
      </c>
    </row>
    <row r="2652" spans="1:7" x14ac:dyDescent="0.3">
      <c r="A2652" s="63" t="s">
        <v>5583</v>
      </c>
      <c r="B2652" s="67" t="s">
        <v>6337</v>
      </c>
      <c r="C2652" s="68" t="s">
        <v>6338</v>
      </c>
      <c r="D2652" s="51" t="s">
        <v>6338</v>
      </c>
      <c r="G2652" s="66" t="s">
        <v>4582</v>
      </c>
    </row>
    <row r="2653" spans="1:7" x14ac:dyDescent="0.3">
      <c r="A2653" s="63" t="s">
        <v>5583</v>
      </c>
      <c r="B2653" s="64" t="s">
        <v>6339</v>
      </c>
      <c r="C2653" s="65" t="s">
        <v>6340</v>
      </c>
      <c r="D2653" s="51" t="s">
        <v>6340</v>
      </c>
      <c r="G2653" s="66" t="s">
        <v>4582</v>
      </c>
    </row>
    <row r="2654" spans="1:7" x14ac:dyDescent="0.3">
      <c r="A2654" s="63" t="s">
        <v>5583</v>
      </c>
      <c r="B2654" s="67" t="s">
        <v>6341</v>
      </c>
      <c r="C2654" s="68" t="s">
        <v>6342</v>
      </c>
      <c r="D2654" s="51" t="s">
        <v>6342</v>
      </c>
      <c r="G2654" s="66" t="s">
        <v>4588</v>
      </c>
    </row>
    <row r="2655" spans="1:7" x14ac:dyDescent="0.3">
      <c r="A2655" s="63" t="s">
        <v>5583</v>
      </c>
      <c r="B2655" s="64" t="s">
        <v>6343</v>
      </c>
      <c r="C2655" s="65" t="s">
        <v>6344</v>
      </c>
      <c r="D2655" s="51" t="s">
        <v>6344</v>
      </c>
      <c r="G2655" s="66" t="s">
        <v>4588</v>
      </c>
    </row>
    <row r="2656" spans="1:7" x14ac:dyDescent="0.3">
      <c r="A2656" s="63" t="s">
        <v>5583</v>
      </c>
      <c r="B2656" s="67" t="s">
        <v>6037</v>
      </c>
      <c r="C2656" s="68" t="s">
        <v>6038</v>
      </c>
      <c r="D2656" s="51" t="s">
        <v>6038</v>
      </c>
      <c r="G2656" s="66" t="s">
        <v>4588</v>
      </c>
    </row>
    <row r="2657" spans="1:7" x14ac:dyDescent="0.3">
      <c r="A2657" s="63" t="s">
        <v>5583</v>
      </c>
      <c r="B2657" s="64" t="s">
        <v>6345</v>
      </c>
      <c r="C2657" s="65" t="s">
        <v>6346</v>
      </c>
      <c r="D2657" s="51" t="s">
        <v>6346</v>
      </c>
      <c r="G2657" s="66" t="s">
        <v>4588</v>
      </c>
    </row>
    <row r="2658" spans="1:7" x14ac:dyDescent="0.3">
      <c r="A2658" s="63" t="s">
        <v>5583</v>
      </c>
      <c r="B2658" s="67" t="s">
        <v>6347</v>
      </c>
      <c r="C2658" s="68" t="s">
        <v>6348</v>
      </c>
      <c r="D2658" s="51" t="s">
        <v>6348</v>
      </c>
      <c r="G2658" s="66" t="s">
        <v>4588</v>
      </c>
    </row>
    <row r="2659" spans="1:7" x14ac:dyDescent="0.3">
      <c r="A2659" s="63" t="s">
        <v>5583</v>
      </c>
      <c r="B2659" s="64" t="s">
        <v>6349</v>
      </c>
      <c r="C2659" s="65" t="s">
        <v>6350</v>
      </c>
      <c r="D2659" s="51" t="s">
        <v>6350</v>
      </c>
      <c r="G2659" s="66" t="s">
        <v>4588</v>
      </c>
    </row>
    <row r="2660" spans="1:7" x14ac:dyDescent="0.3">
      <c r="A2660" s="63" t="s">
        <v>5583</v>
      </c>
      <c r="B2660" s="67" t="s">
        <v>6351</v>
      </c>
      <c r="C2660" s="68" t="s">
        <v>6352</v>
      </c>
      <c r="D2660" s="51" t="s">
        <v>6352</v>
      </c>
      <c r="G2660" s="66" t="s">
        <v>4588</v>
      </c>
    </row>
    <row r="2661" spans="1:7" x14ac:dyDescent="0.3">
      <c r="A2661" s="63" t="s">
        <v>5583</v>
      </c>
      <c r="B2661" s="64" t="s">
        <v>5693</v>
      </c>
      <c r="C2661" s="65" t="s">
        <v>5694</v>
      </c>
      <c r="D2661" s="51" t="s">
        <v>5694</v>
      </c>
      <c r="G2661" s="66" t="s">
        <v>4588</v>
      </c>
    </row>
    <row r="2662" spans="1:7" x14ac:dyDescent="0.3">
      <c r="A2662" s="63" t="s">
        <v>5583</v>
      </c>
      <c r="B2662" s="67" t="s">
        <v>6353</v>
      </c>
      <c r="C2662" s="68" t="s">
        <v>6354</v>
      </c>
      <c r="D2662" s="51" t="s">
        <v>6354</v>
      </c>
      <c r="G2662" s="66" t="s">
        <v>4588</v>
      </c>
    </row>
    <row r="2663" spans="1:7" x14ac:dyDescent="0.3">
      <c r="A2663" s="63" t="s">
        <v>5583</v>
      </c>
      <c r="B2663" s="64" t="s">
        <v>6355</v>
      </c>
      <c r="C2663" s="65" t="s">
        <v>6356</v>
      </c>
      <c r="D2663" s="51" t="s">
        <v>6356</v>
      </c>
      <c r="G2663" s="66" t="s">
        <v>4588</v>
      </c>
    </row>
    <row r="2664" spans="1:7" x14ac:dyDescent="0.3">
      <c r="A2664" s="63" t="s">
        <v>5583</v>
      </c>
      <c r="B2664" s="67" t="s">
        <v>6357</v>
      </c>
      <c r="C2664" s="68" t="s">
        <v>6358</v>
      </c>
      <c r="D2664" s="51" t="s">
        <v>6358</v>
      </c>
      <c r="G2664" s="66" t="s">
        <v>4588</v>
      </c>
    </row>
    <row r="2665" spans="1:7" x14ac:dyDescent="0.3">
      <c r="A2665" s="63" t="s">
        <v>5583</v>
      </c>
      <c r="B2665" s="64" t="s">
        <v>6359</v>
      </c>
      <c r="C2665" s="65" t="s">
        <v>6360</v>
      </c>
      <c r="D2665" s="51" t="s">
        <v>6360</v>
      </c>
      <c r="G2665" s="66" t="s">
        <v>4590</v>
      </c>
    </row>
    <row r="2666" spans="1:7" x14ac:dyDescent="0.3">
      <c r="A2666" s="63" t="s">
        <v>5583</v>
      </c>
      <c r="B2666" s="67" t="s">
        <v>5693</v>
      </c>
      <c r="C2666" s="68" t="s">
        <v>6361</v>
      </c>
      <c r="D2666" s="51" t="s">
        <v>6361</v>
      </c>
      <c r="G2666" s="66" t="s">
        <v>4590</v>
      </c>
    </row>
    <row r="2667" spans="1:7" x14ac:dyDescent="0.3">
      <c r="A2667" s="63" t="s">
        <v>5583</v>
      </c>
      <c r="B2667" s="64" t="s">
        <v>6362</v>
      </c>
      <c r="C2667" s="65" t="s">
        <v>6363</v>
      </c>
      <c r="D2667" s="51" t="s">
        <v>6363</v>
      </c>
      <c r="G2667" s="66" t="s">
        <v>4590</v>
      </c>
    </row>
    <row r="2668" spans="1:7" x14ac:dyDescent="0.3">
      <c r="A2668" s="63" t="s">
        <v>5583</v>
      </c>
      <c r="B2668" s="67" t="s">
        <v>6364</v>
      </c>
      <c r="C2668" s="68" t="s">
        <v>6365</v>
      </c>
      <c r="D2668" s="51" t="s">
        <v>6365</v>
      </c>
      <c r="G2668" s="66" t="s">
        <v>4590</v>
      </c>
    </row>
    <row r="2669" spans="1:7" x14ac:dyDescent="0.3">
      <c r="A2669" s="63" t="s">
        <v>5583</v>
      </c>
      <c r="B2669" s="64" t="s">
        <v>5755</v>
      </c>
      <c r="C2669" s="65" t="s">
        <v>6366</v>
      </c>
      <c r="D2669" s="51" t="s">
        <v>6366</v>
      </c>
      <c r="G2669" s="66" t="s">
        <v>4590</v>
      </c>
    </row>
    <row r="2670" spans="1:7" x14ac:dyDescent="0.3">
      <c r="A2670" s="63" t="s">
        <v>5583</v>
      </c>
      <c r="B2670" s="67" t="s">
        <v>6367</v>
      </c>
      <c r="C2670" s="68" t="s">
        <v>6368</v>
      </c>
      <c r="D2670" s="51" t="s">
        <v>6368</v>
      </c>
      <c r="G2670" s="66" t="s">
        <v>4590</v>
      </c>
    </row>
    <row r="2671" spans="1:7" x14ac:dyDescent="0.3">
      <c r="A2671" s="63" t="s">
        <v>5583</v>
      </c>
      <c r="B2671" s="64" t="s">
        <v>6369</v>
      </c>
      <c r="C2671" s="65" t="s">
        <v>6370</v>
      </c>
      <c r="D2671" s="51" t="s">
        <v>6370</v>
      </c>
      <c r="G2671" s="66" t="s">
        <v>4590</v>
      </c>
    </row>
    <row r="2672" spans="1:7" x14ac:dyDescent="0.3">
      <c r="A2672" s="63" t="s">
        <v>5583</v>
      </c>
      <c r="B2672" s="67" t="s">
        <v>6371</v>
      </c>
      <c r="C2672" s="68" t="s">
        <v>6372</v>
      </c>
      <c r="D2672" s="51" t="s">
        <v>6372</v>
      </c>
      <c r="G2672" s="66" t="s">
        <v>4590</v>
      </c>
    </row>
    <row r="2673" spans="1:7" x14ac:dyDescent="0.3">
      <c r="A2673" s="63" t="s">
        <v>5583</v>
      </c>
      <c r="B2673" s="64" t="s">
        <v>4377</v>
      </c>
      <c r="C2673" s="65" t="s">
        <v>5941</v>
      </c>
      <c r="D2673" s="51" t="s">
        <v>5941</v>
      </c>
      <c r="G2673" s="66" t="s">
        <v>4590</v>
      </c>
    </row>
    <row r="2674" spans="1:7" x14ac:dyDescent="0.3">
      <c r="A2674" s="63" t="s">
        <v>5583</v>
      </c>
      <c r="B2674" s="67" t="s">
        <v>6373</v>
      </c>
      <c r="C2674" s="68" t="s">
        <v>6374</v>
      </c>
      <c r="D2674" s="51" t="s">
        <v>6374</v>
      </c>
      <c r="G2674" s="66" t="s">
        <v>4590</v>
      </c>
    </row>
    <row r="2675" spans="1:7" x14ac:dyDescent="0.3">
      <c r="A2675" s="63" t="s">
        <v>5583</v>
      </c>
      <c r="B2675" s="64" t="s">
        <v>6375</v>
      </c>
      <c r="C2675" s="65" t="s">
        <v>6376</v>
      </c>
      <c r="D2675" s="51" t="s">
        <v>6376</v>
      </c>
      <c r="G2675" s="66" t="s">
        <v>4590</v>
      </c>
    </row>
    <row r="2676" spans="1:7" x14ac:dyDescent="0.3">
      <c r="A2676" s="63" t="s">
        <v>5583</v>
      </c>
      <c r="B2676" s="67" t="s">
        <v>6377</v>
      </c>
      <c r="C2676" s="68" t="s">
        <v>6378</v>
      </c>
      <c r="D2676" s="51" t="s">
        <v>6378</v>
      </c>
      <c r="G2676" s="66" t="s">
        <v>4590</v>
      </c>
    </row>
    <row r="2677" spans="1:7" x14ac:dyDescent="0.3">
      <c r="A2677" s="63" t="s">
        <v>5583</v>
      </c>
      <c r="B2677" s="64" t="s">
        <v>6379</v>
      </c>
      <c r="C2677" s="65" t="s">
        <v>6380</v>
      </c>
      <c r="D2677" s="51" t="s">
        <v>6380</v>
      </c>
      <c r="G2677" s="66" t="s">
        <v>4590</v>
      </c>
    </row>
    <row r="2678" spans="1:7" x14ac:dyDescent="0.3">
      <c r="A2678" s="63" t="s">
        <v>5583</v>
      </c>
      <c r="B2678" s="67" t="s">
        <v>6381</v>
      </c>
      <c r="C2678" s="68" t="s">
        <v>6382</v>
      </c>
      <c r="D2678" s="51" t="s">
        <v>6382</v>
      </c>
      <c r="G2678" s="66" t="s">
        <v>4590</v>
      </c>
    </row>
    <row r="2679" spans="1:7" x14ac:dyDescent="0.3">
      <c r="A2679" s="63" t="s">
        <v>5583</v>
      </c>
      <c r="B2679" s="64" t="s">
        <v>6383</v>
      </c>
      <c r="C2679" s="65" t="s">
        <v>6384</v>
      </c>
      <c r="D2679" s="51" t="s">
        <v>6384</v>
      </c>
      <c r="G2679" s="66" t="s">
        <v>4590</v>
      </c>
    </row>
    <row r="2680" spans="1:7" x14ac:dyDescent="0.3">
      <c r="A2680" s="63" t="s">
        <v>5583</v>
      </c>
      <c r="B2680" s="67" t="s">
        <v>6385</v>
      </c>
      <c r="C2680" s="68" t="s">
        <v>6386</v>
      </c>
      <c r="D2680" s="51" t="s">
        <v>6386</v>
      </c>
      <c r="G2680" s="66" t="s">
        <v>4590</v>
      </c>
    </row>
    <row r="2681" spans="1:7" x14ac:dyDescent="0.3">
      <c r="A2681" s="63" t="s">
        <v>5583</v>
      </c>
      <c r="B2681" s="64" t="s">
        <v>6387</v>
      </c>
      <c r="C2681" s="65" t="s">
        <v>6388</v>
      </c>
      <c r="D2681" s="51" t="s">
        <v>6388</v>
      </c>
      <c r="G2681" s="66" t="s">
        <v>4590</v>
      </c>
    </row>
    <row r="2682" spans="1:7" x14ac:dyDescent="0.3">
      <c r="A2682" s="63" t="s">
        <v>5583</v>
      </c>
      <c r="B2682" s="67" t="s">
        <v>6389</v>
      </c>
      <c r="C2682" s="68" t="s">
        <v>6390</v>
      </c>
      <c r="D2682" s="51" t="s">
        <v>6390</v>
      </c>
      <c r="G2682" s="66" t="s">
        <v>4590</v>
      </c>
    </row>
    <row r="2683" spans="1:7" x14ac:dyDescent="0.3">
      <c r="A2683" s="63" t="s">
        <v>5583</v>
      </c>
      <c r="B2683" s="64" t="s">
        <v>6391</v>
      </c>
      <c r="C2683" s="65" t="s">
        <v>6392</v>
      </c>
      <c r="D2683" s="51" t="s">
        <v>6392</v>
      </c>
      <c r="G2683" s="66" t="s">
        <v>4590</v>
      </c>
    </row>
    <row r="2684" spans="1:7" x14ac:dyDescent="0.3">
      <c r="A2684" s="63" t="s">
        <v>5583</v>
      </c>
      <c r="B2684" s="67" t="s">
        <v>6393</v>
      </c>
      <c r="C2684" s="68" t="s">
        <v>6394</v>
      </c>
      <c r="D2684" s="51" t="s">
        <v>6394</v>
      </c>
      <c r="G2684" s="66" t="s">
        <v>4590</v>
      </c>
    </row>
    <row r="2685" spans="1:7" x14ac:dyDescent="0.3">
      <c r="A2685" s="63" t="s">
        <v>5583</v>
      </c>
      <c r="B2685" s="64" t="s">
        <v>6395</v>
      </c>
      <c r="C2685" s="65" t="s">
        <v>6396</v>
      </c>
      <c r="D2685" s="51" t="s">
        <v>6396</v>
      </c>
      <c r="G2685" s="66" t="s">
        <v>4594</v>
      </c>
    </row>
    <row r="2686" spans="1:7" x14ac:dyDescent="0.3">
      <c r="A2686" s="63" t="s">
        <v>5583</v>
      </c>
      <c r="B2686" s="67" t="s">
        <v>6397</v>
      </c>
      <c r="C2686" s="68" t="s">
        <v>6398</v>
      </c>
      <c r="D2686" s="51" t="s">
        <v>6398</v>
      </c>
      <c r="G2686" s="66" t="s">
        <v>4594</v>
      </c>
    </row>
    <row r="2687" spans="1:7" x14ac:dyDescent="0.3">
      <c r="A2687" s="63" t="s">
        <v>5583</v>
      </c>
      <c r="B2687" s="64" t="s">
        <v>6399</v>
      </c>
      <c r="C2687" s="65" t="s">
        <v>6400</v>
      </c>
      <c r="D2687" s="51" t="s">
        <v>6400</v>
      </c>
      <c r="G2687" s="66" t="s">
        <v>4594</v>
      </c>
    </row>
    <row r="2688" spans="1:7" x14ac:dyDescent="0.3">
      <c r="A2688" s="63" t="s">
        <v>5583</v>
      </c>
      <c r="B2688" s="67" t="s">
        <v>6401</v>
      </c>
      <c r="C2688" s="68" t="s">
        <v>6402</v>
      </c>
      <c r="D2688" s="51" t="s">
        <v>6402</v>
      </c>
      <c r="G2688" s="66" t="s">
        <v>4594</v>
      </c>
    </row>
    <row r="2689" spans="1:7" x14ac:dyDescent="0.3">
      <c r="A2689" s="63" t="s">
        <v>5583</v>
      </c>
      <c r="B2689" s="64" t="s">
        <v>6403</v>
      </c>
      <c r="C2689" s="65" t="s">
        <v>6404</v>
      </c>
      <c r="D2689" s="51" t="s">
        <v>6404</v>
      </c>
      <c r="G2689" s="66" t="s">
        <v>4596</v>
      </c>
    </row>
    <row r="2690" spans="1:7" x14ac:dyDescent="0.3">
      <c r="A2690" s="63" t="s">
        <v>5583</v>
      </c>
      <c r="B2690" s="67" t="s">
        <v>6405</v>
      </c>
      <c r="C2690" s="68" t="s">
        <v>6406</v>
      </c>
      <c r="D2690" s="51" t="s">
        <v>6406</v>
      </c>
      <c r="G2690" s="66" t="s">
        <v>4596</v>
      </c>
    </row>
    <row r="2691" spans="1:7" x14ac:dyDescent="0.3">
      <c r="A2691" s="63" t="s">
        <v>5583</v>
      </c>
      <c r="B2691" s="64" t="s">
        <v>6407</v>
      </c>
      <c r="C2691" s="65" t="s">
        <v>6408</v>
      </c>
      <c r="D2691" s="51" t="s">
        <v>6408</v>
      </c>
      <c r="G2691" s="66" t="s">
        <v>4596</v>
      </c>
    </row>
    <row r="2692" spans="1:7" x14ac:dyDescent="0.3">
      <c r="A2692" s="63" t="s">
        <v>5583</v>
      </c>
      <c r="B2692" s="67" t="s">
        <v>6409</v>
      </c>
      <c r="C2692" s="68" t="s">
        <v>6410</v>
      </c>
      <c r="D2692" s="51" t="s">
        <v>6410</v>
      </c>
      <c r="G2692" s="66" t="s">
        <v>4596</v>
      </c>
    </row>
    <row r="2693" spans="1:7" x14ac:dyDescent="0.3">
      <c r="A2693" s="63" t="s">
        <v>5583</v>
      </c>
      <c r="B2693" s="64" t="s">
        <v>6411</v>
      </c>
      <c r="C2693" s="65" t="s">
        <v>6412</v>
      </c>
      <c r="D2693" s="51" t="s">
        <v>6412</v>
      </c>
      <c r="G2693" s="66" t="s">
        <v>4598</v>
      </c>
    </row>
    <row r="2694" spans="1:7" x14ac:dyDescent="0.3">
      <c r="A2694" s="63" t="s">
        <v>5583</v>
      </c>
      <c r="B2694" s="67" t="s">
        <v>5721</v>
      </c>
      <c r="C2694" s="68" t="s">
        <v>5722</v>
      </c>
      <c r="D2694" s="51" t="s">
        <v>5722</v>
      </c>
      <c r="G2694" s="66" t="s">
        <v>4600</v>
      </c>
    </row>
    <row r="2695" spans="1:7" x14ac:dyDescent="0.3">
      <c r="A2695" s="63" t="s">
        <v>5583</v>
      </c>
      <c r="B2695" s="64" t="s">
        <v>6413</v>
      </c>
      <c r="C2695" s="65" t="s">
        <v>6414</v>
      </c>
      <c r="D2695" s="51" t="s">
        <v>6414</v>
      </c>
      <c r="G2695" s="66" t="s">
        <v>4600</v>
      </c>
    </row>
    <row r="2696" spans="1:7" x14ac:dyDescent="0.3">
      <c r="A2696" s="63" t="s">
        <v>5583</v>
      </c>
      <c r="B2696" s="67" t="s">
        <v>6415</v>
      </c>
      <c r="C2696" s="68" t="s">
        <v>6416</v>
      </c>
      <c r="D2696" s="51" t="s">
        <v>6416</v>
      </c>
      <c r="G2696" s="66" t="s">
        <v>4606</v>
      </c>
    </row>
    <row r="2697" spans="1:7" x14ac:dyDescent="0.3">
      <c r="A2697" s="63" t="s">
        <v>5583</v>
      </c>
      <c r="B2697" s="64" t="s">
        <v>6417</v>
      </c>
      <c r="C2697" s="65" t="s">
        <v>6418</v>
      </c>
      <c r="D2697" s="51" t="s">
        <v>6418</v>
      </c>
      <c r="G2697" s="66" t="s">
        <v>4606</v>
      </c>
    </row>
    <row r="2698" spans="1:7" x14ac:dyDescent="0.3">
      <c r="A2698" s="63" t="s">
        <v>5583</v>
      </c>
      <c r="B2698" s="67" t="s">
        <v>6419</v>
      </c>
      <c r="C2698" s="68" t="s">
        <v>6420</v>
      </c>
      <c r="D2698" s="51" t="s">
        <v>6420</v>
      </c>
      <c r="G2698" s="66" t="s">
        <v>4608</v>
      </c>
    </row>
    <row r="2699" spans="1:7" x14ac:dyDescent="0.3">
      <c r="A2699" s="63" t="s">
        <v>5583</v>
      </c>
      <c r="B2699" s="64" t="s">
        <v>6421</v>
      </c>
      <c r="C2699" s="65" t="s">
        <v>6422</v>
      </c>
      <c r="D2699" s="51" t="s">
        <v>6422</v>
      </c>
      <c r="G2699" s="66" t="s">
        <v>4608</v>
      </c>
    </row>
    <row r="2700" spans="1:7" x14ac:dyDescent="0.3">
      <c r="A2700" s="63" t="s">
        <v>5583</v>
      </c>
      <c r="B2700" s="67" t="s">
        <v>6423</v>
      </c>
      <c r="C2700" s="68" t="s">
        <v>6424</v>
      </c>
      <c r="D2700" s="51" t="s">
        <v>6424</v>
      </c>
      <c r="G2700" s="66" t="s">
        <v>4608</v>
      </c>
    </row>
    <row r="2701" spans="1:7" x14ac:dyDescent="0.3">
      <c r="A2701" s="63" t="s">
        <v>5583</v>
      </c>
      <c r="B2701" s="64" t="s">
        <v>6425</v>
      </c>
      <c r="C2701" s="65" t="s">
        <v>6426</v>
      </c>
      <c r="D2701" s="51" t="s">
        <v>6426</v>
      </c>
      <c r="G2701" s="66" t="s">
        <v>4608</v>
      </c>
    </row>
    <row r="2702" spans="1:7" x14ac:dyDescent="0.3">
      <c r="A2702" s="63" t="s">
        <v>5583</v>
      </c>
      <c r="B2702" s="67" t="s">
        <v>6427</v>
      </c>
      <c r="C2702" s="68" t="s">
        <v>6428</v>
      </c>
      <c r="D2702" s="51" t="s">
        <v>6428</v>
      </c>
      <c r="G2702" s="66" t="s">
        <v>4608</v>
      </c>
    </row>
    <row r="2703" spans="1:7" x14ac:dyDescent="0.3">
      <c r="A2703" s="63" t="s">
        <v>5583</v>
      </c>
      <c r="B2703" s="64" t="s">
        <v>6429</v>
      </c>
      <c r="C2703" s="65" t="s">
        <v>6430</v>
      </c>
      <c r="D2703" s="51" t="s">
        <v>6430</v>
      </c>
      <c r="G2703" s="66" t="s">
        <v>4608</v>
      </c>
    </row>
    <row r="2704" spans="1:7" x14ac:dyDescent="0.3">
      <c r="A2704" s="63" t="s">
        <v>5583</v>
      </c>
      <c r="B2704" s="67" t="s">
        <v>6431</v>
      </c>
      <c r="C2704" s="68" t="s">
        <v>6432</v>
      </c>
      <c r="D2704" s="51" t="s">
        <v>6432</v>
      </c>
      <c r="G2704" s="66" t="s">
        <v>4610</v>
      </c>
    </row>
    <row r="2705" spans="1:7" x14ac:dyDescent="0.3">
      <c r="A2705" s="63" t="s">
        <v>5583</v>
      </c>
      <c r="B2705" s="64" t="s">
        <v>6433</v>
      </c>
      <c r="C2705" s="65" t="s">
        <v>6434</v>
      </c>
      <c r="D2705" s="51" t="s">
        <v>6434</v>
      </c>
      <c r="G2705" s="66" t="s">
        <v>4610</v>
      </c>
    </row>
    <row r="2706" spans="1:7" x14ac:dyDescent="0.3">
      <c r="A2706" s="63" t="s">
        <v>5583</v>
      </c>
      <c r="B2706" s="67" t="s">
        <v>6435</v>
      </c>
      <c r="C2706" s="68" t="s">
        <v>6436</v>
      </c>
      <c r="D2706" s="51" t="s">
        <v>6436</v>
      </c>
      <c r="G2706" s="66" t="s">
        <v>4610</v>
      </c>
    </row>
    <row r="2707" spans="1:7" x14ac:dyDescent="0.3">
      <c r="A2707" s="63" t="s">
        <v>5583</v>
      </c>
      <c r="B2707" s="64" t="s">
        <v>6437</v>
      </c>
      <c r="C2707" s="65" t="s">
        <v>6438</v>
      </c>
      <c r="D2707" s="51" t="s">
        <v>6438</v>
      </c>
      <c r="G2707" s="66" t="s">
        <v>4610</v>
      </c>
    </row>
    <row r="2708" spans="1:7" x14ac:dyDescent="0.3">
      <c r="A2708" s="63" t="s">
        <v>5583</v>
      </c>
      <c r="B2708" s="67" t="s">
        <v>6439</v>
      </c>
      <c r="C2708" s="68" t="s">
        <v>6440</v>
      </c>
      <c r="D2708" s="51" t="s">
        <v>6440</v>
      </c>
      <c r="G2708" s="66" t="s">
        <v>4610</v>
      </c>
    </row>
    <row r="2709" spans="1:7" x14ac:dyDescent="0.3">
      <c r="A2709" s="63" t="s">
        <v>5583</v>
      </c>
      <c r="B2709" s="64" t="s">
        <v>6441</v>
      </c>
      <c r="C2709" s="65" t="s">
        <v>6442</v>
      </c>
      <c r="D2709" s="51" t="s">
        <v>6442</v>
      </c>
      <c r="G2709" s="66" t="s">
        <v>4610</v>
      </c>
    </row>
    <row r="2710" spans="1:7" x14ac:dyDescent="0.3">
      <c r="A2710" s="63" t="s">
        <v>5583</v>
      </c>
      <c r="B2710" s="67" t="s">
        <v>6443</v>
      </c>
      <c r="C2710" s="68" t="s">
        <v>6444</v>
      </c>
      <c r="D2710" s="51" t="s">
        <v>6444</v>
      </c>
      <c r="G2710" s="66" t="s">
        <v>4610</v>
      </c>
    </row>
    <row r="2711" spans="1:7" x14ac:dyDescent="0.3">
      <c r="A2711" s="63" t="s">
        <v>5583</v>
      </c>
      <c r="B2711" s="64" t="s">
        <v>6445</v>
      </c>
      <c r="C2711" s="65" t="s">
        <v>6446</v>
      </c>
      <c r="D2711" s="51" t="s">
        <v>6446</v>
      </c>
      <c r="G2711" s="66" t="s">
        <v>4610</v>
      </c>
    </row>
    <row r="2712" spans="1:7" x14ac:dyDescent="0.3">
      <c r="A2712" s="63" t="s">
        <v>5583</v>
      </c>
      <c r="B2712" s="67" t="s">
        <v>6447</v>
      </c>
      <c r="C2712" s="68" t="s">
        <v>6448</v>
      </c>
      <c r="D2712" s="51" t="s">
        <v>6448</v>
      </c>
      <c r="G2712" s="66" t="s">
        <v>4610</v>
      </c>
    </row>
    <row r="2713" spans="1:7" x14ac:dyDescent="0.3">
      <c r="A2713" s="63" t="s">
        <v>5583</v>
      </c>
      <c r="B2713" s="64" t="s">
        <v>6449</v>
      </c>
      <c r="C2713" s="65" t="s">
        <v>6450</v>
      </c>
      <c r="D2713" s="51" t="s">
        <v>6450</v>
      </c>
      <c r="G2713" s="66" t="s">
        <v>4610</v>
      </c>
    </row>
    <row r="2714" spans="1:7" x14ac:dyDescent="0.3">
      <c r="A2714" s="63" t="s">
        <v>5583</v>
      </c>
      <c r="B2714" s="67" t="s">
        <v>6451</v>
      </c>
      <c r="C2714" s="68" t="s">
        <v>6452</v>
      </c>
      <c r="D2714" s="51" t="s">
        <v>6452</v>
      </c>
      <c r="G2714" s="66" t="s">
        <v>4610</v>
      </c>
    </row>
    <row r="2715" spans="1:7" x14ac:dyDescent="0.3">
      <c r="A2715" s="63" t="s">
        <v>5583</v>
      </c>
      <c r="B2715" s="64" t="s">
        <v>6453</v>
      </c>
      <c r="C2715" s="65" t="s">
        <v>6454</v>
      </c>
      <c r="D2715" s="51" t="s">
        <v>6454</v>
      </c>
      <c r="G2715" s="66" t="s">
        <v>4610</v>
      </c>
    </row>
    <row r="2716" spans="1:7" x14ac:dyDescent="0.3">
      <c r="A2716" s="63" t="s">
        <v>5583</v>
      </c>
      <c r="B2716" s="67" t="s">
        <v>6455</v>
      </c>
      <c r="C2716" s="68" t="s">
        <v>6456</v>
      </c>
      <c r="D2716" s="51" t="s">
        <v>6456</v>
      </c>
      <c r="G2716" s="66" t="s">
        <v>4610</v>
      </c>
    </row>
    <row r="2717" spans="1:7" x14ac:dyDescent="0.3">
      <c r="A2717" s="63" t="s">
        <v>5583</v>
      </c>
      <c r="B2717" s="64" t="s">
        <v>6457</v>
      </c>
      <c r="C2717" s="65" t="s">
        <v>6458</v>
      </c>
      <c r="D2717" s="51" t="s">
        <v>6458</v>
      </c>
      <c r="G2717" s="66" t="s">
        <v>4614</v>
      </c>
    </row>
    <row r="2718" spans="1:7" x14ac:dyDescent="0.3">
      <c r="A2718" s="63" t="s">
        <v>5583</v>
      </c>
      <c r="B2718" s="67" t="s">
        <v>6459</v>
      </c>
      <c r="C2718" s="68" t="s">
        <v>6460</v>
      </c>
      <c r="D2718" s="51" t="s">
        <v>6460</v>
      </c>
      <c r="G2718" s="66" t="s">
        <v>4614</v>
      </c>
    </row>
    <row r="2719" spans="1:7" x14ac:dyDescent="0.3">
      <c r="A2719" s="63" t="s">
        <v>5583</v>
      </c>
      <c r="B2719" s="64" t="s">
        <v>6461</v>
      </c>
      <c r="C2719" s="65" t="s">
        <v>6462</v>
      </c>
      <c r="D2719" s="51" t="s">
        <v>6462</v>
      </c>
      <c r="G2719" s="66" t="s">
        <v>4614</v>
      </c>
    </row>
    <row r="2720" spans="1:7" x14ac:dyDescent="0.3">
      <c r="A2720" s="63" t="s">
        <v>5583</v>
      </c>
      <c r="B2720" s="67" t="s">
        <v>6463</v>
      </c>
      <c r="C2720" s="68" t="s">
        <v>6464</v>
      </c>
      <c r="D2720" s="51" t="s">
        <v>6464</v>
      </c>
      <c r="G2720" s="66" t="s">
        <v>4614</v>
      </c>
    </row>
    <row r="2721" spans="1:7" x14ac:dyDescent="0.3">
      <c r="A2721" s="63" t="s">
        <v>5583</v>
      </c>
      <c r="B2721" s="64" t="s">
        <v>6465</v>
      </c>
      <c r="C2721" s="65" t="s">
        <v>6466</v>
      </c>
      <c r="D2721" s="51" t="s">
        <v>6466</v>
      </c>
      <c r="G2721" s="66" t="s">
        <v>4614</v>
      </c>
    </row>
    <row r="2722" spans="1:7" x14ac:dyDescent="0.3">
      <c r="A2722" s="63" t="s">
        <v>5583</v>
      </c>
      <c r="B2722" s="67" t="s">
        <v>6467</v>
      </c>
      <c r="C2722" s="68" t="s">
        <v>6468</v>
      </c>
      <c r="D2722" s="51" t="s">
        <v>6468</v>
      </c>
      <c r="G2722" s="66" t="s">
        <v>4614</v>
      </c>
    </row>
    <row r="2723" spans="1:7" x14ac:dyDescent="0.3">
      <c r="A2723" s="63" t="s">
        <v>5583</v>
      </c>
      <c r="B2723" s="64" t="s">
        <v>5731</v>
      </c>
      <c r="C2723" s="65" t="s">
        <v>5732</v>
      </c>
      <c r="D2723" s="51" t="s">
        <v>5732</v>
      </c>
      <c r="G2723" s="66" t="s">
        <v>4616</v>
      </c>
    </row>
    <row r="2724" spans="1:7" x14ac:dyDescent="0.3">
      <c r="A2724" s="63" t="s">
        <v>5583</v>
      </c>
      <c r="B2724" s="67" t="s">
        <v>6469</v>
      </c>
      <c r="C2724" s="68" t="s">
        <v>6470</v>
      </c>
      <c r="D2724" s="51" t="s">
        <v>6470</v>
      </c>
      <c r="G2724" s="66" t="s">
        <v>4616</v>
      </c>
    </row>
    <row r="2725" spans="1:7" x14ac:dyDescent="0.3">
      <c r="A2725" s="63" t="s">
        <v>5583</v>
      </c>
      <c r="B2725" s="64" t="s">
        <v>6471</v>
      </c>
      <c r="C2725" s="65" t="s">
        <v>6472</v>
      </c>
      <c r="D2725" s="51" t="s">
        <v>6472</v>
      </c>
      <c r="G2725" s="66" t="s">
        <v>4616</v>
      </c>
    </row>
    <row r="2726" spans="1:7" x14ac:dyDescent="0.3">
      <c r="A2726" s="63" t="s">
        <v>5583</v>
      </c>
      <c r="B2726" s="67" t="s">
        <v>6473</v>
      </c>
      <c r="C2726" s="68" t="s">
        <v>6474</v>
      </c>
      <c r="D2726" s="51" t="s">
        <v>6474</v>
      </c>
      <c r="G2726" s="66" t="s">
        <v>4616</v>
      </c>
    </row>
    <row r="2727" spans="1:7" x14ac:dyDescent="0.3">
      <c r="A2727" s="63" t="s">
        <v>5583</v>
      </c>
      <c r="B2727" s="64" t="s">
        <v>6475</v>
      </c>
      <c r="C2727" s="65" t="s">
        <v>6476</v>
      </c>
      <c r="D2727" s="51" t="s">
        <v>6476</v>
      </c>
      <c r="G2727" s="66" t="s">
        <v>4622</v>
      </c>
    </row>
    <row r="2728" spans="1:7" x14ac:dyDescent="0.3">
      <c r="A2728" s="63" t="s">
        <v>5583</v>
      </c>
      <c r="B2728" s="67" t="s">
        <v>6469</v>
      </c>
      <c r="C2728" s="68" t="s">
        <v>6470</v>
      </c>
      <c r="D2728" s="51" t="s">
        <v>6470</v>
      </c>
      <c r="G2728" s="66" t="s">
        <v>4622</v>
      </c>
    </row>
    <row r="2729" spans="1:7" x14ac:dyDescent="0.3">
      <c r="A2729" s="63" t="s">
        <v>5583</v>
      </c>
      <c r="B2729" s="64" t="s">
        <v>5869</v>
      </c>
      <c r="C2729" s="65" t="s">
        <v>5870</v>
      </c>
      <c r="D2729" s="51" t="s">
        <v>5870</v>
      </c>
      <c r="G2729" s="66" t="s">
        <v>4622</v>
      </c>
    </row>
    <row r="2730" spans="1:7" x14ac:dyDescent="0.3">
      <c r="A2730" s="63" t="s">
        <v>5583</v>
      </c>
      <c r="B2730" s="67" t="s">
        <v>6477</v>
      </c>
      <c r="C2730" s="68" t="s">
        <v>6478</v>
      </c>
      <c r="D2730" s="51" t="s">
        <v>6478</v>
      </c>
      <c r="G2730" s="66" t="s">
        <v>4622</v>
      </c>
    </row>
    <row r="2731" spans="1:7" x14ac:dyDescent="0.3">
      <c r="A2731" s="63" t="s">
        <v>5583</v>
      </c>
      <c r="B2731" s="64" t="s">
        <v>6479</v>
      </c>
      <c r="C2731" s="65" t="s">
        <v>6480</v>
      </c>
      <c r="D2731" s="51" t="s">
        <v>6480</v>
      </c>
      <c r="G2731" s="66" t="s">
        <v>4622</v>
      </c>
    </row>
    <row r="2732" spans="1:7" x14ac:dyDescent="0.3">
      <c r="A2732" s="63" t="s">
        <v>5583</v>
      </c>
      <c r="B2732" s="67" t="s">
        <v>6481</v>
      </c>
      <c r="C2732" s="68" t="s">
        <v>6482</v>
      </c>
      <c r="D2732" s="51" t="s">
        <v>6482</v>
      </c>
      <c r="G2732" s="66" t="s">
        <v>5227</v>
      </c>
    </row>
    <row r="2733" spans="1:7" x14ac:dyDescent="0.3">
      <c r="A2733" s="63" t="s">
        <v>5583</v>
      </c>
      <c r="B2733" s="64" t="s">
        <v>6483</v>
      </c>
      <c r="C2733" s="65" t="s">
        <v>6484</v>
      </c>
      <c r="D2733" s="51" t="s">
        <v>6484</v>
      </c>
      <c r="G2733" s="66" t="s">
        <v>5227</v>
      </c>
    </row>
    <row r="2734" spans="1:7" x14ac:dyDescent="0.3">
      <c r="A2734" s="63" t="s">
        <v>5583</v>
      </c>
      <c r="B2734" s="67" t="s">
        <v>6485</v>
      </c>
      <c r="C2734" s="68" t="s">
        <v>6486</v>
      </c>
      <c r="D2734" s="51" t="s">
        <v>6486</v>
      </c>
      <c r="G2734" s="66" t="s">
        <v>4624</v>
      </c>
    </row>
    <row r="2735" spans="1:7" x14ac:dyDescent="0.3">
      <c r="A2735" s="63" t="s">
        <v>5583</v>
      </c>
      <c r="B2735" s="64" t="s">
        <v>6487</v>
      </c>
      <c r="C2735" s="65" t="s">
        <v>6488</v>
      </c>
      <c r="D2735" s="51" t="s">
        <v>6488</v>
      </c>
      <c r="G2735" s="66" t="s">
        <v>4624</v>
      </c>
    </row>
    <row r="2736" spans="1:7" x14ac:dyDescent="0.3">
      <c r="A2736" s="63" t="s">
        <v>5583</v>
      </c>
      <c r="B2736" s="67" t="s">
        <v>6489</v>
      </c>
      <c r="C2736" s="68" t="s">
        <v>6490</v>
      </c>
      <c r="D2736" s="51" t="s">
        <v>6490</v>
      </c>
      <c r="G2736" s="66" t="s">
        <v>4624</v>
      </c>
    </row>
    <row r="2737" spans="1:7" x14ac:dyDescent="0.3">
      <c r="A2737" s="63" t="s">
        <v>5583</v>
      </c>
      <c r="B2737" s="64" t="s">
        <v>6491</v>
      </c>
      <c r="C2737" s="65" t="s">
        <v>6492</v>
      </c>
      <c r="D2737" s="51" t="s">
        <v>6492</v>
      </c>
      <c r="G2737" s="66" t="s">
        <v>4624</v>
      </c>
    </row>
    <row r="2738" spans="1:7" x14ac:dyDescent="0.3">
      <c r="A2738" s="63" t="s">
        <v>5583</v>
      </c>
      <c r="B2738" s="67" t="s">
        <v>6493</v>
      </c>
      <c r="C2738" s="68" t="s">
        <v>6494</v>
      </c>
      <c r="D2738" s="51" t="s">
        <v>6494</v>
      </c>
      <c r="G2738" s="66" t="s">
        <v>4628</v>
      </c>
    </row>
    <row r="2739" spans="1:7" x14ac:dyDescent="0.3">
      <c r="A2739" s="63" t="s">
        <v>5583</v>
      </c>
      <c r="B2739" s="64" t="s">
        <v>6495</v>
      </c>
      <c r="C2739" s="65" t="s">
        <v>6496</v>
      </c>
      <c r="D2739" s="51" t="s">
        <v>6496</v>
      </c>
      <c r="G2739" s="66" t="s">
        <v>4628</v>
      </c>
    </row>
    <row r="2740" spans="1:7" x14ac:dyDescent="0.3">
      <c r="A2740" s="63" t="s">
        <v>5583</v>
      </c>
      <c r="B2740" s="67" t="s">
        <v>6497</v>
      </c>
      <c r="C2740" s="68" t="s">
        <v>6498</v>
      </c>
      <c r="D2740" s="51" t="s">
        <v>6498</v>
      </c>
      <c r="G2740" s="66" t="s">
        <v>4628</v>
      </c>
    </row>
    <row r="2741" spans="1:7" x14ac:dyDescent="0.3">
      <c r="A2741" s="63" t="s">
        <v>5583</v>
      </c>
      <c r="B2741" s="64" t="s">
        <v>6499</v>
      </c>
      <c r="C2741" s="65" t="s">
        <v>6500</v>
      </c>
      <c r="D2741" s="51" t="s">
        <v>6500</v>
      </c>
      <c r="G2741" s="66" t="s">
        <v>4628</v>
      </c>
    </row>
    <row r="2742" spans="1:7" x14ac:dyDescent="0.3">
      <c r="A2742" s="63" t="s">
        <v>5583</v>
      </c>
      <c r="B2742" s="67" t="s">
        <v>6268</v>
      </c>
      <c r="C2742" s="68" t="s">
        <v>6269</v>
      </c>
      <c r="D2742" s="51" t="s">
        <v>6269</v>
      </c>
      <c r="G2742" s="66" t="s">
        <v>4628</v>
      </c>
    </row>
    <row r="2743" spans="1:7" x14ac:dyDescent="0.3">
      <c r="A2743" s="63" t="s">
        <v>5583</v>
      </c>
      <c r="B2743" s="64" t="s">
        <v>6501</v>
      </c>
      <c r="C2743" s="65" t="s">
        <v>6502</v>
      </c>
      <c r="D2743" s="51" t="s">
        <v>6502</v>
      </c>
      <c r="G2743" s="66" t="s">
        <v>4632</v>
      </c>
    </row>
    <row r="2744" spans="1:7" x14ac:dyDescent="0.3">
      <c r="A2744" s="63" t="s">
        <v>5583</v>
      </c>
      <c r="B2744" s="67" t="s">
        <v>6503</v>
      </c>
      <c r="C2744" s="68" t="s">
        <v>6504</v>
      </c>
      <c r="D2744" s="51" t="s">
        <v>6504</v>
      </c>
      <c r="G2744" s="66" t="s">
        <v>4632</v>
      </c>
    </row>
    <row r="2745" spans="1:7" x14ac:dyDescent="0.3">
      <c r="A2745" s="63" t="s">
        <v>5583</v>
      </c>
      <c r="B2745" s="64" t="s">
        <v>6505</v>
      </c>
      <c r="C2745" s="65" t="s">
        <v>6506</v>
      </c>
      <c r="D2745" s="51" t="s">
        <v>6506</v>
      </c>
      <c r="G2745" s="66" t="s">
        <v>4632</v>
      </c>
    </row>
    <row r="2746" spans="1:7" x14ac:dyDescent="0.3">
      <c r="A2746" s="63" t="s">
        <v>5583</v>
      </c>
      <c r="B2746" s="67" t="s">
        <v>6507</v>
      </c>
      <c r="C2746" s="68" t="s">
        <v>6508</v>
      </c>
      <c r="D2746" s="51" t="s">
        <v>6508</v>
      </c>
      <c r="G2746" s="66" t="s">
        <v>4632</v>
      </c>
    </row>
    <row r="2747" spans="1:7" x14ac:dyDescent="0.3">
      <c r="A2747" s="63" t="s">
        <v>5583</v>
      </c>
      <c r="B2747" s="64" t="s">
        <v>6509</v>
      </c>
      <c r="C2747" s="65" t="s">
        <v>6510</v>
      </c>
      <c r="D2747" s="51" t="s">
        <v>6510</v>
      </c>
      <c r="G2747" s="66" t="s">
        <v>4632</v>
      </c>
    </row>
    <row r="2748" spans="1:7" x14ac:dyDescent="0.3">
      <c r="A2748" s="63" t="s">
        <v>5583</v>
      </c>
      <c r="B2748" s="67" t="s">
        <v>6511</v>
      </c>
      <c r="C2748" s="68" t="s">
        <v>6512</v>
      </c>
      <c r="D2748" s="51" t="s">
        <v>6512</v>
      </c>
      <c r="G2748" s="66" t="s">
        <v>4632</v>
      </c>
    </row>
    <row r="2749" spans="1:7" x14ac:dyDescent="0.3">
      <c r="A2749" s="63" t="s">
        <v>5583</v>
      </c>
      <c r="B2749" s="64" t="s">
        <v>6513</v>
      </c>
      <c r="C2749" s="65" t="s">
        <v>6514</v>
      </c>
      <c r="D2749" s="51" t="s">
        <v>6514</v>
      </c>
      <c r="G2749" s="66" t="s">
        <v>4632</v>
      </c>
    </row>
    <row r="2750" spans="1:7" x14ac:dyDescent="0.3">
      <c r="A2750" s="63" t="s">
        <v>5583</v>
      </c>
      <c r="B2750" s="67" t="s">
        <v>6515</v>
      </c>
      <c r="C2750" s="68" t="s">
        <v>6516</v>
      </c>
      <c r="D2750" s="51" t="s">
        <v>6516</v>
      </c>
      <c r="G2750" s="66" t="s">
        <v>4632</v>
      </c>
    </row>
    <row r="2751" spans="1:7" x14ac:dyDescent="0.3">
      <c r="A2751" s="63" t="s">
        <v>5583</v>
      </c>
      <c r="B2751" s="64" t="s">
        <v>6517</v>
      </c>
      <c r="C2751" s="65" t="s">
        <v>6518</v>
      </c>
      <c r="D2751" s="51" t="s">
        <v>6518</v>
      </c>
      <c r="G2751" s="66" t="s">
        <v>4632</v>
      </c>
    </row>
    <row r="2752" spans="1:7" x14ac:dyDescent="0.3">
      <c r="A2752" s="63" t="s">
        <v>5583</v>
      </c>
      <c r="B2752" s="67" t="s">
        <v>6519</v>
      </c>
      <c r="C2752" s="68" t="s">
        <v>6520</v>
      </c>
      <c r="D2752" s="51" t="s">
        <v>6520</v>
      </c>
      <c r="G2752" s="66" t="s">
        <v>4632</v>
      </c>
    </row>
    <row r="2753" spans="1:7" x14ac:dyDescent="0.3">
      <c r="A2753" s="63" t="s">
        <v>5583</v>
      </c>
      <c r="B2753" s="64" t="s">
        <v>6521</v>
      </c>
      <c r="C2753" s="65" t="s">
        <v>6522</v>
      </c>
      <c r="D2753" s="51" t="s">
        <v>6522</v>
      </c>
      <c r="G2753" s="66" t="s">
        <v>4632</v>
      </c>
    </row>
    <row r="2754" spans="1:7" x14ac:dyDescent="0.3">
      <c r="A2754" s="63" t="s">
        <v>5583</v>
      </c>
      <c r="B2754" s="67" t="s">
        <v>6523</v>
      </c>
      <c r="C2754" s="68" t="s">
        <v>6524</v>
      </c>
      <c r="D2754" s="51" t="s">
        <v>6524</v>
      </c>
      <c r="G2754" s="66" t="s">
        <v>4638</v>
      </c>
    </row>
    <row r="2755" spans="1:7" x14ac:dyDescent="0.3">
      <c r="A2755" s="63" t="s">
        <v>5583</v>
      </c>
      <c r="B2755" s="64" t="s">
        <v>6525</v>
      </c>
      <c r="C2755" s="65" t="s">
        <v>6526</v>
      </c>
      <c r="D2755" s="51" t="s">
        <v>6526</v>
      </c>
      <c r="G2755" s="66" t="s">
        <v>4638</v>
      </c>
    </row>
    <row r="2756" spans="1:7" x14ac:dyDescent="0.3">
      <c r="A2756" s="63" t="s">
        <v>5583</v>
      </c>
      <c r="B2756" s="67" t="s">
        <v>6527</v>
      </c>
      <c r="C2756" s="68" t="s">
        <v>6528</v>
      </c>
      <c r="D2756" s="51" t="s">
        <v>6528</v>
      </c>
      <c r="G2756" s="66" t="s">
        <v>4638</v>
      </c>
    </row>
    <row r="2757" spans="1:7" x14ac:dyDescent="0.3">
      <c r="A2757" s="63" t="s">
        <v>5583</v>
      </c>
      <c r="B2757" s="64" t="s">
        <v>6529</v>
      </c>
      <c r="C2757" s="65" t="s">
        <v>6530</v>
      </c>
      <c r="D2757" s="51" t="s">
        <v>6530</v>
      </c>
      <c r="G2757" s="66" t="s">
        <v>4638</v>
      </c>
    </row>
    <row r="2758" spans="1:7" x14ac:dyDescent="0.3">
      <c r="A2758" s="63" t="s">
        <v>5583</v>
      </c>
      <c r="B2758" s="67" t="s">
        <v>6531</v>
      </c>
      <c r="C2758" s="68" t="s">
        <v>6532</v>
      </c>
      <c r="D2758" s="51" t="s">
        <v>6532</v>
      </c>
      <c r="G2758" s="66" t="s">
        <v>4640</v>
      </c>
    </row>
    <row r="2759" spans="1:7" x14ac:dyDescent="0.3">
      <c r="A2759" s="63" t="s">
        <v>5583</v>
      </c>
      <c r="B2759" s="64" t="s">
        <v>6533</v>
      </c>
      <c r="C2759" s="65" t="s">
        <v>6534</v>
      </c>
      <c r="D2759" s="51" t="s">
        <v>6534</v>
      </c>
      <c r="G2759" s="66" t="s">
        <v>4640</v>
      </c>
    </row>
    <row r="2760" spans="1:7" x14ac:dyDescent="0.3">
      <c r="A2760" s="63" t="s">
        <v>5583</v>
      </c>
      <c r="B2760" s="67" t="s">
        <v>6535</v>
      </c>
      <c r="C2760" s="68" t="s">
        <v>6536</v>
      </c>
      <c r="D2760" s="51" t="s">
        <v>6536</v>
      </c>
      <c r="G2760" s="66" t="s">
        <v>4640</v>
      </c>
    </row>
    <row r="2761" spans="1:7" x14ac:dyDescent="0.3">
      <c r="A2761" s="63" t="s">
        <v>5583</v>
      </c>
      <c r="B2761" s="64" t="s">
        <v>6537</v>
      </c>
      <c r="C2761" s="65" t="s">
        <v>6538</v>
      </c>
      <c r="D2761" s="51" t="s">
        <v>6538</v>
      </c>
      <c r="G2761" s="66" t="s">
        <v>4642</v>
      </c>
    </row>
    <row r="2762" spans="1:7" x14ac:dyDescent="0.3">
      <c r="A2762" s="63" t="s">
        <v>5583</v>
      </c>
      <c r="B2762" s="67" t="s">
        <v>6539</v>
      </c>
      <c r="C2762" s="68" t="s">
        <v>6540</v>
      </c>
      <c r="D2762" s="51" t="s">
        <v>6540</v>
      </c>
      <c r="G2762" s="66" t="s">
        <v>4642</v>
      </c>
    </row>
    <row r="2763" spans="1:7" x14ac:dyDescent="0.3">
      <c r="A2763" s="63" t="s">
        <v>5583</v>
      </c>
      <c r="B2763" s="64" t="s">
        <v>6541</v>
      </c>
      <c r="C2763" s="65" t="s">
        <v>6542</v>
      </c>
      <c r="D2763" s="51" t="s">
        <v>6542</v>
      </c>
      <c r="G2763" s="66" t="s">
        <v>4642</v>
      </c>
    </row>
    <row r="2764" spans="1:7" x14ac:dyDescent="0.3">
      <c r="A2764" s="63" t="s">
        <v>5583</v>
      </c>
      <c r="B2764" s="67" t="s">
        <v>6543</v>
      </c>
      <c r="C2764" s="68" t="s">
        <v>6544</v>
      </c>
      <c r="D2764" s="51" t="s">
        <v>6544</v>
      </c>
      <c r="G2764" s="66" t="s">
        <v>4642</v>
      </c>
    </row>
    <row r="2765" spans="1:7" x14ac:dyDescent="0.3">
      <c r="A2765" s="63" t="s">
        <v>5583</v>
      </c>
      <c r="B2765" s="64" t="s">
        <v>6545</v>
      </c>
      <c r="C2765" s="65" t="s">
        <v>6546</v>
      </c>
      <c r="D2765" s="51" t="s">
        <v>6546</v>
      </c>
      <c r="G2765" s="66" t="s">
        <v>4642</v>
      </c>
    </row>
    <row r="2766" spans="1:7" x14ac:dyDescent="0.3">
      <c r="A2766" s="63" t="s">
        <v>5583</v>
      </c>
      <c r="B2766" s="67" t="s">
        <v>6547</v>
      </c>
      <c r="C2766" s="68" t="s">
        <v>6548</v>
      </c>
      <c r="D2766" s="51" t="s">
        <v>6548</v>
      </c>
      <c r="G2766" s="66" t="s">
        <v>4642</v>
      </c>
    </row>
    <row r="2767" spans="1:7" x14ac:dyDescent="0.3">
      <c r="A2767" s="63" t="s">
        <v>5583</v>
      </c>
      <c r="B2767" s="64" t="s">
        <v>6549</v>
      </c>
      <c r="C2767" s="65" t="s">
        <v>6550</v>
      </c>
      <c r="D2767" s="51" t="s">
        <v>6550</v>
      </c>
      <c r="G2767" s="66" t="s">
        <v>4642</v>
      </c>
    </row>
    <row r="2768" spans="1:7" x14ac:dyDescent="0.3">
      <c r="A2768" s="63" t="s">
        <v>5583</v>
      </c>
      <c r="B2768" s="67" t="s">
        <v>6551</v>
      </c>
      <c r="C2768" s="68" t="s">
        <v>6552</v>
      </c>
      <c r="D2768" s="51" t="s">
        <v>6552</v>
      </c>
      <c r="G2768" s="66" t="s">
        <v>4642</v>
      </c>
    </row>
    <row r="2769" spans="1:7" x14ac:dyDescent="0.3">
      <c r="A2769" s="63" t="s">
        <v>5583</v>
      </c>
      <c r="B2769" s="64" t="s">
        <v>6006</v>
      </c>
      <c r="C2769" s="65" t="s">
        <v>6007</v>
      </c>
      <c r="D2769" s="51" t="s">
        <v>6007</v>
      </c>
      <c r="G2769" s="66" t="s">
        <v>4648</v>
      </c>
    </row>
    <row r="2770" spans="1:7" x14ac:dyDescent="0.3">
      <c r="A2770" s="63" t="s">
        <v>5583</v>
      </c>
      <c r="B2770" s="67" t="s">
        <v>6553</v>
      </c>
      <c r="C2770" s="68" t="s">
        <v>6554</v>
      </c>
      <c r="D2770" s="51" t="s">
        <v>6554</v>
      </c>
      <c r="G2770" s="66" t="s">
        <v>4648</v>
      </c>
    </row>
    <row r="2771" spans="1:7" x14ac:dyDescent="0.3">
      <c r="A2771" s="63" t="s">
        <v>5583</v>
      </c>
      <c r="B2771" s="64" t="s">
        <v>6555</v>
      </c>
      <c r="C2771" s="65" t="s">
        <v>6556</v>
      </c>
      <c r="D2771" s="51" t="s">
        <v>6556</v>
      </c>
      <c r="G2771" s="66" t="s">
        <v>4648</v>
      </c>
    </row>
    <row r="2772" spans="1:7" x14ac:dyDescent="0.3">
      <c r="A2772" s="63" t="s">
        <v>5583</v>
      </c>
      <c r="B2772" s="67" t="s">
        <v>6557</v>
      </c>
      <c r="C2772" s="68" t="s">
        <v>6558</v>
      </c>
      <c r="D2772" s="51" t="s">
        <v>6558</v>
      </c>
      <c r="G2772" s="66" t="s">
        <v>4656</v>
      </c>
    </row>
    <row r="2773" spans="1:7" x14ac:dyDescent="0.3">
      <c r="A2773" s="63" t="s">
        <v>5583</v>
      </c>
      <c r="B2773" s="64" t="s">
        <v>5711</v>
      </c>
      <c r="C2773" s="65" t="s">
        <v>5712</v>
      </c>
      <c r="D2773" s="51" t="s">
        <v>5712</v>
      </c>
      <c r="G2773" s="66" t="s">
        <v>4656</v>
      </c>
    </row>
    <row r="2774" spans="1:7" x14ac:dyDescent="0.3">
      <c r="A2774" s="63" t="s">
        <v>5583</v>
      </c>
      <c r="B2774" s="67" t="s">
        <v>6559</v>
      </c>
      <c r="C2774" s="68" t="s">
        <v>6560</v>
      </c>
      <c r="D2774" s="51" t="s">
        <v>6560</v>
      </c>
      <c r="G2774" s="66" t="s">
        <v>4656</v>
      </c>
    </row>
    <row r="2775" spans="1:7" x14ac:dyDescent="0.3">
      <c r="A2775" s="63" t="s">
        <v>5583</v>
      </c>
      <c r="B2775" s="64" t="s">
        <v>6561</v>
      </c>
      <c r="C2775" s="65" t="s">
        <v>6562</v>
      </c>
      <c r="D2775" s="51" t="s">
        <v>6562</v>
      </c>
      <c r="G2775" s="66" t="s">
        <v>4660</v>
      </c>
    </row>
    <row r="2776" spans="1:7" x14ac:dyDescent="0.3">
      <c r="A2776" s="63" t="s">
        <v>5583</v>
      </c>
      <c r="B2776" s="67" t="s">
        <v>6563</v>
      </c>
      <c r="C2776" s="68" t="s">
        <v>6564</v>
      </c>
      <c r="D2776" s="51" t="s">
        <v>6564</v>
      </c>
      <c r="G2776" s="66" t="s">
        <v>4660</v>
      </c>
    </row>
    <row r="2777" spans="1:7" x14ac:dyDescent="0.3">
      <c r="A2777" s="63" t="s">
        <v>5583</v>
      </c>
      <c r="B2777" s="64" t="s">
        <v>4883</v>
      </c>
      <c r="C2777" s="65" t="s">
        <v>4884</v>
      </c>
      <c r="D2777" s="51" t="s">
        <v>4884</v>
      </c>
      <c r="G2777" s="66" t="s">
        <v>4660</v>
      </c>
    </row>
    <row r="2778" spans="1:7" x14ac:dyDescent="0.3">
      <c r="A2778" s="63" t="s">
        <v>5583</v>
      </c>
      <c r="B2778" s="67" t="s">
        <v>6565</v>
      </c>
      <c r="C2778" s="68" t="s">
        <v>6566</v>
      </c>
      <c r="D2778" s="51" t="s">
        <v>6566</v>
      </c>
      <c r="G2778" s="66" t="s">
        <v>4660</v>
      </c>
    </row>
    <row r="2779" spans="1:7" x14ac:dyDescent="0.3">
      <c r="A2779" s="63" t="s">
        <v>5583</v>
      </c>
      <c r="B2779" s="64" t="s">
        <v>5313</v>
      </c>
      <c r="C2779" s="65" t="s">
        <v>6012</v>
      </c>
      <c r="D2779" s="51" t="s">
        <v>6012</v>
      </c>
      <c r="G2779" s="66" t="s">
        <v>4660</v>
      </c>
    </row>
    <row r="2780" spans="1:7" x14ac:dyDescent="0.3">
      <c r="A2780" s="63" t="s">
        <v>5583</v>
      </c>
      <c r="B2780" s="67" t="s">
        <v>6567</v>
      </c>
      <c r="C2780" s="68" t="s">
        <v>6568</v>
      </c>
      <c r="D2780" s="51" t="s">
        <v>6568</v>
      </c>
      <c r="G2780" s="66" t="s">
        <v>4662</v>
      </c>
    </row>
    <row r="2781" spans="1:7" x14ac:dyDescent="0.3">
      <c r="A2781" s="63" t="s">
        <v>5583</v>
      </c>
      <c r="B2781" s="64" t="s">
        <v>6569</v>
      </c>
      <c r="C2781" s="65" t="s">
        <v>6570</v>
      </c>
      <c r="D2781" s="51" t="s">
        <v>6570</v>
      </c>
      <c r="G2781" s="66" t="s">
        <v>4662</v>
      </c>
    </row>
    <row r="2782" spans="1:7" x14ac:dyDescent="0.3">
      <c r="A2782" s="63" t="s">
        <v>5583</v>
      </c>
      <c r="B2782" s="67" t="s">
        <v>6571</v>
      </c>
      <c r="C2782" s="68" t="s">
        <v>6572</v>
      </c>
      <c r="D2782" s="51" t="s">
        <v>6572</v>
      </c>
      <c r="G2782" s="66" t="s">
        <v>4662</v>
      </c>
    </row>
    <row r="2783" spans="1:7" x14ac:dyDescent="0.3">
      <c r="A2783" s="63" t="s">
        <v>5583</v>
      </c>
      <c r="B2783" s="64" t="s">
        <v>6573</v>
      </c>
      <c r="C2783" s="65" t="s">
        <v>6574</v>
      </c>
      <c r="D2783" s="51" t="s">
        <v>6574</v>
      </c>
      <c r="G2783" s="66" t="s">
        <v>4662</v>
      </c>
    </row>
    <row r="2784" spans="1:7" x14ac:dyDescent="0.3">
      <c r="A2784" s="63" t="s">
        <v>5583</v>
      </c>
      <c r="B2784" s="67" t="s">
        <v>6575</v>
      </c>
      <c r="C2784" s="68" t="s">
        <v>6576</v>
      </c>
      <c r="D2784" s="51" t="s">
        <v>6576</v>
      </c>
      <c r="G2784" s="66" t="s">
        <v>4658</v>
      </c>
    </row>
    <row r="2785" spans="1:7" x14ac:dyDescent="0.3">
      <c r="A2785" s="63" t="s">
        <v>5583</v>
      </c>
      <c r="B2785" s="64" t="s">
        <v>6577</v>
      </c>
      <c r="C2785" s="65" t="s">
        <v>6578</v>
      </c>
      <c r="D2785" s="51" t="s">
        <v>6578</v>
      </c>
      <c r="G2785" s="66" t="s">
        <v>4658</v>
      </c>
    </row>
    <row r="2786" spans="1:7" x14ac:dyDescent="0.3">
      <c r="A2786" s="63" t="s">
        <v>5583</v>
      </c>
      <c r="B2786" s="67" t="s">
        <v>6579</v>
      </c>
      <c r="C2786" s="68" t="s">
        <v>6580</v>
      </c>
      <c r="D2786" s="51" t="s">
        <v>6580</v>
      </c>
      <c r="G2786" s="66" t="s">
        <v>4666</v>
      </c>
    </row>
    <row r="2787" spans="1:7" x14ac:dyDescent="0.3">
      <c r="A2787" s="63" t="s">
        <v>5583</v>
      </c>
      <c r="B2787" s="64" t="s">
        <v>6581</v>
      </c>
      <c r="C2787" s="65" t="s">
        <v>6582</v>
      </c>
      <c r="D2787" s="51" t="s">
        <v>6582</v>
      </c>
      <c r="G2787" s="66" t="s">
        <v>4666</v>
      </c>
    </row>
    <row r="2788" spans="1:7" x14ac:dyDescent="0.3">
      <c r="A2788" s="63" t="s">
        <v>5583</v>
      </c>
      <c r="B2788" s="67" t="s">
        <v>6583</v>
      </c>
      <c r="C2788" s="68" t="s">
        <v>6584</v>
      </c>
      <c r="D2788" s="51" t="s">
        <v>6584</v>
      </c>
      <c r="G2788" s="66" t="s">
        <v>4666</v>
      </c>
    </row>
    <row r="2789" spans="1:7" x14ac:dyDescent="0.3">
      <c r="A2789" s="63" t="s">
        <v>5583</v>
      </c>
      <c r="B2789" s="64" t="s">
        <v>6585</v>
      </c>
      <c r="C2789" s="65" t="s">
        <v>6586</v>
      </c>
      <c r="D2789" s="51" t="s">
        <v>6586</v>
      </c>
      <c r="G2789" s="66" t="s">
        <v>4666</v>
      </c>
    </row>
    <row r="2790" spans="1:7" x14ac:dyDescent="0.3">
      <c r="A2790" s="63" t="s">
        <v>5583</v>
      </c>
      <c r="B2790" s="67" t="s">
        <v>6587</v>
      </c>
      <c r="C2790" s="68" t="s">
        <v>6588</v>
      </c>
      <c r="D2790" s="51" t="s">
        <v>6588</v>
      </c>
      <c r="G2790" s="66" t="s">
        <v>4666</v>
      </c>
    </row>
    <row r="2791" spans="1:7" x14ac:dyDescent="0.3">
      <c r="A2791" s="63" t="s">
        <v>5583</v>
      </c>
      <c r="B2791" s="64" t="s">
        <v>6589</v>
      </c>
      <c r="C2791" s="65" t="s">
        <v>6590</v>
      </c>
      <c r="D2791" s="51" t="s">
        <v>6590</v>
      </c>
      <c r="G2791" s="66" t="s">
        <v>4666</v>
      </c>
    </row>
    <row r="2792" spans="1:7" x14ac:dyDescent="0.3">
      <c r="A2792" s="63" t="s">
        <v>5583</v>
      </c>
      <c r="B2792" s="72" t="s">
        <v>6591</v>
      </c>
      <c r="C2792" s="68" t="s">
        <v>6592</v>
      </c>
      <c r="D2792" s="51" t="s">
        <v>6592</v>
      </c>
      <c r="G2792" s="66" t="s">
        <v>4666</v>
      </c>
    </row>
    <row r="2793" spans="1:7" x14ac:dyDescent="0.3">
      <c r="A2793" s="63" t="s">
        <v>5583</v>
      </c>
      <c r="B2793" s="64" t="s">
        <v>6593</v>
      </c>
      <c r="C2793" s="65" t="s">
        <v>6594</v>
      </c>
      <c r="D2793" s="51" t="s">
        <v>6594</v>
      </c>
      <c r="G2793" s="66" t="s">
        <v>4668</v>
      </c>
    </row>
    <row r="2794" spans="1:7" x14ac:dyDescent="0.3">
      <c r="A2794" s="63" t="s">
        <v>5583</v>
      </c>
      <c r="B2794" s="67" t="s">
        <v>6595</v>
      </c>
      <c r="C2794" s="68" t="s">
        <v>6596</v>
      </c>
      <c r="D2794" s="51" t="s">
        <v>6596</v>
      </c>
      <c r="G2794" s="66" t="s">
        <v>4668</v>
      </c>
    </row>
    <row r="2795" spans="1:7" x14ac:dyDescent="0.3">
      <c r="A2795" s="63" t="s">
        <v>5583</v>
      </c>
      <c r="B2795" s="64" t="s">
        <v>6597</v>
      </c>
      <c r="C2795" s="65" t="s">
        <v>6598</v>
      </c>
      <c r="D2795" s="51" t="s">
        <v>6598</v>
      </c>
      <c r="G2795" s="66" t="s">
        <v>4668</v>
      </c>
    </row>
    <row r="2796" spans="1:7" x14ac:dyDescent="0.3">
      <c r="A2796" s="63" t="s">
        <v>5583</v>
      </c>
      <c r="B2796" s="67" t="s">
        <v>6599</v>
      </c>
      <c r="C2796" s="68" t="s">
        <v>6600</v>
      </c>
      <c r="D2796" s="51" t="s">
        <v>6600</v>
      </c>
      <c r="G2796" s="66" t="s">
        <v>4670</v>
      </c>
    </row>
    <row r="2797" spans="1:7" x14ac:dyDescent="0.3">
      <c r="A2797" s="63" t="s">
        <v>5583</v>
      </c>
      <c r="B2797" s="64" t="s">
        <v>5709</v>
      </c>
      <c r="C2797" s="65" t="s">
        <v>5710</v>
      </c>
      <c r="D2797" s="51" t="s">
        <v>5710</v>
      </c>
      <c r="G2797" s="66" t="s">
        <v>4670</v>
      </c>
    </row>
    <row r="2798" spans="1:7" x14ac:dyDescent="0.3">
      <c r="A2798" s="63" t="s">
        <v>5583</v>
      </c>
      <c r="B2798" s="67" t="s">
        <v>6601</v>
      </c>
      <c r="C2798" s="68" t="s">
        <v>6602</v>
      </c>
      <c r="D2798" s="51" t="s">
        <v>6602</v>
      </c>
      <c r="G2798" s="66" t="s">
        <v>4676</v>
      </c>
    </row>
    <row r="2799" spans="1:7" x14ac:dyDescent="0.3">
      <c r="A2799" s="63" t="s">
        <v>5583</v>
      </c>
      <c r="B2799" s="64" t="s">
        <v>6099</v>
      </c>
      <c r="C2799" s="65" t="s">
        <v>6100</v>
      </c>
      <c r="D2799" s="51" t="s">
        <v>6100</v>
      </c>
      <c r="G2799" s="66" t="s">
        <v>4680</v>
      </c>
    </row>
    <row r="2800" spans="1:7" x14ac:dyDescent="0.3">
      <c r="A2800" s="63" t="s">
        <v>5583</v>
      </c>
      <c r="B2800" s="67" t="s">
        <v>6603</v>
      </c>
      <c r="C2800" s="68" t="s">
        <v>6604</v>
      </c>
      <c r="D2800" s="51" t="s">
        <v>6604</v>
      </c>
      <c r="G2800" s="66" t="s">
        <v>4686</v>
      </c>
    </row>
    <row r="2801" spans="1:7" x14ac:dyDescent="0.3">
      <c r="A2801" s="63" t="s">
        <v>5583</v>
      </c>
      <c r="B2801" s="64" t="s">
        <v>6605</v>
      </c>
      <c r="C2801" s="65" t="s">
        <v>6606</v>
      </c>
      <c r="D2801" s="51" t="s">
        <v>6606</v>
      </c>
      <c r="G2801" s="66" t="s">
        <v>4688</v>
      </c>
    </row>
    <row r="2802" spans="1:7" x14ac:dyDescent="0.3">
      <c r="A2802" s="63" t="s">
        <v>5583</v>
      </c>
      <c r="B2802" s="67" t="s">
        <v>6607</v>
      </c>
      <c r="C2802" s="68" t="s">
        <v>6608</v>
      </c>
      <c r="D2802" s="51" t="s">
        <v>6608</v>
      </c>
      <c r="G2802" s="66" t="s">
        <v>4688</v>
      </c>
    </row>
    <row r="2803" spans="1:7" x14ac:dyDescent="0.3">
      <c r="A2803" s="63" t="s">
        <v>5583</v>
      </c>
      <c r="B2803" s="64" t="s">
        <v>6609</v>
      </c>
      <c r="C2803" s="65" t="s">
        <v>6610</v>
      </c>
      <c r="D2803" s="51" t="s">
        <v>6610</v>
      </c>
      <c r="G2803" s="66" t="s">
        <v>4688</v>
      </c>
    </row>
    <row r="2804" spans="1:7" x14ac:dyDescent="0.3">
      <c r="A2804" s="63" t="s">
        <v>5583</v>
      </c>
      <c r="B2804" s="67" t="s">
        <v>6611</v>
      </c>
      <c r="C2804" s="68" t="s">
        <v>6612</v>
      </c>
      <c r="D2804" s="51" t="s">
        <v>6612</v>
      </c>
      <c r="G2804" s="66" t="s">
        <v>4688</v>
      </c>
    </row>
    <row r="2805" spans="1:7" x14ac:dyDescent="0.3">
      <c r="A2805" s="63" t="s">
        <v>5583</v>
      </c>
      <c r="B2805" s="64" t="s">
        <v>6613</v>
      </c>
      <c r="C2805" s="65" t="s">
        <v>6614</v>
      </c>
      <c r="D2805" s="51" t="s">
        <v>6614</v>
      </c>
      <c r="G2805" s="66" t="s">
        <v>4688</v>
      </c>
    </row>
    <row r="2806" spans="1:7" x14ac:dyDescent="0.3">
      <c r="A2806" s="63" t="s">
        <v>5583</v>
      </c>
      <c r="B2806" s="67" t="s">
        <v>6615</v>
      </c>
      <c r="C2806" s="68" t="s">
        <v>6616</v>
      </c>
      <c r="D2806" s="51" t="s">
        <v>6616</v>
      </c>
      <c r="G2806" s="66" t="s">
        <v>4688</v>
      </c>
    </row>
    <row r="2807" spans="1:7" x14ac:dyDescent="0.3">
      <c r="A2807" s="63" t="s">
        <v>5583</v>
      </c>
      <c r="B2807" s="64" t="s">
        <v>5693</v>
      </c>
      <c r="C2807" s="65" t="s">
        <v>6617</v>
      </c>
      <c r="D2807" s="51" t="s">
        <v>6617</v>
      </c>
      <c r="G2807" s="66" t="s">
        <v>4688</v>
      </c>
    </row>
    <row r="2808" spans="1:7" x14ac:dyDescent="0.3">
      <c r="A2808" s="63" t="s">
        <v>5583</v>
      </c>
      <c r="B2808" s="67" t="s">
        <v>6618</v>
      </c>
      <c r="C2808" s="68" t="s">
        <v>6619</v>
      </c>
      <c r="D2808" s="51" t="s">
        <v>6619</v>
      </c>
      <c r="G2808" s="66" t="s">
        <v>4688</v>
      </c>
    </row>
    <row r="2809" spans="1:7" x14ac:dyDescent="0.3">
      <c r="A2809" s="63" t="s">
        <v>5583</v>
      </c>
      <c r="B2809" s="64" t="s">
        <v>6620</v>
      </c>
      <c r="C2809" s="65" t="s">
        <v>6621</v>
      </c>
      <c r="D2809" s="51" t="s">
        <v>6621</v>
      </c>
      <c r="G2809" s="66" t="s">
        <v>4688</v>
      </c>
    </row>
    <row r="2810" spans="1:7" x14ac:dyDescent="0.3">
      <c r="A2810" s="63" t="s">
        <v>5583</v>
      </c>
      <c r="B2810" s="67" t="s">
        <v>6622</v>
      </c>
      <c r="C2810" s="68" t="s">
        <v>6623</v>
      </c>
      <c r="D2810" s="51" t="s">
        <v>6623</v>
      </c>
      <c r="G2810" s="66" t="s">
        <v>4688</v>
      </c>
    </row>
    <row r="2811" spans="1:7" x14ac:dyDescent="0.3">
      <c r="A2811" s="63" t="s">
        <v>5583</v>
      </c>
      <c r="B2811" s="64" t="s">
        <v>5755</v>
      </c>
      <c r="C2811" s="65" t="s">
        <v>6366</v>
      </c>
      <c r="D2811" s="51" t="s">
        <v>6366</v>
      </c>
      <c r="G2811" s="66" t="s">
        <v>4690</v>
      </c>
    </row>
    <row r="2812" spans="1:7" x14ac:dyDescent="0.3">
      <c r="A2812" s="63" t="s">
        <v>5583</v>
      </c>
      <c r="B2812" s="67" t="s">
        <v>6624</v>
      </c>
      <c r="C2812" s="68" t="s">
        <v>6625</v>
      </c>
      <c r="D2812" s="51" t="s">
        <v>6625</v>
      </c>
      <c r="G2812" s="66" t="s">
        <v>4690</v>
      </c>
    </row>
    <row r="2813" spans="1:7" x14ac:dyDescent="0.3">
      <c r="A2813" s="63" t="s">
        <v>5583</v>
      </c>
      <c r="B2813" s="64" t="s">
        <v>6626</v>
      </c>
      <c r="C2813" s="65" t="s">
        <v>6627</v>
      </c>
      <c r="D2813" s="51" t="s">
        <v>6627</v>
      </c>
      <c r="G2813" s="66" t="s">
        <v>4690</v>
      </c>
    </row>
    <row r="2814" spans="1:7" x14ac:dyDescent="0.3">
      <c r="A2814" s="63" t="s">
        <v>5583</v>
      </c>
      <c r="B2814" s="67" t="s">
        <v>4775</v>
      </c>
      <c r="C2814" s="68" t="s">
        <v>4774</v>
      </c>
      <c r="D2814" s="51" t="s">
        <v>4774</v>
      </c>
      <c r="G2814" s="66" t="s">
        <v>4690</v>
      </c>
    </row>
    <row r="2815" spans="1:7" x14ac:dyDescent="0.3">
      <c r="A2815" s="63" t="s">
        <v>5583</v>
      </c>
      <c r="B2815" s="64" t="s">
        <v>5693</v>
      </c>
      <c r="C2815" s="65" t="s">
        <v>6617</v>
      </c>
      <c r="D2815" s="51" t="s">
        <v>6617</v>
      </c>
      <c r="G2815" s="66" t="s">
        <v>4690</v>
      </c>
    </row>
    <row r="2816" spans="1:7" x14ac:dyDescent="0.3">
      <c r="A2816" s="63" t="s">
        <v>5583</v>
      </c>
      <c r="B2816" s="67" t="s">
        <v>6628</v>
      </c>
      <c r="C2816" s="68" t="s">
        <v>6629</v>
      </c>
      <c r="D2816" s="51" t="s">
        <v>6629</v>
      </c>
      <c r="G2816" s="66" t="s">
        <v>4690</v>
      </c>
    </row>
    <row r="2817" spans="1:7" x14ac:dyDescent="0.3">
      <c r="A2817" s="63" t="s">
        <v>5583</v>
      </c>
      <c r="B2817" s="64" t="s">
        <v>6630</v>
      </c>
      <c r="C2817" s="65" t="s">
        <v>6631</v>
      </c>
      <c r="D2817" s="51" t="s">
        <v>6631</v>
      </c>
      <c r="G2817" s="66" t="s">
        <v>4690</v>
      </c>
    </row>
    <row r="2818" spans="1:7" x14ac:dyDescent="0.3">
      <c r="A2818" s="63" t="s">
        <v>5583</v>
      </c>
      <c r="B2818" s="67" t="s">
        <v>5709</v>
      </c>
      <c r="C2818" s="68" t="s">
        <v>5710</v>
      </c>
      <c r="D2818" s="51" t="s">
        <v>5710</v>
      </c>
      <c r="G2818" s="66" t="s">
        <v>4692</v>
      </c>
    </row>
    <row r="2819" spans="1:7" x14ac:dyDescent="0.3">
      <c r="A2819" s="63" t="s">
        <v>5583</v>
      </c>
      <c r="B2819" s="64" t="s">
        <v>5721</v>
      </c>
      <c r="C2819" s="65" t="s">
        <v>5722</v>
      </c>
      <c r="D2819" s="51" t="s">
        <v>5722</v>
      </c>
      <c r="G2819" s="66" t="s">
        <v>4692</v>
      </c>
    </row>
    <row r="2820" spans="1:7" x14ac:dyDescent="0.3">
      <c r="A2820" s="63" t="s">
        <v>5583</v>
      </c>
      <c r="B2820" s="67" t="s">
        <v>6632</v>
      </c>
      <c r="C2820" s="68" t="s">
        <v>6633</v>
      </c>
      <c r="D2820" s="51" t="s">
        <v>6633</v>
      </c>
      <c r="G2820" s="66" t="s">
        <v>4692</v>
      </c>
    </row>
    <row r="2821" spans="1:7" x14ac:dyDescent="0.3">
      <c r="A2821" s="63" t="s">
        <v>5583</v>
      </c>
      <c r="B2821" s="64" t="s">
        <v>6634</v>
      </c>
      <c r="C2821" s="65" t="s">
        <v>6635</v>
      </c>
      <c r="D2821" s="51" t="s">
        <v>6635</v>
      </c>
      <c r="G2821" s="66" t="s">
        <v>4692</v>
      </c>
    </row>
    <row r="2822" spans="1:7" x14ac:dyDescent="0.3">
      <c r="A2822" s="63" t="s">
        <v>5583</v>
      </c>
      <c r="B2822" s="67" t="s">
        <v>6636</v>
      </c>
      <c r="C2822" s="68" t="s">
        <v>6637</v>
      </c>
      <c r="D2822" s="51" t="s">
        <v>6637</v>
      </c>
      <c r="G2822" s="66" t="s">
        <v>4694</v>
      </c>
    </row>
    <row r="2823" spans="1:7" x14ac:dyDescent="0.3">
      <c r="A2823" s="63" t="s">
        <v>5583</v>
      </c>
      <c r="B2823" s="64" t="s">
        <v>6638</v>
      </c>
      <c r="C2823" s="65" t="s">
        <v>6639</v>
      </c>
      <c r="D2823" s="51" t="s">
        <v>6639</v>
      </c>
      <c r="G2823" s="66" t="s">
        <v>4694</v>
      </c>
    </row>
    <row r="2824" spans="1:7" x14ac:dyDescent="0.3">
      <c r="A2824" s="63" t="s">
        <v>5583</v>
      </c>
      <c r="B2824" s="67" t="s">
        <v>6640</v>
      </c>
      <c r="C2824" s="68" t="s">
        <v>6641</v>
      </c>
      <c r="D2824" s="51" t="s">
        <v>6641</v>
      </c>
      <c r="G2824" s="66" t="s">
        <v>4694</v>
      </c>
    </row>
    <row r="2825" spans="1:7" x14ac:dyDescent="0.3">
      <c r="A2825" s="63" t="s">
        <v>5583</v>
      </c>
      <c r="B2825" s="64" t="s">
        <v>6642</v>
      </c>
      <c r="C2825" s="65" t="s">
        <v>6643</v>
      </c>
      <c r="D2825" s="51" t="s">
        <v>6643</v>
      </c>
      <c r="G2825" s="66" t="s">
        <v>4694</v>
      </c>
    </row>
    <row r="2826" spans="1:7" x14ac:dyDescent="0.3">
      <c r="A2826" s="63" t="s">
        <v>5583</v>
      </c>
      <c r="B2826" s="67" t="s">
        <v>6644</v>
      </c>
      <c r="C2826" s="68" t="s">
        <v>6645</v>
      </c>
      <c r="D2826" s="51" t="s">
        <v>6645</v>
      </c>
      <c r="G2826" s="66" t="s">
        <v>4694</v>
      </c>
    </row>
    <row r="2827" spans="1:7" x14ac:dyDescent="0.3">
      <c r="A2827" s="63" t="s">
        <v>5583</v>
      </c>
      <c r="B2827" s="64" t="s">
        <v>6646</v>
      </c>
      <c r="C2827" s="65" t="s">
        <v>6647</v>
      </c>
      <c r="D2827" s="51" t="s">
        <v>6647</v>
      </c>
      <c r="G2827" s="66" t="s">
        <v>4696</v>
      </c>
    </row>
    <row r="2828" spans="1:7" x14ac:dyDescent="0.3">
      <c r="A2828" s="63" t="s">
        <v>5583</v>
      </c>
      <c r="B2828" s="67" t="s">
        <v>6648</v>
      </c>
      <c r="C2828" s="68" t="s">
        <v>6649</v>
      </c>
      <c r="D2828" s="51" t="s">
        <v>6649</v>
      </c>
      <c r="G2828" s="66" t="s">
        <v>4696</v>
      </c>
    </row>
    <row r="2829" spans="1:7" x14ac:dyDescent="0.3">
      <c r="A2829" s="63" t="s">
        <v>5583</v>
      </c>
      <c r="B2829" s="64" t="s">
        <v>5755</v>
      </c>
      <c r="C2829" s="65" t="s">
        <v>6366</v>
      </c>
      <c r="D2829" s="51" t="s">
        <v>6366</v>
      </c>
      <c r="G2829" s="66" t="s">
        <v>4698</v>
      </c>
    </row>
    <row r="2830" spans="1:7" x14ac:dyDescent="0.3">
      <c r="A2830" s="63" t="s">
        <v>5583</v>
      </c>
      <c r="B2830" s="67" t="s">
        <v>6650</v>
      </c>
      <c r="C2830" s="68" t="s">
        <v>6651</v>
      </c>
      <c r="D2830" s="51" t="s">
        <v>6651</v>
      </c>
      <c r="G2830" s="66" t="s">
        <v>4664</v>
      </c>
    </row>
    <row r="2831" spans="1:7" x14ac:dyDescent="0.3">
      <c r="A2831" s="63" t="s">
        <v>5583</v>
      </c>
      <c r="B2831" s="64" t="s">
        <v>6652</v>
      </c>
      <c r="C2831" s="65" t="s">
        <v>6653</v>
      </c>
      <c r="D2831" s="51" t="s">
        <v>6653</v>
      </c>
      <c r="G2831" s="66" t="s">
        <v>4704</v>
      </c>
    </row>
    <row r="2832" spans="1:7" x14ac:dyDescent="0.3">
      <c r="A2832" s="63" t="s">
        <v>5583</v>
      </c>
      <c r="B2832" s="67" t="s">
        <v>6037</v>
      </c>
      <c r="C2832" s="68" t="s">
        <v>6654</v>
      </c>
      <c r="D2832" s="51" t="s">
        <v>6654</v>
      </c>
      <c r="G2832" s="66" t="s">
        <v>4704</v>
      </c>
    </row>
    <row r="2833" spans="1:7" x14ac:dyDescent="0.3">
      <c r="A2833" s="63" t="s">
        <v>5583</v>
      </c>
      <c r="B2833" s="64" t="s">
        <v>6655</v>
      </c>
      <c r="C2833" s="65" t="s">
        <v>6656</v>
      </c>
      <c r="D2833" s="51" t="s">
        <v>6656</v>
      </c>
      <c r="G2833" s="66" t="s">
        <v>4704</v>
      </c>
    </row>
    <row r="2834" spans="1:7" x14ac:dyDescent="0.3">
      <c r="A2834" s="63" t="s">
        <v>5583</v>
      </c>
      <c r="B2834" s="67" t="s">
        <v>6657</v>
      </c>
      <c r="C2834" s="68" t="s">
        <v>6658</v>
      </c>
      <c r="D2834" s="51" t="s">
        <v>6658</v>
      </c>
      <c r="G2834" s="66" t="s">
        <v>4704</v>
      </c>
    </row>
    <row r="2835" spans="1:7" x14ac:dyDescent="0.3">
      <c r="A2835" s="63" t="s">
        <v>5583</v>
      </c>
      <c r="B2835" s="64" t="s">
        <v>6659</v>
      </c>
      <c r="C2835" s="65" t="s">
        <v>6660</v>
      </c>
      <c r="D2835" s="51" t="s">
        <v>6660</v>
      </c>
      <c r="G2835" s="66" t="s">
        <v>4704</v>
      </c>
    </row>
    <row r="2836" spans="1:7" x14ac:dyDescent="0.3">
      <c r="A2836" s="63" t="s">
        <v>5583</v>
      </c>
      <c r="B2836" s="67" t="s">
        <v>6661</v>
      </c>
      <c r="C2836" s="68" t="s">
        <v>6662</v>
      </c>
      <c r="D2836" s="51" t="s">
        <v>6662</v>
      </c>
      <c r="G2836" s="66" t="s">
        <v>4704</v>
      </c>
    </row>
    <row r="2837" spans="1:7" x14ac:dyDescent="0.3">
      <c r="A2837" s="63" t="s">
        <v>5583</v>
      </c>
      <c r="B2837" s="64" t="s">
        <v>6663</v>
      </c>
      <c r="C2837" s="65" t="s">
        <v>6664</v>
      </c>
      <c r="D2837" s="51" t="s">
        <v>6664</v>
      </c>
      <c r="G2837" s="66" t="s">
        <v>4704</v>
      </c>
    </row>
    <row r="2838" spans="1:7" x14ac:dyDescent="0.3">
      <c r="A2838" s="63" t="s">
        <v>5583</v>
      </c>
      <c r="B2838" s="67" t="s">
        <v>6665</v>
      </c>
      <c r="C2838" s="68" t="s">
        <v>6666</v>
      </c>
      <c r="D2838" s="51" t="s">
        <v>6666</v>
      </c>
      <c r="G2838" s="66" t="s">
        <v>4705</v>
      </c>
    </row>
    <row r="2839" spans="1:7" x14ac:dyDescent="0.3">
      <c r="A2839" s="63" t="s">
        <v>5583</v>
      </c>
      <c r="B2839" s="64" t="s">
        <v>6667</v>
      </c>
      <c r="C2839" s="65" t="s">
        <v>6668</v>
      </c>
      <c r="D2839" s="51" t="s">
        <v>6668</v>
      </c>
      <c r="G2839" s="66" t="s">
        <v>4705</v>
      </c>
    </row>
    <row r="2840" spans="1:7" x14ac:dyDescent="0.3">
      <c r="A2840" s="63" t="s">
        <v>5583</v>
      </c>
      <c r="B2840" s="67" t="s">
        <v>6669</v>
      </c>
      <c r="C2840" s="68" t="s">
        <v>6670</v>
      </c>
      <c r="D2840" s="51" t="s">
        <v>6670</v>
      </c>
      <c r="G2840" s="66" t="s">
        <v>4705</v>
      </c>
    </row>
    <row r="2841" spans="1:7" x14ac:dyDescent="0.3">
      <c r="A2841" s="63" t="s">
        <v>5583</v>
      </c>
      <c r="B2841" s="64" t="s">
        <v>6671</v>
      </c>
      <c r="C2841" s="65" t="s">
        <v>6672</v>
      </c>
      <c r="D2841" s="51" t="s">
        <v>6672</v>
      </c>
      <c r="G2841" s="66" t="s">
        <v>4705</v>
      </c>
    </row>
    <row r="2842" spans="1:7" x14ac:dyDescent="0.3">
      <c r="A2842" s="63" t="s">
        <v>5583</v>
      </c>
      <c r="B2842" s="67" t="s">
        <v>6673</v>
      </c>
      <c r="C2842" s="68" t="s">
        <v>6674</v>
      </c>
      <c r="D2842" s="51" t="s">
        <v>6674</v>
      </c>
      <c r="G2842" s="66" t="s">
        <v>4707</v>
      </c>
    </row>
    <row r="2843" spans="1:7" x14ac:dyDescent="0.3">
      <c r="A2843" s="63" t="s">
        <v>5583</v>
      </c>
      <c r="B2843" s="64" t="s">
        <v>6675</v>
      </c>
      <c r="C2843" s="65" t="s">
        <v>6676</v>
      </c>
      <c r="D2843" s="51" t="s">
        <v>6676</v>
      </c>
      <c r="G2843" s="66" t="s">
        <v>4707</v>
      </c>
    </row>
    <row r="2844" spans="1:7" x14ac:dyDescent="0.3">
      <c r="A2844" s="63" t="s">
        <v>5583</v>
      </c>
      <c r="B2844" s="67" t="s">
        <v>6677</v>
      </c>
      <c r="C2844" s="68" t="s">
        <v>6678</v>
      </c>
      <c r="D2844" s="51" t="s">
        <v>6678</v>
      </c>
      <c r="G2844" s="66" t="s">
        <v>4707</v>
      </c>
    </row>
    <row r="2845" spans="1:7" x14ac:dyDescent="0.3">
      <c r="A2845" s="63" t="s">
        <v>5583</v>
      </c>
      <c r="B2845" s="64" t="s">
        <v>6679</v>
      </c>
      <c r="C2845" s="65" t="s">
        <v>6680</v>
      </c>
      <c r="D2845" s="51" t="s">
        <v>6680</v>
      </c>
      <c r="G2845" s="66" t="s">
        <v>4707</v>
      </c>
    </row>
    <row r="2846" spans="1:7" x14ac:dyDescent="0.3">
      <c r="A2846" s="63" t="s">
        <v>5583</v>
      </c>
      <c r="B2846" s="67" t="s">
        <v>6681</v>
      </c>
      <c r="C2846" s="68" t="s">
        <v>6682</v>
      </c>
      <c r="D2846" s="51" t="s">
        <v>6682</v>
      </c>
      <c r="G2846" s="66" t="s">
        <v>4707</v>
      </c>
    </row>
    <row r="2847" spans="1:7" x14ac:dyDescent="0.3">
      <c r="A2847" s="63" t="s">
        <v>5583</v>
      </c>
      <c r="B2847" s="64" t="s">
        <v>6683</v>
      </c>
      <c r="C2847" s="65" t="s">
        <v>6684</v>
      </c>
      <c r="D2847" s="51" t="s">
        <v>6684</v>
      </c>
      <c r="G2847" s="66" t="s">
        <v>4707</v>
      </c>
    </row>
    <row r="2848" spans="1:7" x14ac:dyDescent="0.3">
      <c r="A2848" s="63" t="s">
        <v>5583</v>
      </c>
      <c r="B2848" s="67" t="s">
        <v>6685</v>
      </c>
      <c r="C2848" s="68" t="s">
        <v>6686</v>
      </c>
      <c r="D2848" s="51" t="s">
        <v>6686</v>
      </c>
      <c r="G2848" s="66" t="s">
        <v>4709</v>
      </c>
    </row>
    <row r="2849" spans="1:7" x14ac:dyDescent="0.3">
      <c r="A2849" s="63" t="s">
        <v>5583</v>
      </c>
      <c r="B2849" s="64" t="s">
        <v>6687</v>
      </c>
      <c r="C2849" s="65" t="s">
        <v>6688</v>
      </c>
      <c r="D2849" s="51" t="s">
        <v>6688</v>
      </c>
      <c r="G2849" s="66" t="s">
        <v>4709</v>
      </c>
    </row>
    <row r="2850" spans="1:7" x14ac:dyDescent="0.3">
      <c r="A2850" s="63" t="s">
        <v>5583</v>
      </c>
      <c r="B2850" s="67" t="s">
        <v>6689</v>
      </c>
      <c r="C2850" s="68" t="s">
        <v>6690</v>
      </c>
      <c r="D2850" s="51" t="s">
        <v>6690</v>
      </c>
      <c r="G2850" s="66" t="s">
        <v>4709</v>
      </c>
    </row>
    <row r="2851" spans="1:7" x14ac:dyDescent="0.3">
      <c r="A2851" s="63" t="s">
        <v>5583</v>
      </c>
      <c r="B2851" s="64" t="s">
        <v>6691</v>
      </c>
      <c r="C2851" s="65" t="s">
        <v>6692</v>
      </c>
      <c r="D2851" s="51" t="s">
        <v>6692</v>
      </c>
      <c r="G2851" s="66" t="s">
        <v>4709</v>
      </c>
    </row>
    <row r="2852" spans="1:7" x14ac:dyDescent="0.3">
      <c r="A2852" s="63" t="s">
        <v>5583</v>
      </c>
      <c r="B2852" s="67" t="s">
        <v>6693</v>
      </c>
      <c r="C2852" s="68" t="s">
        <v>6694</v>
      </c>
      <c r="D2852" s="51" t="s">
        <v>6694</v>
      </c>
      <c r="G2852" s="66" t="s">
        <v>4709</v>
      </c>
    </row>
    <row r="2853" spans="1:7" x14ac:dyDescent="0.3">
      <c r="A2853" s="63" t="s">
        <v>5583</v>
      </c>
      <c r="B2853" s="64" t="s">
        <v>6008</v>
      </c>
      <c r="C2853" s="65" t="s">
        <v>6009</v>
      </c>
      <c r="D2853" s="51" t="s">
        <v>6009</v>
      </c>
      <c r="G2853" s="66" t="s">
        <v>4720</v>
      </c>
    </row>
    <row r="2854" spans="1:7" x14ac:dyDescent="0.3">
      <c r="A2854" s="63" t="s">
        <v>5583</v>
      </c>
      <c r="B2854" s="67" t="s">
        <v>5851</v>
      </c>
      <c r="C2854" s="68" t="s">
        <v>5852</v>
      </c>
      <c r="D2854" s="51" t="s">
        <v>5852</v>
      </c>
      <c r="G2854" s="66" t="s">
        <v>4720</v>
      </c>
    </row>
    <row r="2855" spans="1:7" x14ac:dyDescent="0.3">
      <c r="A2855" s="63" t="s">
        <v>5583</v>
      </c>
      <c r="B2855" s="64" t="s">
        <v>5703</v>
      </c>
      <c r="C2855" s="65" t="s">
        <v>5704</v>
      </c>
      <c r="D2855" s="51" t="s">
        <v>5704</v>
      </c>
      <c r="G2855" s="66" t="s">
        <v>4728</v>
      </c>
    </row>
    <row r="2856" spans="1:7" x14ac:dyDescent="0.3">
      <c r="A2856" s="63" t="s">
        <v>5583</v>
      </c>
      <c r="B2856" s="67" t="s">
        <v>5861</v>
      </c>
      <c r="C2856" s="68" t="s">
        <v>6267</v>
      </c>
      <c r="D2856" s="51" t="s">
        <v>6267</v>
      </c>
      <c r="G2856" s="66" t="s">
        <v>4728</v>
      </c>
    </row>
    <row r="2857" spans="1:7" x14ac:dyDescent="0.3">
      <c r="A2857" s="63" t="s">
        <v>5583</v>
      </c>
      <c r="B2857" s="64" t="s">
        <v>6695</v>
      </c>
      <c r="C2857" s="65" t="s">
        <v>6696</v>
      </c>
      <c r="D2857" s="51" t="s">
        <v>6696</v>
      </c>
      <c r="G2857" s="66" t="s">
        <v>4730</v>
      </c>
    </row>
    <row r="2858" spans="1:7" x14ac:dyDescent="0.3">
      <c r="A2858" s="63" t="s">
        <v>5583</v>
      </c>
      <c r="B2858" s="67" t="s">
        <v>5861</v>
      </c>
      <c r="C2858" s="68" t="s">
        <v>6267</v>
      </c>
      <c r="D2858" s="51" t="s">
        <v>6267</v>
      </c>
      <c r="G2858" s="66" t="s">
        <v>4730</v>
      </c>
    </row>
    <row r="2859" spans="1:7" x14ac:dyDescent="0.3">
      <c r="A2859" s="63" t="s">
        <v>5583</v>
      </c>
      <c r="B2859" s="64" t="s">
        <v>5855</v>
      </c>
      <c r="C2859" s="65" t="s">
        <v>5856</v>
      </c>
      <c r="D2859" s="51" t="s">
        <v>5856</v>
      </c>
      <c r="G2859" s="66" t="s">
        <v>4730</v>
      </c>
    </row>
    <row r="2860" spans="1:7" x14ac:dyDescent="0.3">
      <c r="A2860" s="63" t="s">
        <v>5583</v>
      </c>
      <c r="B2860" s="67" t="s">
        <v>6315</v>
      </c>
      <c r="C2860" s="68" t="s">
        <v>6316</v>
      </c>
      <c r="D2860" s="51" t="s">
        <v>6316</v>
      </c>
      <c r="G2860" s="66" t="s">
        <v>4730</v>
      </c>
    </row>
    <row r="2861" spans="1:7" x14ac:dyDescent="0.3">
      <c r="A2861" s="63" t="s">
        <v>5583</v>
      </c>
      <c r="B2861" s="64" t="s">
        <v>6697</v>
      </c>
      <c r="C2861" s="65" t="s">
        <v>6698</v>
      </c>
      <c r="D2861" s="51" t="s">
        <v>6698</v>
      </c>
      <c r="G2861" s="66" t="s">
        <v>4730</v>
      </c>
    </row>
    <row r="2862" spans="1:7" x14ac:dyDescent="0.3">
      <c r="A2862" s="63" t="s">
        <v>5583</v>
      </c>
      <c r="B2862" s="67" t="s">
        <v>6699</v>
      </c>
      <c r="C2862" s="68" t="s">
        <v>6700</v>
      </c>
      <c r="D2862" s="51" t="s">
        <v>6700</v>
      </c>
      <c r="G2862" s="66" t="s">
        <v>4738</v>
      </c>
    </row>
    <row r="2863" spans="1:7" x14ac:dyDescent="0.3">
      <c r="A2863" s="63" t="s">
        <v>5583</v>
      </c>
      <c r="B2863" s="64" t="s">
        <v>6701</v>
      </c>
      <c r="C2863" s="65" t="s">
        <v>6702</v>
      </c>
      <c r="D2863" s="51" t="s">
        <v>6702</v>
      </c>
      <c r="G2863" s="66" t="s">
        <v>4738</v>
      </c>
    </row>
    <row r="2864" spans="1:7" x14ac:dyDescent="0.3">
      <c r="A2864" s="63" t="s">
        <v>5583</v>
      </c>
      <c r="B2864" s="67" t="s">
        <v>6703</v>
      </c>
      <c r="C2864" s="68" t="s">
        <v>6704</v>
      </c>
      <c r="D2864" s="51" t="s">
        <v>6704</v>
      </c>
      <c r="G2864" s="66" t="s">
        <v>4738</v>
      </c>
    </row>
    <row r="2865" spans="1:7" x14ac:dyDescent="0.3">
      <c r="A2865" s="63" t="s">
        <v>5583</v>
      </c>
      <c r="B2865" s="64" t="s">
        <v>5711</v>
      </c>
      <c r="C2865" s="65" t="s">
        <v>5712</v>
      </c>
      <c r="D2865" s="51" t="s">
        <v>5712</v>
      </c>
      <c r="G2865" s="66" t="s">
        <v>4740</v>
      </c>
    </row>
    <row r="2866" spans="1:7" x14ac:dyDescent="0.3">
      <c r="A2866" s="63" t="s">
        <v>5583</v>
      </c>
      <c r="B2866" s="67" t="s">
        <v>6705</v>
      </c>
      <c r="C2866" s="68" t="s">
        <v>6706</v>
      </c>
      <c r="D2866" s="51" t="s">
        <v>6706</v>
      </c>
      <c r="G2866" s="66" t="s">
        <v>4740</v>
      </c>
    </row>
    <row r="2867" spans="1:7" x14ac:dyDescent="0.3">
      <c r="A2867" s="63" t="s">
        <v>5583</v>
      </c>
      <c r="B2867" s="64" t="s">
        <v>6707</v>
      </c>
      <c r="C2867" s="65" t="s">
        <v>6708</v>
      </c>
      <c r="D2867" s="51" t="s">
        <v>6708</v>
      </c>
      <c r="G2867" s="66" t="s">
        <v>4742</v>
      </c>
    </row>
    <row r="2868" spans="1:7" x14ac:dyDescent="0.3">
      <c r="A2868" s="63" t="s">
        <v>5583</v>
      </c>
      <c r="B2868" s="67" t="s">
        <v>6709</v>
      </c>
      <c r="C2868" s="68" t="s">
        <v>6710</v>
      </c>
      <c r="D2868" s="51" t="s">
        <v>6710</v>
      </c>
      <c r="G2868" s="66" t="s">
        <v>4742</v>
      </c>
    </row>
    <row r="2869" spans="1:7" x14ac:dyDescent="0.3">
      <c r="A2869" s="63" t="s">
        <v>5583</v>
      </c>
      <c r="B2869" s="64" t="s">
        <v>6711</v>
      </c>
      <c r="C2869" s="65" t="s">
        <v>6712</v>
      </c>
      <c r="D2869" s="51" t="s">
        <v>6712</v>
      </c>
      <c r="G2869" s="66" t="s">
        <v>4742</v>
      </c>
    </row>
    <row r="2870" spans="1:7" x14ac:dyDescent="0.3">
      <c r="A2870" s="63" t="s">
        <v>5583</v>
      </c>
      <c r="B2870" s="67" t="s">
        <v>6713</v>
      </c>
      <c r="C2870" s="68" t="s">
        <v>6714</v>
      </c>
      <c r="D2870" s="51" t="s">
        <v>6714</v>
      </c>
      <c r="G2870" s="66" t="s">
        <v>4742</v>
      </c>
    </row>
    <row r="2871" spans="1:7" x14ac:dyDescent="0.3">
      <c r="A2871" s="63" t="s">
        <v>5583</v>
      </c>
      <c r="B2871" s="64" t="s">
        <v>6715</v>
      </c>
      <c r="C2871" s="65" t="s">
        <v>6716</v>
      </c>
      <c r="D2871" s="51" t="s">
        <v>6716</v>
      </c>
      <c r="G2871" s="66" t="s">
        <v>4742</v>
      </c>
    </row>
    <row r="2872" spans="1:7" x14ac:dyDescent="0.3">
      <c r="A2872" s="63" t="s">
        <v>5583</v>
      </c>
      <c r="B2872" s="67" t="s">
        <v>6717</v>
      </c>
      <c r="C2872" s="68" t="s">
        <v>6718</v>
      </c>
      <c r="D2872" s="51" t="s">
        <v>6718</v>
      </c>
      <c r="G2872" s="66" t="s">
        <v>4747</v>
      </c>
    </row>
    <row r="2873" spans="1:7" x14ac:dyDescent="0.3">
      <c r="A2873" s="63" t="s">
        <v>5583</v>
      </c>
      <c r="B2873" s="64" t="s">
        <v>5709</v>
      </c>
      <c r="C2873" s="65" t="s">
        <v>5710</v>
      </c>
      <c r="D2873" s="51" t="s">
        <v>5710</v>
      </c>
      <c r="G2873" s="66" t="s">
        <v>4747</v>
      </c>
    </row>
    <row r="2874" spans="1:7" x14ac:dyDescent="0.3">
      <c r="A2874" s="63" t="s">
        <v>5583</v>
      </c>
      <c r="B2874" s="67" t="s">
        <v>6719</v>
      </c>
      <c r="C2874" s="68" t="s">
        <v>6720</v>
      </c>
      <c r="D2874" s="51" t="s">
        <v>6720</v>
      </c>
      <c r="G2874" s="66" t="s">
        <v>4749</v>
      </c>
    </row>
    <row r="2875" spans="1:7" x14ac:dyDescent="0.3">
      <c r="A2875" s="63" t="s">
        <v>5583</v>
      </c>
      <c r="B2875" s="64" t="s">
        <v>6721</v>
      </c>
      <c r="C2875" s="65" t="s">
        <v>6722</v>
      </c>
      <c r="D2875" s="51" t="s">
        <v>6722</v>
      </c>
      <c r="G2875" s="66" t="s">
        <v>4749</v>
      </c>
    </row>
    <row r="2876" spans="1:7" x14ac:dyDescent="0.3">
      <c r="A2876" s="63" t="s">
        <v>5583</v>
      </c>
      <c r="B2876" s="67" t="s">
        <v>6723</v>
      </c>
      <c r="C2876" s="68" t="s">
        <v>6724</v>
      </c>
      <c r="D2876" s="51" t="s">
        <v>6724</v>
      </c>
      <c r="G2876" s="66" t="s">
        <v>4749</v>
      </c>
    </row>
    <row r="2877" spans="1:7" x14ac:dyDescent="0.3">
      <c r="A2877" s="63" t="s">
        <v>5583</v>
      </c>
      <c r="B2877" s="64" t="s">
        <v>6725</v>
      </c>
      <c r="C2877" s="65" t="s">
        <v>6726</v>
      </c>
      <c r="D2877" s="51" t="s">
        <v>6726</v>
      </c>
      <c r="G2877" s="66" t="s">
        <v>4751</v>
      </c>
    </row>
    <row r="2878" spans="1:7" x14ac:dyDescent="0.3">
      <c r="A2878" s="63" t="s">
        <v>5583</v>
      </c>
      <c r="B2878" s="67" t="s">
        <v>6727</v>
      </c>
      <c r="C2878" s="68" t="s">
        <v>6728</v>
      </c>
      <c r="D2878" s="51" t="s">
        <v>6728</v>
      </c>
      <c r="G2878" s="66" t="s">
        <v>4751</v>
      </c>
    </row>
    <row r="2879" spans="1:7" x14ac:dyDescent="0.3">
      <c r="A2879" s="63" t="s">
        <v>5583</v>
      </c>
      <c r="B2879" s="64" t="s">
        <v>6729</v>
      </c>
      <c r="C2879" s="65" t="s">
        <v>6730</v>
      </c>
      <c r="D2879" s="51" t="s">
        <v>6730</v>
      </c>
      <c r="G2879" s="66" t="s">
        <v>4751</v>
      </c>
    </row>
    <row r="2880" spans="1:7" x14ac:dyDescent="0.3">
      <c r="A2880" s="63" t="s">
        <v>5583</v>
      </c>
      <c r="B2880" s="67" t="s">
        <v>6731</v>
      </c>
      <c r="C2880" s="68" t="s">
        <v>6732</v>
      </c>
      <c r="D2880" s="51" t="s">
        <v>6732</v>
      </c>
      <c r="G2880" s="66" t="s">
        <v>4751</v>
      </c>
    </row>
    <row r="2881" spans="1:7" x14ac:dyDescent="0.3">
      <c r="A2881" s="63" t="s">
        <v>5583</v>
      </c>
      <c r="B2881" s="64" t="s">
        <v>6733</v>
      </c>
      <c r="C2881" s="65" t="s">
        <v>6734</v>
      </c>
      <c r="D2881" s="51" t="s">
        <v>6734</v>
      </c>
      <c r="G2881" s="66" t="s">
        <v>4753</v>
      </c>
    </row>
    <row r="2882" spans="1:7" x14ac:dyDescent="0.3">
      <c r="A2882" s="63" t="s">
        <v>5583</v>
      </c>
      <c r="B2882" s="67" t="s">
        <v>6735</v>
      </c>
      <c r="C2882" s="68" t="s">
        <v>6736</v>
      </c>
      <c r="D2882" s="51" t="s">
        <v>6736</v>
      </c>
      <c r="G2882" s="66" t="s">
        <v>4753</v>
      </c>
    </row>
    <row r="2883" spans="1:7" x14ac:dyDescent="0.3">
      <c r="A2883" s="63" t="s">
        <v>5583</v>
      </c>
      <c r="B2883" s="64" t="s">
        <v>6737</v>
      </c>
      <c r="C2883" s="65" t="s">
        <v>6738</v>
      </c>
      <c r="D2883" s="51" t="s">
        <v>6738</v>
      </c>
      <c r="G2883" s="66" t="s">
        <v>4753</v>
      </c>
    </row>
    <row r="2884" spans="1:7" x14ac:dyDescent="0.3">
      <c r="A2884" s="63" t="s">
        <v>5583</v>
      </c>
      <c r="B2884" s="67" t="s">
        <v>6739</v>
      </c>
      <c r="C2884" s="68" t="s">
        <v>6740</v>
      </c>
      <c r="D2884" s="51" t="s">
        <v>6740</v>
      </c>
      <c r="G2884" s="66" t="s">
        <v>4755</v>
      </c>
    </row>
    <row r="2885" spans="1:7" x14ac:dyDescent="0.3">
      <c r="A2885" s="63" t="s">
        <v>5583</v>
      </c>
      <c r="B2885" s="64" t="s">
        <v>6741</v>
      </c>
      <c r="C2885" s="65" t="s">
        <v>6742</v>
      </c>
      <c r="D2885" s="51" t="s">
        <v>6742</v>
      </c>
      <c r="G2885" s="66" t="s">
        <v>4755</v>
      </c>
    </row>
    <row r="2886" spans="1:7" x14ac:dyDescent="0.3">
      <c r="A2886" s="63" t="s">
        <v>5583</v>
      </c>
      <c r="B2886" s="67" t="s">
        <v>6743</v>
      </c>
      <c r="C2886" s="68" t="s">
        <v>6744</v>
      </c>
      <c r="D2886" s="51" t="s">
        <v>6744</v>
      </c>
      <c r="G2886" s="66" t="s">
        <v>4757</v>
      </c>
    </row>
    <row r="2887" spans="1:7" x14ac:dyDescent="0.3">
      <c r="A2887" s="63" t="s">
        <v>5583</v>
      </c>
      <c r="B2887" s="64" t="s">
        <v>6745</v>
      </c>
      <c r="C2887" s="65" t="s">
        <v>6746</v>
      </c>
      <c r="D2887" s="51" t="s">
        <v>6746</v>
      </c>
      <c r="G2887" s="66" t="s">
        <v>4757</v>
      </c>
    </row>
    <row r="2888" spans="1:7" x14ac:dyDescent="0.3">
      <c r="A2888" s="63" t="s">
        <v>5583</v>
      </c>
      <c r="B2888" s="67" t="s">
        <v>6747</v>
      </c>
      <c r="C2888" s="68" t="s">
        <v>6748</v>
      </c>
      <c r="D2888" s="51" t="s">
        <v>6748</v>
      </c>
      <c r="G2888" s="66" t="s">
        <v>4759</v>
      </c>
    </row>
    <row r="2889" spans="1:7" x14ac:dyDescent="0.3">
      <c r="A2889" s="63" t="s">
        <v>5583</v>
      </c>
      <c r="B2889" s="64" t="s">
        <v>6749</v>
      </c>
      <c r="C2889" s="65" t="s">
        <v>6750</v>
      </c>
      <c r="D2889" s="51" t="s">
        <v>6750</v>
      </c>
      <c r="G2889" s="66" t="s">
        <v>4759</v>
      </c>
    </row>
    <row r="2890" spans="1:7" x14ac:dyDescent="0.3">
      <c r="A2890" s="63" t="s">
        <v>5583</v>
      </c>
      <c r="B2890" s="67" t="s">
        <v>5723</v>
      </c>
      <c r="C2890" s="68" t="s">
        <v>5724</v>
      </c>
      <c r="D2890" s="51" t="s">
        <v>5724</v>
      </c>
      <c r="G2890" s="66" t="s">
        <v>4763</v>
      </c>
    </row>
    <row r="2891" spans="1:7" x14ac:dyDescent="0.3">
      <c r="A2891" s="63" t="s">
        <v>5583</v>
      </c>
      <c r="B2891" s="64" t="s">
        <v>6751</v>
      </c>
      <c r="C2891" s="65" t="s">
        <v>6752</v>
      </c>
      <c r="D2891" s="51" t="s">
        <v>6752</v>
      </c>
      <c r="G2891" s="66" t="s">
        <v>4763</v>
      </c>
    </row>
    <row r="2892" spans="1:7" x14ac:dyDescent="0.3">
      <c r="A2892" s="63" t="s">
        <v>5583</v>
      </c>
      <c r="B2892" s="67" t="s">
        <v>4763</v>
      </c>
      <c r="C2892" s="68" t="s">
        <v>4764</v>
      </c>
      <c r="D2892" s="51" t="s">
        <v>4764</v>
      </c>
      <c r="G2892" s="66" t="s">
        <v>4765</v>
      </c>
    </row>
    <row r="2893" spans="1:7" x14ac:dyDescent="0.3">
      <c r="A2893" s="63" t="s">
        <v>5583</v>
      </c>
      <c r="B2893" s="64" t="s">
        <v>6753</v>
      </c>
      <c r="C2893" s="65" t="s">
        <v>6754</v>
      </c>
      <c r="D2893" s="51" t="s">
        <v>6754</v>
      </c>
      <c r="G2893" s="66" t="s">
        <v>4765</v>
      </c>
    </row>
    <row r="2894" spans="1:7" x14ac:dyDescent="0.3">
      <c r="A2894" s="63" t="s">
        <v>5583</v>
      </c>
      <c r="B2894" s="67" t="s">
        <v>6646</v>
      </c>
      <c r="C2894" s="68" t="s">
        <v>6647</v>
      </c>
      <c r="D2894" s="51" t="s">
        <v>6647</v>
      </c>
      <c r="G2894" s="66" t="s">
        <v>4765</v>
      </c>
    </row>
    <row r="2895" spans="1:7" x14ac:dyDescent="0.3">
      <c r="A2895" s="63" t="s">
        <v>5583</v>
      </c>
      <c r="B2895" s="64" t="s">
        <v>6755</v>
      </c>
      <c r="C2895" s="65" t="s">
        <v>6756</v>
      </c>
      <c r="D2895" s="51" t="s">
        <v>6756</v>
      </c>
      <c r="G2895" s="66" t="s">
        <v>4765</v>
      </c>
    </row>
    <row r="2896" spans="1:7" x14ac:dyDescent="0.3">
      <c r="A2896" s="63" t="s">
        <v>5583</v>
      </c>
      <c r="B2896" s="67" t="s">
        <v>6757</v>
      </c>
      <c r="C2896" s="68" t="s">
        <v>6758</v>
      </c>
      <c r="D2896" s="51" t="s">
        <v>6758</v>
      </c>
      <c r="G2896" s="66" t="s">
        <v>4767</v>
      </c>
    </row>
    <row r="2897" spans="1:7" x14ac:dyDescent="0.3">
      <c r="A2897" s="63" t="s">
        <v>5583</v>
      </c>
      <c r="B2897" s="64" t="s">
        <v>6759</v>
      </c>
      <c r="C2897" s="65" t="s">
        <v>6760</v>
      </c>
      <c r="D2897" s="51" t="s">
        <v>6760</v>
      </c>
      <c r="G2897" s="66" t="s">
        <v>4769</v>
      </c>
    </row>
    <row r="2898" spans="1:7" x14ac:dyDescent="0.3">
      <c r="A2898" s="63" t="s">
        <v>5583</v>
      </c>
      <c r="B2898" s="67" t="s">
        <v>6761</v>
      </c>
      <c r="C2898" s="68" t="s">
        <v>6762</v>
      </c>
      <c r="D2898" s="51" t="s">
        <v>6762</v>
      </c>
      <c r="G2898" s="66" t="s">
        <v>4769</v>
      </c>
    </row>
    <row r="2899" spans="1:7" x14ac:dyDescent="0.3">
      <c r="A2899" s="63" t="s">
        <v>5583</v>
      </c>
      <c r="B2899" s="64" t="s">
        <v>6729</v>
      </c>
      <c r="C2899" s="65" t="s">
        <v>6730</v>
      </c>
      <c r="D2899" s="51" t="s">
        <v>6730</v>
      </c>
      <c r="G2899" s="66" t="s">
        <v>4769</v>
      </c>
    </row>
    <row r="2900" spans="1:7" x14ac:dyDescent="0.3">
      <c r="A2900" s="63" t="s">
        <v>5583</v>
      </c>
      <c r="B2900" s="67" t="s">
        <v>6763</v>
      </c>
      <c r="C2900" s="68" t="s">
        <v>6764</v>
      </c>
      <c r="D2900" s="51" t="s">
        <v>6764</v>
      </c>
      <c r="G2900" s="66" t="s">
        <v>4771</v>
      </c>
    </row>
    <row r="2901" spans="1:7" x14ac:dyDescent="0.3">
      <c r="A2901" s="63" t="s">
        <v>5583</v>
      </c>
      <c r="B2901" s="64" t="s">
        <v>6765</v>
      </c>
      <c r="C2901" s="65" t="s">
        <v>6766</v>
      </c>
      <c r="D2901" s="51" t="s">
        <v>6766</v>
      </c>
      <c r="G2901" s="66" t="s">
        <v>4775</v>
      </c>
    </row>
    <row r="2902" spans="1:7" x14ac:dyDescent="0.3">
      <c r="A2902" s="63" t="s">
        <v>5583</v>
      </c>
      <c r="B2902" s="67" t="s">
        <v>6767</v>
      </c>
      <c r="C2902" s="68" t="s">
        <v>6768</v>
      </c>
      <c r="D2902" s="51" t="s">
        <v>6768</v>
      </c>
      <c r="G2902" s="66" t="s">
        <v>4775</v>
      </c>
    </row>
    <row r="2903" spans="1:7" x14ac:dyDescent="0.3">
      <c r="A2903" s="63" t="s">
        <v>5583</v>
      </c>
      <c r="B2903" s="64" t="s">
        <v>6769</v>
      </c>
      <c r="C2903" s="65" t="s">
        <v>6770</v>
      </c>
      <c r="D2903" s="51" t="s">
        <v>6770</v>
      </c>
      <c r="G2903" s="66" t="s">
        <v>4775</v>
      </c>
    </row>
    <row r="2904" spans="1:7" x14ac:dyDescent="0.3">
      <c r="A2904" s="63" t="s">
        <v>5583</v>
      </c>
      <c r="B2904" s="72" t="s">
        <v>6771</v>
      </c>
      <c r="C2904" s="68" t="s">
        <v>6772</v>
      </c>
      <c r="D2904" s="51" t="s">
        <v>6772</v>
      </c>
      <c r="G2904" s="66" t="s">
        <v>4775</v>
      </c>
    </row>
    <row r="2905" spans="1:7" x14ac:dyDescent="0.3">
      <c r="A2905" s="63" t="s">
        <v>5583</v>
      </c>
      <c r="B2905" s="71" t="s">
        <v>6773</v>
      </c>
      <c r="C2905" s="65" t="s">
        <v>6774</v>
      </c>
      <c r="D2905" s="51" t="s">
        <v>6774</v>
      </c>
      <c r="G2905" s="66" t="s">
        <v>4775</v>
      </c>
    </row>
    <row r="2906" spans="1:7" x14ac:dyDescent="0.3">
      <c r="A2906" s="63" t="s">
        <v>5583</v>
      </c>
      <c r="B2906" s="67" t="s">
        <v>6775</v>
      </c>
      <c r="C2906" s="68" t="s">
        <v>6776</v>
      </c>
      <c r="D2906" s="51" t="s">
        <v>6776</v>
      </c>
      <c r="G2906" s="66" t="s">
        <v>4775</v>
      </c>
    </row>
    <row r="2907" spans="1:7" x14ac:dyDescent="0.3">
      <c r="A2907" s="63" t="s">
        <v>5583</v>
      </c>
      <c r="B2907" s="64" t="s">
        <v>6777</v>
      </c>
      <c r="C2907" s="65" t="s">
        <v>6778</v>
      </c>
      <c r="D2907" s="51" t="s">
        <v>6778</v>
      </c>
      <c r="G2907" s="66" t="s">
        <v>4775</v>
      </c>
    </row>
    <row r="2908" spans="1:7" x14ac:dyDescent="0.3">
      <c r="A2908" s="63" t="s">
        <v>5583</v>
      </c>
      <c r="B2908" s="72" t="s">
        <v>6779</v>
      </c>
      <c r="C2908" s="68" t="s">
        <v>6780</v>
      </c>
      <c r="D2908" s="51" t="s">
        <v>6780</v>
      </c>
      <c r="G2908" s="66" t="s">
        <v>4775</v>
      </c>
    </row>
    <row r="2909" spans="1:7" x14ac:dyDescent="0.3">
      <c r="A2909" s="63" t="s">
        <v>5583</v>
      </c>
      <c r="B2909" s="71" t="s">
        <v>6781</v>
      </c>
      <c r="C2909" s="65" t="s">
        <v>6782</v>
      </c>
      <c r="D2909" s="51" t="s">
        <v>6782</v>
      </c>
      <c r="G2909" s="66" t="s">
        <v>4775</v>
      </c>
    </row>
    <row r="2910" spans="1:7" x14ac:dyDescent="0.3">
      <c r="A2910" s="63" t="s">
        <v>5583</v>
      </c>
      <c r="B2910" s="67" t="s">
        <v>6783</v>
      </c>
      <c r="C2910" s="68" t="s">
        <v>6784</v>
      </c>
      <c r="D2910" s="51" t="s">
        <v>6784</v>
      </c>
      <c r="G2910" s="66" t="s">
        <v>4775</v>
      </c>
    </row>
    <row r="2911" spans="1:7" x14ac:dyDescent="0.3">
      <c r="A2911" s="63" t="s">
        <v>5583</v>
      </c>
      <c r="B2911" s="64" t="s">
        <v>6785</v>
      </c>
      <c r="C2911" s="65" t="s">
        <v>6786</v>
      </c>
      <c r="D2911" s="51" t="s">
        <v>6786</v>
      </c>
      <c r="G2911" s="66" t="s">
        <v>4775</v>
      </c>
    </row>
    <row r="2912" spans="1:7" x14ac:dyDescent="0.3">
      <c r="A2912" s="63" t="s">
        <v>5583</v>
      </c>
      <c r="B2912" s="67" t="s">
        <v>5795</v>
      </c>
      <c r="C2912" s="68" t="s">
        <v>6787</v>
      </c>
      <c r="D2912" s="51" t="s">
        <v>6787</v>
      </c>
      <c r="G2912" s="66" t="s">
        <v>4775</v>
      </c>
    </row>
    <row r="2913" spans="1:7" x14ac:dyDescent="0.3">
      <c r="A2913" s="63" t="s">
        <v>5583</v>
      </c>
      <c r="B2913" s="64" t="s">
        <v>4775</v>
      </c>
      <c r="C2913" s="65" t="s">
        <v>6788</v>
      </c>
      <c r="D2913" s="51" t="s">
        <v>6788</v>
      </c>
      <c r="G2913" s="66" t="s">
        <v>4775</v>
      </c>
    </row>
    <row r="2914" spans="1:7" x14ac:dyDescent="0.3">
      <c r="A2914" s="63" t="s">
        <v>5583</v>
      </c>
      <c r="B2914" s="67" t="s">
        <v>6789</v>
      </c>
      <c r="C2914" s="68" t="s">
        <v>6790</v>
      </c>
      <c r="D2914" s="51" t="s">
        <v>6790</v>
      </c>
      <c r="G2914" s="66" t="s">
        <v>4775</v>
      </c>
    </row>
    <row r="2915" spans="1:7" x14ac:dyDescent="0.3">
      <c r="A2915" s="63" t="s">
        <v>5583</v>
      </c>
      <c r="B2915" s="64" t="s">
        <v>6791</v>
      </c>
      <c r="C2915" s="65" t="s">
        <v>6792</v>
      </c>
      <c r="D2915" s="51" t="s">
        <v>6792</v>
      </c>
      <c r="G2915" s="66" t="s">
        <v>4775</v>
      </c>
    </row>
    <row r="2916" spans="1:7" x14ac:dyDescent="0.3">
      <c r="A2916" s="63" t="s">
        <v>5583</v>
      </c>
      <c r="B2916" s="67" t="s">
        <v>6793</v>
      </c>
      <c r="C2916" s="68" t="s">
        <v>6794</v>
      </c>
      <c r="D2916" s="51" t="s">
        <v>6794</v>
      </c>
      <c r="G2916" s="66" t="s">
        <v>4775</v>
      </c>
    </row>
    <row r="2917" spans="1:7" x14ac:dyDescent="0.3">
      <c r="A2917" s="63" t="s">
        <v>5583</v>
      </c>
      <c r="B2917" s="64" t="s">
        <v>6795</v>
      </c>
      <c r="C2917" s="65" t="s">
        <v>6796</v>
      </c>
      <c r="D2917" s="51" t="s">
        <v>6796</v>
      </c>
      <c r="G2917" s="66" t="s">
        <v>4775</v>
      </c>
    </row>
    <row r="2918" spans="1:7" x14ac:dyDescent="0.3">
      <c r="A2918" s="63" t="s">
        <v>5583</v>
      </c>
      <c r="B2918" s="67" t="s">
        <v>6797</v>
      </c>
      <c r="C2918" s="68" t="s">
        <v>6798</v>
      </c>
      <c r="D2918" s="51" t="s">
        <v>6798</v>
      </c>
      <c r="G2918" s="66" t="s">
        <v>4775</v>
      </c>
    </row>
    <row r="2919" spans="1:7" x14ac:dyDescent="0.3">
      <c r="A2919" s="63" t="s">
        <v>5583</v>
      </c>
      <c r="B2919" s="64" t="s">
        <v>6799</v>
      </c>
      <c r="C2919" s="65" t="s">
        <v>6800</v>
      </c>
      <c r="D2919" s="51" t="s">
        <v>6800</v>
      </c>
      <c r="G2919" s="66" t="s">
        <v>4775</v>
      </c>
    </row>
    <row r="2920" spans="1:7" x14ac:dyDescent="0.3">
      <c r="A2920" s="63" t="s">
        <v>5583</v>
      </c>
      <c r="B2920" s="67" t="s">
        <v>6801</v>
      </c>
      <c r="C2920" s="68" t="s">
        <v>6802</v>
      </c>
      <c r="D2920" s="51" t="s">
        <v>6802</v>
      </c>
      <c r="G2920" s="66" t="s">
        <v>4775</v>
      </c>
    </row>
    <row r="2921" spans="1:7" x14ac:dyDescent="0.3">
      <c r="A2921" s="63" t="s">
        <v>5583</v>
      </c>
      <c r="B2921" s="64" t="s">
        <v>6803</v>
      </c>
      <c r="C2921" s="65" t="s">
        <v>6804</v>
      </c>
      <c r="D2921" s="51" t="s">
        <v>6804</v>
      </c>
      <c r="G2921" s="66" t="s">
        <v>4773</v>
      </c>
    </row>
    <row r="2922" spans="1:7" x14ac:dyDescent="0.3">
      <c r="A2922" s="63" t="s">
        <v>5583</v>
      </c>
      <c r="B2922" s="67" t="s">
        <v>6805</v>
      </c>
      <c r="C2922" s="68" t="s">
        <v>6806</v>
      </c>
      <c r="D2922" s="51" t="s">
        <v>6806</v>
      </c>
      <c r="G2922" s="66" t="s">
        <v>4773</v>
      </c>
    </row>
    <row r="2923" spans="1:7" x14ac:dyDescent="0.3">
      <c r="A2923" s="63" t="s">
        <v>5583</v>
      </c>
      <c r="B2923" s="64" t="s">
        <v>6807</v>
      </c>
      <c r="C2923" s="65" t="s">
        <v>6808</v>
      </c>
      <c r="D2923" s="51" t="s">
        <v>6808</v>
      </c>
      <c r="G2923" s="66" t="s">
        <v>4773</v>
      </c>
    </row>
    <row r="2924" spans="1:7" x14ac:dyDescent="0.3">
      <c r="A2924" s="63" t="s">
        <v>5583</v>
      </c>
      <c r="B2924" s="67" t="s">
        <v>6809</v>
      </c>
      <c r="C2924" s="68" t="s">
        <v>6810</v>
      </c>
      <c r="D2924" s="51" t="s">
        <v>6810</v>
      </c>
      <c r="G2924" s="66" t="s">
        <v>4773</v>
      </c>
    </row>
    <row r="2925" spans="1:7" x14ac:dyDescent="0.3">
      <c r="A2925" s="63" t="s">
        <v>5583</v>
      </c>
      <c r="B2925" s="64" t="s">
        <v>6811</v>
      </c>
      <c r="C2925" s="65" t="s">
        <v>6812</v>
      </c>
      <c r="D2925" s="51" t="s">
        <v>6812</v>
      </c>
      <c r="G2925" s="66" t="s">
        <v>4778</v>
      </c>
    </row>
    <row r="2926" spans="1:7" x14ac:dyDescent="0.3">
      <c r="A2926" s="63" t="s">
        <v>5583</v>
      </c>
      <c r="B2926" s="67" t="s">
        <v>6813</v>
      </c>
      <c r="C2926" s="68" t="s">
        <v>6814</v>
      </c>
      <c r="D2926" s="51" t="s">
        <v>6814</v>
      </c>
      <c r="G2926" s="66" t="s">
        <v>4778</v>
      </c>
    </row>
    <row r="2927" spans="1:7" x14ac:dyDescent="0.3">
      <c r="A2927" s="63" t="s">
        <v>5583</v>
      </c>
      <c r="B2927" s="64" t="s">
        <v>6815</v>
      </c>
      <c r="C2927" s="65" t="s">
        <v>6816</v>
      </c>
      <c r="D2927" s="51" t="s">
        <v>6816</v>
      </c>
      <c r="G2927" s="66" t="s">
        <v>4778</v>
      </c>
    </row>
    <row r="2928" spans="1:7" x14ac:dyDescent="0.3">
      <c r="A2928" s="63" t="s">
        <v>5583</v>
      </c>
      <c r="B2928" s="67" t="s">
        <v>6817</v>
      </c>
      <c r="C2928" s="68" t="s">
        <v>6818</v>
      </c>
      <c r="D2928" s="51" t="s">
        <v>6818</v>
      </c>
      <c r="G2928" s="66" t="s">
        <v>4778</v>
      </c>
    </row>
    <row r="2929" spans="1:7" x14ac:dyDescent="0.3">
      <c r="A2929" s="63" t="s">
        <v>5583</v>
      </c>
      <c r="B2929" s="64" t="s">
        <v>5709</v>
      </c>
      <c r="C2929" s="65" t="s">
        <v>5710</v>
      </c>
      <c r="D2929" s="51" t="s">
        <v>5710</v>
      </c>
      <c r="G2929" s="66" t="s">
        <v>4782</v>
      </c>
    </row>
    <row r="2930" spans="1:7" x14ac:dyDescent="0.3">
      <c r="A2930" s="63" t="s">
        <v>5583</v>
      </c>
      <c r="B2930" s="67" t="s">
        <v>6008</v>
      </c>
      <c r="C2930" s="68" t="s">
        <v>6009</v>
      </c>
      <c r="D2930" s="51" t="s">
        <v>6009</v>
      </c>
      <c r="G2930" s="66" t="s">
        <v>4782</v>
      </c>
    </row>
    <row r="2931" spans="1:7" x14ac:dyDescent="0.3">
      <c r="A2931" s="63" t="s">
        <v>5583</v>
      </c>
      <c r="B2931" s="64" t="s">
        <v>6819</v>
      </c>
      <c r="C2931" s="65" t="s">
        <v>6820</v>
      </c>
      <c r="D2931" s="51" t="s">
        <v>6820</v>
      </c>
      <c r="G2931" s="66" t="s">
        <v>4784</v>
      </c>
    </row>
    <row r="2932" spans="1:7" x14ac:dyDescent="0.3">
      <c r="A2932" s="63" t="s">
        <v>5583</v>
      </c>
      <c r="B2932" s="67" t="s">
        <v>6821</v>
      </c>
      <c r="C2932" s="68" t="s">
        <v>6822</v>
      </c>
      <c r="D2932" s="51" t="s">
        <v>6822</v>
      </c>
      <c r="G2932" s="66" t="s">
        <v>4784</v>
      </c>
    </row>
    <row r="2933" spans="1:7" x14ac:dyDescent="0.3">
      <c r="A2933" s="63" t="s">
        <v>5583</v>
      </c>
      <c r="B2933" s="64" t="s">
        <v>6823</v>
      </c>
      <c r="C2933" s="65" t="s">
        <v>6824</v>
      </c>
      <c r="D2933" s="51" t="s">
        <v>6824</v>
      </c>
      <c r="G2933" s="66" t="s">
        <v>4784</v>
      </c>
    </row>
    <row r="2934" spans="1:7" x14ac:dyDescent="0.3">
      <c r="A2934" s="63" t="s">
        <v>5583</v>
      </c>
      <c r="B2934" s="67" t="s">
        <v>5329</v>
      </c>
      <c r="C2934" s="68" t="s">
        <v>6825</v>
      </c>
      <c r="D2934" s="51" t="s">
        <v>6825</v>
      </c>
      <c r="G2934" s="66" t="s">
        <v>4784</v>
      </c>
    </row>
    <row r="2935" spans="1:7" x14ac:dyDescent="0.3">
      <c r="A2935" s="63" t="s">
        <v>5583</v>
      </c>
      <c r="B2935" s="64" t="s">
        <v>6713</v>
      </c>
      <c r="C2935" s="65" t="s">
        <v>6714</v>
      </c>
      <c r="D2935" s="51" t="s">
        <v>6714</v>
      </c>
      <c r="G2935" s="66" t="s">
        <v>4786</v>
      </c>
    </row>
    <row r="2936" spans="1:7" x14ac:dyDescent="0.3">
      <c r="A2936" s="63" t="s">
        <v>5583</v>
      </c>
      <c r="B2936" s="67" t="s">
        <v>6265</v>
      </c>
      <c r="C2936" s="68" t="s">
        <v>6266</v>
      </c>
      <c r="D2936" s="51" t="s">
        <v>6266</v>
      </c>
      <c r="G2936" s="66" t="s">
        <v>4787</v>
      </c>
    </row>
    <row r="2937" spans="1:7" x14ac:dyDescent="0.3">
      <c r="A2937" s="63" t="s">
        <v>5583</v>
      </c>
      <c r="B2937" s="64" t="s">
        <v>5821</v>
      </c>
      <c r="C2937" s="65" t="s">
        <v>5822</v>
      </c>
      <c r="D2937" s="51" t="s">
        <v>5822</v>
      </c>
      <c r="G2937" s="66" t="s">
        <v>4787</v>
      </c>
    </row>
    <row r="2938" spans="1:7" x14ac:dyDescent="0.3">
      <c r="A2938" s="63" t="s">
        <v>5583</v>
      </c>
      <c r="B2938" s="67" t="s">
        <v>6826</v>
      </c>
      <c r="C2938" s="68" t="s">
        <v>6827</v>
      </c>
      <c r="D2938" s="51" t="s">
        <v>6827</v>
      </c>
      <c r="G2938" s="66" t="s">
        <v>4787</v>
      </c>
    </row>
    <row r="2939" spans="1:7" x14ac:dyDescent="0.3">
      <c r="A2939" s="63" t="s">
        <v>5583</v>
      </c>
      <c r="B2939" s="64" t="s">
        <v>6828</v>
      </c>
      <c r="C2939" s="65" t="s">
        <v>6829</v>
      </c>
      <c r="D2939" s="51" t="s">
        <v>6829</v>
      </c>
      <c r="G2939" s="66" t="s">
        <v>4787</v>
      </c>
    </row>
    <row r="2940" spans="1:7" x14ac:dyDescent="0.3">
      <c r="A2940" s="63" t="s">
        <v>5583</v>
      </c>
      <c r="B2940" s="67" t="s">
        <v>6830</v>
      </c>
      <c r="C2940" s="68" t="s">
        <v>6831</v>
      </c>
      <c r="D2940" s="51" t="s">
        <v>6831</v>
      </c>
      <c r="G2940" s="66" t="s">
        <v>4789</v>
      </c>
    </row>
    <row r="2941" spans="1:7" x14ac:dyDescent="0.3">
      <c r="A2941" s="63" t="s">
        <v>5583</v>
      </c>
      <c r="B2941" s="64" t="s">
        <v>6008</v>
      </c>
      <c r="C2941" s="65" t="s">
        <v>6009</v>
      </c>
      <c r="D2941" s="51" t="s">
        <v>6009</v>
      </c>
      <c r="G2941" s="66" t="s">
        <v>4791</v>
      </c>
    </row>
    <row r="2942" spans="1:7" x14ac:dyDescent="0.3">
      <c r="A2942" s="63" t="s">
        <v>5583</v>
      </c>
      <c r="B2942" s="67" t="s">
        <v>4797</v>
      </c>
      <c r="C2942" s="68" t="s">
        <v>4798</v>
      </c>
      <c r="D2942" s="51" t="s">
        <v>4798</v>
      </c>
      <c r="G2942" s="66" t="s">
        <v>4791</v>
      </c>
    </row>
    <row r="2943" spans="1:7" x14ac:dyDescent="0.3">
      <c r="A2943" s="63" t="s">
        <v>5583</v>
      </c>
      <c r="B2943" s="64" t="s">
        <v>6832</v>
      </c>
      <c r="C2943" s="65" t="s">
        <v>6833</v>
      </c>
      <c r="D2943" s="51" t="s">
        <v>6833</v>
      </c>
      <c r="G2943" s="66" t="s">
        <v>4791</v>
      </c>
    </row>
    <row r="2944" spans="1:7" x14ac:dyDescent="0.3">
      <c r="A2944" s="63" t="s">
        <v>5583</v>
      </c>
      <c r="B2944" s="67" t="s">
        <v>6713</v>
      </c>
      <c r="C2944" s="68" t="s">
        <v>6714</v>
      </c>
      <c r="D2944" s="51" t="s">
        <v>6714</v>
      </c>
      <c r="G2944" s="66" t="s">
        <v>4791</v>
      </c>
    </row>
    <row r="2945" spans="1:7" x14ac:dyDescent="0.3">
      <c r="A2945" s="63" t="s">
        <v>5583</v>
      </c>
      <c r="B2945" s="64" t="s">
        <v>6834</v>
      </c>
      <c r="C2945" s="65" t="s">
        <v>6835</v>
      </c>
      <c r="D2945" s="51" t="s">
        <v>6835</v>
      </c>
      <c r="G2945" s="66" t="s">
        <v>4795</v>
      </c>
    </row>
    <row r="2946" spans="1:7" x14ac:dyDescent="0.3">
      <c r="A2946" s="63" t="s">
        <v>5583</v>
      </c>
      <c r="B2946" s="67" t="s">
        <v>6836</v>
      </c>
      <c r="C2946" s="68" t="s">
        <v>6837</v>
      </c>
      <c r="D2946" s="51" t="s">
        <v>6837</v>
      </c>
      <c r="G2946" s="66" t="s">
        <v>4795</v>
      </c>
    </row>
    <row r="2947" spans="1:7" x14ac:dyDescent="0.3">
      <c r="A2947" s="63" t="s">
        <v>5583</v>
      </c>
      <c r="B2947" s="64" t="s">
        <v>6838</v>
      </c>
      <c r="C2947" s="65" t="s">
        <v>6839</v>
      </c>
      <c r="D2947" s="51" t="s">
        <v>6839</v>
      </c>
      <c r="G2947" s="66" t="s">
        <v>4795</v>
      </c>
    </row>
    <row r="2948" spans="1:7" x14ac:dyDescent="0.3">
      <c r="A2948" s="63" t="s">
        <v>5583</v>
      </c>
      <c r="B2948" s="67" t="s">
        <v>6729</v>
      </c>
      <c r="C2948" s="68" t="s">
        <v>6730</v>
      </c>
      <c r="D2948" s="51" t="s">
        <v>6730</v>
      </c>
      <c r="G2948" s="66" t="s">
        <v>4795</v>
      </c>
    </row>
    <row r="2949" spans="1:7" x14ac:dyDescent="0.3">
      <c r="A2949" s="63" t="s">
        <v>5583</v>
      </c>
      <c r="B2949" s="64" t="s">
        <v>6840</v>
      </c>
      <c r="C2949" s="65" t="s">
        <v>6841</v>
      </c>
      <c r="D2949" s="51" t="s">
        <v>6841</v>
      </c>
      <c r="G2949" s="66" t="s">
        <v>4797</v>
      </c>
    </row>
    <row r="2950" spans="1:7" x14ac:dyDescent="0.3">
      <c r="A2950" s="63" t="s">
        <v>5583</v>
      </c>
      <c r="B2950" s="67" t="s">
        <v>5711</v>
      </c>
      <c r="C2950" s="68" t="s">
        <v>5712</v>
      </c>
      <c r="D2950" s="51" t="s">
        <v>5712</v>
      </c>
      <c r="G2950" s="66" t="s">
        <v>4801</v>
      </c>
    </row>
    <row r="2951" spans="1:7" x14ac:dyDescent="0.3">
      <c r="A2951" s="63" t="s">
        <v>5583</v>
      </c>
      <c r="B2951" s="64" t="s">
        <v>5861</v>
      </c>
      <c r="C2951" s="65" t="s">
        <v>6267</v>
      </c>
      <c r="D2951" s="51" t="s">
        <v>6267</v>
      </c>
      <c r="G2951" s="66" t="s">
        <v>4801</v>
      </c>
    </row>
    <row r="2952" spans="1:7" x14ac:dyDescent="0.3">
      <c r="A2952" s="63" t="s">
        <v>5583</v>
      </c>
      <c r="B2952" s="67" t="s">
        <v>6842</v>
      </c>
      <c r="C2952" s="68" t="s">
        <v>6843</v>
      </c>
      <c r="D2952" s="51" t="s">
        <v>6843</v>
      </c>
      <c r="G2952" s="66" t="s">
        <v>4801</v>
      </c>
    </row>
    <row r="2953" spans="1:7" x14ac:dyDescent="0.3">
      <c r="A2953" s="63" t="s">
        <v>5583</v>
      </c>
      <c r="B2953" s="64" t="s">
        <v>6844</v>
      </c>
      <c r="C2953" s="65" t="s">
        <v>6845</v>
      </c>
      <c r="D2953" s="51" t="s">
        <v>6845</v>
      </c>
      <c r="G2953" s="66" t="s">
        <v>4803</v>
      </c>
    </row>
    <row r="2954" spans="1:7" x14ac:dyDescent="0.3">
      <c r="A2954" s="63" t="s">
        <v>5583</v>
      </c>
      <c r="B2954" s="67" t="s">
        <v>6846</v>
      </c>
      <c r="C2954" s="68" t="s">
        <v>6847</v>
      </c>
      <c r="D2954" s="51" t="s">
        <v>6847</v>
      </c>
      <c r="G2954" s="66" t="s">
        <v>4803</v>
      </c>
    </row>
    <row r="2955" spans="1:7" x14ac:dyDescent="0.3">
      <c r="A2955" s="63" t="s">
        <v>5583</v>
      </c>
      <c r="B2955" s="64" t="s">
        <v>6848</v>
      </c>
      <c r="C2955" s="65" t="s">
        <v>6849</v>
      </c>
      <c r="D2955" s="51" t="s">
        <v>6849</v>
      </c>
      <c r="G2955" s="66" t="s">
        <v>4805</v>
      </c>
    </row>
    <row r="2956" spans="1:7" x14ac:dyDescent="0.3">
      <c r="A2956" s="63" t="s">
        <v>5583</v>
      </c>
      <c r="B2956" s="67" t="s">
        <v>6850</v>
      </c>
      <c r="C2956" s="68" t="s">
        <v>6851</v>
      </c>
      <c r="D2956" s="51" t="s">
        <v>6851</v>
      </c>
      <c r="G2956" s="66" t="s">
        <v>4805</v>
      </c>
    </row>
    <row r="2957" spans="1:7" x14ac:dyDescent="0.3">
      <c r="A2957" s="63" t="s">
        <v>5583</v>
      </c>
      <c r="B2957" s="64" t="s">
        <v>6852</v>
      </c>
      <c r="C2957" s="65" t="s">
        <v>6853</v>
      </c>
      <c r="D2957" s="51" t="s">
        <v>6853</v>
      </c>
      <c r="G2957" s="66" t="s">
        <v>4807</v>
      </c>
    </row>
    <row r="2958" spans="1:7" x14ac:dyDescent="0.3">
      <c r="A2958" s="63" t="s">
        <v>5583</v>
      </c>
      <c r="B2958" s="67" t="s">
        <v>6854</v>
      </c>
      <c r="C2958" s="68" t="s">
        <v>6855</v>
      </c>
      <c r="D2958" s="51" t="s">
        <v>6855</v>
      </c>
      <c r="G2958" s="66" t="s">
        <v>4807</v>
      </c>
    </row>
    <row r="2959" spans="1:7" x14ac:dyDescent="0.3">
      <c r="A2959" s="63" t="s">
        <v>5583</v>
      </c>
      <c r="B2959" s="64" t="s">
        <v>6856</v>
      </c>
      <c r="C2959" s="65" t="s">
        <v>6857</v>
      </c>
      <c r="D2959" s="51" t="s">
        <v>6857</v>
      </c>
      <c r="G2959" s="66" t="s">
        <v>4807</v>
      </c>
    </row>
    <row r="2960" spans="1:7" x14ac:dyDescent="0.3">
      <c r="A2960" s="63" t="s">
        <v>5583</v>
      </c>
      <c r="B2960" s="67" t="s">
        <v>6858</v>
      </c>
      <c r="C2960" s="68" t="s">
        <v>6859</v>
      </c>
      <c r="D2960" s="51" t="s">
        <v>6859</v>
      </c>
      <c r="G2960" s="66" t="s">
        <v>4809</v>
      </c>
    </row>
    <row r="2961" spans="1:7" x14ac:dyDescent="0.3">
      <c r="A2961" s="63" t="s">
        <v>5583</v>
      </c>
      <c r="B2961" s="64" t="s">
        <v>6860</v>
      </c>
      <c r="C2961" s="65" t="s">
        <v>6861</v>
      </c>
      <c r="D2961" s="51" t="s">
        <v>6861</v>
      </c>
      <c r="G2961" s="66" t="s">
        <v>4809</v>
      </c>
    </row>
    <row r="2962" spans="1:7" x14ac:dyDescent="0.3">
      <c r="A2962" s="63" t="s">
        <v>5583</v>
      </c>
      <c r="B2962" s="67" t="s">
        <v>6862</v>
      </c>
      <c r="C2962" s="68" t="s">
        <v>6863</v>
      </c>
      <c r="D2962" s="51" t="s">
        <v>6863</v>
      </c>
      <c r="G2962" s="66" t="s">
        <v>4811</v>
      </c>
    </row>
    <row r="2963" spans="1:7" x14ac:dyDescent="0.3">
      <c r="A2963" s="63" t="s">
        <v>5583</v>
      </c>
      <c r="B2963" s="64" t="s">
        <v>6864</v>
      </c>
      <c r="C2963" s="65" t="s">
        <v>6865</v>
      </c>
      <c r="D2963" s="51" t="s">
        <v>6865</v>
      </c>
      <c r="G2963" s="66" t="s">
        <v>4811</v>
      </c>
    </row>
    <row r="2964" spans="1:7" x14ac:dyDescent="0.3">
      <c r="A2964" s="63" t="s">
        <v>5583</v>
      </c>
      <c r="B2964" s="67" t="s">
        <v>6866</v>
      </c>
      <c r="C2964" s="68" t="s">
        <v>6867</v>
      </c>
      <c r="D2964" s="51" t="s">
        <v>6867</v>
      </c>
      <c r="G2964" s="66" t="s">
        <v>4811</v>
      </c>
    </row>
    <row r="2965" spans="1:7" x14ac:dyDescent="0.3">
      <c r="A2965" s="63" t="s">
        <v>5583</v>
      </c>
      <c r="B2965" s="64" t="s">
        <v>6868</v>
      </c>
      <c r="C2965" s="65" t="s">
        <v>6869</v>
      </c>
      <c r="D2965" s="51" t="s">
        <v>6869</v>
      </c>
      <c r="G2965" s="66" t="s">
        <v>4811</v>
      </c>
    </row>
    <row r="2966" spans="1:7" x14ac:dyDescent="0.3">
      <c r="A2966" s="63" t="s">
        <v>5583</v>
      </c>
      <c r="B2966" s="67" t="s">
        <v>6870</v>
      </c>
      <c r="C2966" s="68" t="s">
        <v>6871</v>
      </c>
      <c r="D2966" s="51" t="s">
        <v>6871</v>
      </c>
      <c r="G2966" s="66" t="s">
        <v>4811</v>
      </c>
    </row>
    <row r="2967" spans="1:7" x14ac:dyDescent="0.3">
      <c r="A2967" s="63" t="s">
        <v>5583</v>
      </c>
      <c r="B2967" s="64" t="s">
        <v>6872</v>
      </c>
      <c r="C2967" s="65" t="s">
        <v>6873</v>
      </c>
      <c r="D2967" s="51" t="s">
        <v>6873</v>
      </c>
      <c r="G2967" s="66" t="s">
        <v>4811</v>
      </c>
    </row>
    <row r="2968" spans="1:7" x14ac:dyDescent="0.3">
      <c r="A2968" s="63" t="s">
        <v>5583</v>
      </c>
      <c r="B2968" s="67" t="s">
        <v>6874</v>
      </c>
      <c r="C2968" s="68" t="s">
        <v>6875</v>
      </c>
      <c r="D2968" s="51" t="s">
        <v>6875</v>
      </c>
      <c r="G2968" s="66" t="s">
        <v>4813</v>
      </c>
    </row>
    <row r="2969" spans="1:7" x14ac:dyDescent="0.3">
      <c r="A2969" s="63" t="s">
        <v>5583</v>
      </c>
      <c r="B2969" s="64" t="s">
        <v>6876</v>
      </c>
      <c r="C2969" s="65" t="s">
        <v>6877</v>
      </c>
      <c r="D2969" s="51" t="s">
        <v>6877</v>
      </c>
      <c r="G2969" s="66" t="s">
        <v>4813</v>
      </c>
    </row>
    <row r="2970" spans="1:7" x14ac:dyDescent="0.3">
      <c r="A2970" s="63" t="s">
        <v>5583</v>
      </c>
      <c r="B2970" s="67" t="s">
        <v>6878</v>
      </c>
      <c r="C2970" s="68" t="s">
        <v>6879</v>
      </c>
      <c r="D2970" s="51" t="s">
        <v>6879</v>
      </c>
      <c r="G2970" s="66" t="s">
        <v>4815</v>
      </c>
    </row>
    <row r="2971" spans="1:7" x14ac:dyDescent="0.3">
      <c r="A2971" s="63" t="s">
        <v>5583</v>
      </c>
      <c r="B2971" s="64" t="s">
        <v>6880</v>
      </c>
      <c r="C2971" s="65" t="s">
        <v>6881</v>
      </c>
      <c r="D2971" s="51" t="s">
        <v>6881</v>
      </c>
      <c r="G2971" s="66" t="s">
        <v>4815</v>
      </c>
    </row>
    <row r="2972" spans="1:7" x14ac:dyDescent="0.3">
      <c r="A2972" s="63" t="s">
        <v>5583</v>
      </c>
      <c r="B2972" s="67" t="s">
        <v>6882</v>
      </c>
      <c r="C2972" s="68" t="s">
        <v>6883</v>
      </c>
      <c r="D2972" s="51" t="s">
        <v>6883</v>
      </c>
      <c r="G2972" s="66" t="s">
        <v>4815</v>
      </c>
    </row>
    <row r="2973" spans="1:7" x14ac:dyDescent="0.3">
      <c r="A2973" s="63" t="s">
        <v>5583</v>
      </c>
      <c r="B2973" s="64" t="s">
        <v>6884</v>
      </c>
      <c r="C2973" s="65" t="s">
        <v>6885</v>
      </c>
      <c r="D2973" s="51" t="s">
        <v>6885</v>
      </c>
      <c r="G2973" s="66" t="s">
        <v>4816</v>
      </c>
    </row>
    <row r="2974" spans="1:7" x14ac:dyDescent="0.3">
      <c r="A2974" s="63" t="s">
        <v>5583</v>
      </c>
      <c r="B2974" s="67" t="s">
        <v>6886</v>
      </c>
      <c r="C2974" s="68" t="s">
        <v>6887</v>
      </c>
      <c r="D2974" s="51" t="s">
        <v>6887</v>
      </c>
      <c r="G2974" s="66" t="s">
        <v>4816</v>
      </c>
    </row>
    <row r="2975" spans="1:7" x14ac:dyDescent="0.3">
      <c r="A2975" s="63" t="s">
        <v>5583</v>
      </c>
      <c r="B2975" s="64" t="s">
        <v>6888</v>
      </c>
      <c r="C2975" s="65" t="s">
        <v>6889</v>
      </c>
      <c r="D2975" s="51" t="s">
        <v>6889</v>
      </c>
      <c r="G2975" s="66" t="s">
        <v>4816</v>
      </c>
    </row>
    <row r="2976" spans="1:7" x14ac:dyDescent="0.3">
      <c r="A2976" s="63" t="s">
        <v>5583</v>
      </c>
      <c r="B2976" s="67" t="s">
        <v>4816</v>
      </c>
      <c r="C2976" s="68" t="s">
        <v>4817</v>
      </c>
      <c r="D2976" s="51" t="s">
        <v>4817</v>
      </c>
      <c r="G2976" s="66" t="s">
        <v>4816</v>
      </c>
    </row>
    <row r="2977" spans="1:7" x14ac:dyDescent="0.3">
      <c r="A2977" s="63" t="s">
        <v>5583</v>
      </c>
      <c r="B2977" s="64" t="s">
        <v>6890</v>
      </c>
      <c r="C2977" s="65" t="s">
        <v>6891</v>
      </c>
      <c r="D2977" s="51" t="s">
        <v>6891</v>
      </c>
      <c r="G2977" s="66" t="s">
        <v>4816</v>
      </c>
    </row>
    <row r="2978" spans="1:7" x14ac:dyDescent="0.3">
      <c r="A2978" s="63" t="s">
        <v>5583</v>
      </c>
      <c r="B2978" s="67" t="s">
        <v>6892</v>
      </c>
      <c r="C2978" s="68" t="s">
        <v>6893</v>
      </c>
      <c r="D2978" s="51" t="s">
        <v>6893</v>
      </c>
      <c r="G2978" s="66" t="s">
        <v>4818</v>
      </c>
    </row>
    <row r="2979" spans="1:7" x14ac:dyDescent="0.3">
      <c r="A2979" s="63" t="s">
        <v>5583</v>
      </c>
      <c r="B2979" s="64" t="s">
        <v>6894</v>
      </c>
      <c r="C2979" s="65" t="s">
        <v>6895</v>
      </c>
      <c r="D2979" s="51" t="s">
        <v>6895</v>
      </c>
      <c r="G2979" s="66" t="s">
        <v>4820</v>
      </c>
    </row>
    <row r="2980" spans="1:7" x14ac:dyDescent="0.3">
      <c r="A2980" s="63" t="s">
        <v>5583</v>
      </c>
      <c r="B2980" s="67" t="s">
        <v>6896</v>
      </c>
      <c r="C2980" s="68" t="s">
        <v>6897</v>
      </c>
      <c r="D2980" s="51" t="s">
        <v>6897</v>
      </c>
      <c r="G2980" s="66" t="s">
        <v>4820</v>
      </c>
    </row>
    <row r="2981" spans="1:7" x14ac:dyDescent="0.3">
      <c r="A2981" s="63" t="s">
        <v>5583</v>
      </c>
      <c r="B2981" s="64" t="s">
        <v>6898</v>
      </c>
      <c r="C2981" s="65" t="s">
        <v>6899</v>
      </c>
      <c r="D2981" s="51" t="s">
        <v>6899</v>
      </c>
      <c r="G2981" s="66" t="s">
        <v>4820</v>
      </c>
    </row>
    <row r="2982" spans="1:7" x14ac:dyDescent="0.3">
      <c r="A2982" s="63" t="s">
        <v>5583</v>
      </c>
      <c r="B2982" s="67" t="s">
        <v>6900</v>
      </c>
      <c r="C2982" s="68" t="s">
        <v>6901</v>
      </c>
      <c r="D2982" s="51" t="s">
        <v>6901</v>
      </c>
      <c r="G2982" s="66" t="s">
        <v>4822</v>
      </c>
    </row>
    <row r="2983" spans="1:7" x14ac:dyDescent="0.3">
      <c r="A2983" s="63" t="s">
        <v>5583</v>
      </c>
      <c r="B2983" s="64" t="s">
        <v>6902</v>
      </c>
      <c r="C2983" s="65" t="s">
        <v>6903</v>
      </c>
      <c r="D2983" s="51" t="s">
        <v>6903</v>
      </c>
      <c r="G2983" s="66" t="s">
        <v>4826</v>
      </c>
    </row>
    <row r="2984" spans="1:7" x14ac:dyDescent="0.3">
      <c r="A2984" s="63" t="s">
        <v>5583</v>
      </c>
      <c r="B2984" s="67" t="s">
        <v>6904</v>
      </c>
      <c r="C2984" s="68" t="s">
        <v>6905</v>
      </c>
      <c r="D2984" s="51" t="s">
        <v>6905</v>
      </c>
      <c r="G2984" s="66" t="s">
        <v>4826</v>
      </c>
    </row>
    <row r="2985" spans="1:7" x14ac:dyDescent="0.3">
      <c r="A2985" s="63" t="s">
        <v>5583</v>
      </c>
      <c r="B2985" s="64" t="s">
        <v>6906</v>
      </c>
      <c r="C2985" s="65" t="s">
        <v>6907</v>
      </c>
      <c r="D2985" s="51" t="s">
        <v>6907</v>
      </c>
      <c r="G2985" s="66" t="s">
        <v>4828</v>
      </c>
    </row>
    <row r="2986" spans="1:7" x14ac:dyDescent="0.3">
      <c r="A2986" s="63" t="s">
        <v>5583</v>
      </c>
      <c r="B2986" s="72" t="s">
        <v>6908</v>
      </c>
      <c r="C2986" s="68" t="s">
        <v>6909</v>
      </c>
      <c r="D2986" s="51" t="s">
        <v>6909</v>
      </c>
      <c r="G2986" s="66" t="s">
        <v>4828</v>
      </c>
    </row>
    <row r="2987" spans="1:7" x14ac:dyDescent="0.3">
      <c r="A2987" s="63" t="s">
        <v>5583</v>
      </c>
      <c r="B2987" s="64" t="s">
        <v>6910</v>
      </c>
      <c r="C2987" s="65" t="s">
        <v>6911</v>
      </c>
      <c r="D2987" s="51" t="s">
        <v>6911</v>
      </c>
      <c r="G2987" s="66" t="s">
        <v>4828</v>
      </c>
    </row>
    <row r="2988" spans="1:7" x14ac:dyDescent="0.3">
      <c r="A2988" s="63" t="s">
        <v>5583</v>
      </c>
      <c r="B2988" s="67" t="s">
        <v>6912</v>
      </c>
      <c r="C2988" s="68" t="s">
        <v>6913</v>
      </c>
      <c r="D2988" s="51" t="s">
        <v>6913</v>
      </c>
      <c r="G2988" s="66" t="s">
        <v>4830</v>
      </c>
    </row>
    <row r="2989" spans="1:7" x14ac:dyDescent="0.3">
      <c r="A2989" s="63" t="s">
        <v>5583</v>
      </c>
      <c r="B2989" s="64" t="s">
        <v>4830</v>
      </c>
      <c r="C2989" s="65" t="s">
        <v>6914</v>
      </c>
      <c r="D2989" s="51" t="s">
        <v>6914</v>
      </c>
      <c r="G2989" s="66" t="s">
        <v>4830</v>
      </c>
    </row>
    <row r="2990" spans="1:7" x14ac:dyDescent="0.3">
      <c r="A2990" s="63" t="s">
        <v>5583</v>
      </c>
      <c r="B2990" s="67" t="s">
        <v>6915</v>
      </c>
      <c r="C2990" s="68" t="s">
        <v>6916</v>
      </c>
      <c r="D2990" s="51" t="s">
        <v>6916</v>
      </c>
      <c r="G2990" s="66" t="s">
        <v>4830</v>
      </c>
    </row>
    <row r="2991" spans="1:7" x14ac:dyDescent="0.3">
      <c r="A2991" s="63" t="s">
        <v>5583</v>
      </c>
      <c r="B2991" s="64" t="s">
        <v>6917</v>
      </c>
      <c r="C2991" s="65" t="s">
        <v>6918</v>
      </c>
      <c r="D2991" s="51" t="s">
        <v>6918</v>
      </c>
      <c r="G2991" s="66" t="s">
        <v>4832</v>
      </c>
    </row>
    <row r="2992" spans="1:7" x14ac:dyDescent="0.3">
      <c r="A2992" s="63" t="s">
        <v>5583</v>
      </c>
      <c r="B2992" s="67" t="s">
        <v>6919</v>
      </c>
      <c r="C2992" s="68" t="s">
        <v>6920</v>
      </c>
      <c r="D2992" s="51" t="s">
        <v>6920</v>
      </c>
      <c r="G2992" s="66" t="s">
        <v>4832</v>
      </c>
    </row>
    <row r="2993" spans="1:7" x14ac:dyDescent="0.3">
      <c r="A2993" s="63" t="s">
        <v>5583</v>
      </c>
      <c r="B2993" s="64" t="s">
        <v>5819</v>
      </c>
      <c r="C2993" s="65" t="s">
        <v>5820</v>
      </c>
      <c r="D2993" s="51" t="s">
        <v>5820</v>
      </c>
      <c r="G2993" s="66" t="s">
        <v>4834</v>
      </c>
    </row>
    <row r="2994" spans="1:7" x14ac:dyDescent="0.3">
      <c r="A2994" s="63" t="s">
        <v>5583</v>
      </c>
      <c r="B2994" s="67" t="s">
        <v>6008</v>
      </c>
      <c r="C2994" s="68" t="s">
        <v>6009</v>
      </c>
      <c r="D2994" s="51" t="s">
        <v>6009</v>
      </c>
      <c r="G2994" s="66" t="s">
        <v>4834</v>
      </c>
    </row>
    <row r="2995" spans="1:7" x14ac:dyDescent="0.3">
      <c r="A2995" s="63" t="s">
        <v>5583</v>
      </c>
      <c r="B2995" s="64" t="s">
        <v>6921</v>
      </c>
      <c r="C2995" s="65" t="s">
        <v>6922</v>
      </c>
      <c r="D2995" s="51" t="s">
        <v>6922</v>
      </c>
      <c r="G2995" s="66" t="s">
        <v>4836</v>
      </c>
    </row>
    <row r="2996" spans="1:7" x14ac:dyDescent="0.3">
      <c r="A2996" s="63" t="s">
        <v>5583</v>
      </c>
      <c r="B2996" s="67" t="s">
        <v>6303</v>
      </c>
      <c r="C2996" s="68" t="s">
        <v>6304</v>
      </c>
      <c r="D2996" s="51" t="s">
        <v>6304</v>
      </c>
      <c r="G2996" s="66" t="s">
        <v>4836</v>
      </c>
    </row>
    <row r="2997" spans="1:7" x14ac:dyDescent="0.3">
      <c r="A2997" s="63" t="s">
        <v>5583</v>
      </c>
      <c r="B2997" s="64" t="s">
        <v>6923</v>
      </c>
      <c r="C2997" s="65" t="s">
        <v>6924</v>
      </c>
      <c r="D2997" s="51" t="s">
        <v>6924</v>
      </c>
      <c r="G2997" s="66" t="s">
        <v>4838</v>
      </c>
    </row>
    <row r="2998" spans="1:7" x14ac:dyDescent="0.3">
      <c r="A2998" s="63" t="s">
        <v>5583</v>
      </c>
      <c r="B2998" s="67" t="s">
        <v>6925</v>
      </c>
      <c r="C2998" s="68" t="s">
        <v>6926</v>
      </c>
      <c r="D2998" s="51" t="s">
        <v>6926</v>
      </c>
      <c r="G2998" s="66" t="s">
        <v>4840</v>
      </c>
    </row>
    <row r="2999" spans="1:7" x14ac:dyDescent="0.3">
      <c r="A2999" s="63" t="s">
        <v>5583</v>
      </c>
      <c r="B2999" s="64" t="s">
        <v>6927</v>
      </c>
      <c r="C2999" s="65" t="s">
        <v>6928</v>
      </c>
      <c r="D2999" s="51" t="s">
        <v>6928</v>
      </c>
      <c r="G2999" s="66" t="s">
        <v>4840</v>
      </c>
    </row>
    <row r="3000" spans="1:7" x14ac:dyDescent="0.3">
      <c r="A3000" s="63" t="s">
        <v>5583</v>
      </c>
      <c r="B3000" s="67" t="s">
        <v>6929</v>
      </c>
      <c r="C3000" s="68" t="s">
        <v>6930</v>
      </c>
      <c r="D3000" s="51" t="s">
        <v>6930</v>
      </c>
      <c r="G3000" s="66" t="s">
        <v>4848</v>
      </c>
    </row>
    <row r="3001" spans="1:7" x14ac:dyDescent="0.3">
      <c r="A3001" s="63" t="s">
        <v>5583</v>
      </c>
      <c r="B3001" s="64" t="s">
        <v>6931</v>
      </c>
      <c r="C3001" s="65" t="s">
        <v>6932</v>
      </c>
      <c r="D3001" s="51" t="s">
        <v>6932</v>
      </c>
      <c r="G3001" s="66" t="s">
        <v>4848</v>
      </c>
    </row>
    <row r="3002" spans="1:7" x14ac:dyDescent="0.3">
      <c r="A3002" s="63" t="s">
        <v>5583</v>
      </c>
      <c r="B3002" s="67" t="s">
        <v>6933</v>
      </c>
      <c r="C3002" s="68" t="s">
        <v>6934</v>
      </c>
      <c r="D3002" s="51" t="s">
        <v>6934</v>
      </c>
      <c r="G3002" s="66" t="s">
        <v>4850</v>
      </c>
    </row>
    <row r="3003" spans="1:7" x14ac:dyDescent="0.3">
      <c r="A3003" s="63" t="s">
        <v>5583</v>
      </c>
      <c r="B3003" s="64" t="s">
        <v>6935</v>
      </c>
      <c r="C3003" s="65" t="s">
        <v>6936</v>
      </c>
      <c r="D3003" s="51" t="s">
        <v>6936</v>
      </c>
      <c r="G3003" s="66" t="s">
        <v>4850</v>
      </c>
    </row>
    <row r="3004" spans="1:7" x14ac:dyDescent="0.3">
      <c r="A3004" s="63" t="s">
        <v>5583</v>
      </c>
      <c r="B3004" s="67" t="s">
        <v>6937</v>
      </c>
      <c r="C3004" s="68" t="s">
        <v>6938</v>
      </c>
      <c r="D3004" s="51" t="s">
        <v>6938</v>
      </c>
      <c r="G3004" s="66" t="s">
        <v>4850</v>
      </c>
    </row>
    <row r="3005" spans="1:7" x14ac:dyDescent="0.3">
      <c r="A3005" s="63" t="s">
        <v>5583</v>
      </c>
      <c r="B3005" s="64" t="s">
        <v>6939</v>
      </c>
      <c r="C3005" s="65" t="s">
        <v>6940</v>
      </c>
      <c r="D3005" s="51" t="s">
        <v>6940</v>
      </c>
      <c r="G3005" s="66" t="s">
        <v>4850</v>
      </c>
    </row>
    <row r="3006" spans="1:7" x14ac:dyDescent="0.3">
      <c r="A3006" s="63" t="s">
        <v>5583</v>
      </c>
      <c r="B3006" s="67" t="s">
        <v>6941</v>
      </c>
      <c r="C3006" s="68" t="s">
        <v>6942</v>
      </c>
      <c r="D3006" s="51" t="s">
        <v>6942</v>
      </c>
      <c r="G3006" s="66" t="s">
        <v>4850</v>
      </c>
    </row>
    <row r="3007" spans="1:7" x14ac:dyDescent="0.3">
      <c r="A3007" s="63" t="s">
        <v>5583</v>
      </c>
      <c r="B3007" s="71" t="s">
        <v>6943</v>
      </c>
      <c r="C3007" s="65" t="s">
        <v>6944</v>
      </c>
      <c r="D3007" s="51" t="s">
        <v>6944</v>
      </c>
      <c r="G3007" s="66" t="s">
        <v>4866</v>
      </c>
    </row>
    <row r="3008" spans="1:7" x14ac:dyDescent="0.3">
      <c r="A3008" s="63" t="s">
        <v>5583</v>
      </c>
      <c r="B3008" s="67" t="s">
        <v>6864</v>
      </c>
      <c r="C3008" s="68" t="s">
        <v>6865</v>
      </c>
      <c r="D3008" s="51" t="s">
        <v>6865</v>
      </c>
      <c r="G3008" s="66" t="s">
        <v>4868</v>
      </c>
    </row>
    <row r="3009" spans="1:7" x14ac:dyDescent="0.3">
      <c r="A3009" s="63" t="s">
        <v>5583</v>
      </c>
      <c r="B3009" s="64" t="s">
        <v>6945</v>
      </c>
      <c r="C3009" s="65" t="s">
        <v>6946</v>
      </c>
      <c r="D3009" s="51" t="s">
        <v>6946</v>
      </c>
      <c r="G3009" s="66" t="s">
        <v>4868</v>
      </c>
    </row>
    <row r="3010" spans="1:7" x14ac:dyDescent="0.3">
      <c r="A3010" s="63" t="s">
        <v>5583</v>
      </c>
      <c r="B3010" s="67" t="s">
        <v>6947</v>
      </c>
      <c r="C3010" s="68" t="s">
        <v>6948</v>
      </c>
      <c r="D3010" s="51" t="s">
        <v>6948</v>
      </c>
      <c r="G3010" s="66" t="s">
        <v>4868</v>
      </c>
    </row>
    <row r="3011" spans="1:7" x14ac:dyDescent="0.3">
      <c r="A3011" s="63" t="s">
        <v>5583</v>
      </c>
      <c r="B3011" s="64" t="s">
        <v>6949</v>
      </c>
      <c r="C3011" s="65" t="s">
        <v>6950</v>
      </c>
      <c r="D3011" s="51" t="s">
        <v>6950</v>
      </c>
      <c r="G3011" s="66" t="s">
        <v>4868</v>
      </c>
    </row>
    <row r="3012" spans="1:7" x14ac:dyDescent="0.3">
      <c r="A3012" s="63" t="s">
        <v>5583</v>
      </c>
      <c r="B3012" s="67" t="s">
        <v>6951</v>
      </c>
      <c r="C3012" s="68" t="s">
        <v>6952</v>
      </c>
      <c r="D3012" s="51" t="s">
        <v>6952</v>
      </c>
      <c r="G3012" s="66" t="s">
        <v>4868</v>
      </c>
    </row>
    <row r="3013" spans="1:7" x14ac:dyDescent="0.3">
      <c r="A3013" s="63" t="s">
        <v>5583</v>
      </c>
      <c r="B3013" s="64" t="s">
        <v>6953</v>
      </c>
      <c r="C3013" s="65" t="s">
        <v>6954</v>
      </c>
      <c r="D3013" s="51" t="s">
        <v>6954</v>
      </c>
      <c r="G3013" s="66" t="s">
        <v>4868</v>
      </c>
    </row>
    <row r="3014" spans="1:7" x14ac:dyDescent="0.3">
      <c r="A3014" s="63" t="s">
        <v>5583</v>
      </c>
      <c r="B3014" s="67" t="s">
        <v>6955</v>
      </c>
      <c r="C3014" s="68" t="s">
        <v>6956</v>
      </c>
      <c r="D3014" s="51" t="s">
        <v>6956</v>
      </c>
      <c r="G3014" s="66" t="s">
        <v>4977</v>
      </c>
    </row>
    <row r="3015" spans="1:7" x14ac:dyDescent="0.3">
      <c r="A3015" s="63" t="s">
        <v>5583</v>
      </c>
      <c r="B3015" s="64" t="s">
        <v>6957</v>
      </c>
      <c r="C3015" s="65" t="s">
        <v>6958</v>
      </c>
      <c r="D3015" s="51" t="s">
        <v>6958</v>
      </c>
      <c r="G3015" s="66" t="s">
        <v>4977</v>
      </c>
    </row>
    <row r="3016" spans="1:7" x14ac:dyDescent="0.3">
      <c r="A3016" s="63" t="s">
        <v>5583</v>
      </c>
      <c r="B3016" s="67" t="s">
        <v>6959</v>
      </c>
      <c r="C3016" s="68" t="s">
        <v>6960</v>
      </c>
      <c r="D3016" s="51" t="s">
        <v>6960</v>
      </c>
      <c r="G3016" s="66" t="s">
        <v>4977</v>
      </c>
    </row>
    <row r="3017" spans="1:7" x14ac:dyDescent="0.3">
      <c r="A3017" s="63" t="s">
        <v>5583</v>
      </c>
      <c r="B3017" s="64" t="s">
        <v>6961</v>
      </c>
      <c r="C3017" s="65" t="s">
        <v>6962</v>
      </c>
      <c r="D3017" s="51" t="s">
        <v>6962</v>
      </c>
      <c r="G3017" s="66" t="s">
        <v>4977</v>
      </c>
    </row>
    <row r="3018" spans="1:7" x14ac:dyDescent="0.3">
      <c r="A3018" s="63" t="s">
        <v>5583</v>
      </c>
      <c r="B3018" s="67" t="s">
        <v>6963</v>
      </c>
      <c r="C3018" s="68" t="s">
        <v>6964</v>
      </c>
      <c r="D3018" s="51" t="s">
        <v>6964</v>
      </c>
      <c r="G3018" s="66" t="s">
        <v>4977</v>
      </c>
    </row>
    <row r="3019" spans="1:7" x14ac:dyDescent="0.3">
      <c r="A3019" s="63" t="s">
        <v>5583</v>
      </c>
      <c r="B3019" s="64" t="s">
        <v>6965</v>
      </c>
      <c r="C3019" s="65" t="s">
        <v>6966</v>
      </c>
      <c r="D3019" s="51" t="s">
        <v>6966</v>
      </c>
      <c r="G3019" s="66" t="s">
        <v>4977</v>
      </c>
    </row>
    <row r="3020" spans="1:7" x14ac:dyDescent="0.3">
      <c r="A3020" s="63" t="s">
        <v>5583</v>
      </c>
      <c r="B3020" s="67" t="s">
        <v>6967</v>
      </c>
      <c r="C3020" s="68" t="s">
        <v>6968</v>
      </c>
      <c r="D3020" s="51" t="s">
        <v>6968</v>
      </c>
      <c r="G3020" s="66" t="s">
        <v>4873</v>
      </c>
    </row>
    <row r="3021" spans="1:7" x14ac:dyDescent="0.3">
      <c r="A3021" s="63" t="s">
        <v>5583</v>
      </c>
      <c r="B3021" s="64" t="s">
        <v>6969</v>
      </c>
      <c r="C3021" s="65" t="s">
        <v>6970</v>
      </c>
      <c r="D3021" s="51" t="s">
        <v>6970</v>
      </c>
      <c r="G3021" s="66" t="s">
        <v>4877</v>
      </c>
    </row>
    <row r="3022" spans="1:7" x14ac:dyDescent="0.3">
      <c r="A3022" s="63" t="s">
        <v>5583</v>
      </c>
      <c r="B3022" s="67" t="s">
        <v>6971</v>
      </c>
      <c r="C3022" s="68" t="s">
        <v>6972</v>
      </c>
      <c r="D3022" s="51" t="s">
        <v>6972</v>
      </c>
      <c r="G3022" s="66" t="s">
        <v>4877</v>
      </c>
    </row>
    <row r="3023" spans="1:7" x14ac:dyDescent="0.3">
      <c r="A3023" s="63" t="s">
        <v>5583</v>
      </c>
      <c r="B3023" s="64" t="s">
        <v>6973</v>
      </c>
      <c r="C3023" s="65" t="s">
        <v>6974</v>
      </c>
      <c r="D3023" s="51" t="s">
        <v>6974</v>
      </c>
      <c r="G3023" s="66" t="s">
        <v>4877</v>
      </c>
    </row>
    <row r="3024" spans="1:7" x14ac:dyDescent="0.3">
      <c r="A3024" s="63" t="s">
        <v>5583</v>
      </c>
      <c r="B3024" s="67" t="s">
        <v>6975</v>
      </c>
      <c r="C3024" s="68" t="s">
        <v>6976</v>
      </c>
      <c r="D3024" s="51" t="s">
        <v>6976</v>
      </c>
      <c r="G3024" s="66" t="s">
        <v>4877</v>
      </c>
    </row>
    <row r="3025" spans="1:7" x14ac:dyDescent="0.3">
      <c r="A3025" s="63" t="s">
        <v>5583</v>
      </c>
      <c r="B3025" s="64" t="s">
        <v>6977</v>
      </c>
      <c r="C3025" s="65" t="s">
        <v>6978</v>
      </c>
      <c r="D3025" s="51" t="s">
        <v>6978</v>
      </c>
      <c r="G3025" s="66" t="s">
        <v>4883</v>
      </c>
    </row>
    <row r="3026" spans="1:7" x14ac:dyDescent="0.3">
      <c r="A3026" s="63" t="s">
        <v>5583</v>
      </c>
      <c r="B3026" s="67" t="s">
        <v>6979</v>
      </c>
      <c r="C3026" s="68" t="s">
        <v>6980</v>
      </c>
      <c r="D3026" s="51" t="s">
        <v>6980</v>
      </c>
      <c r="G3026" s="66" t="s">
        <v>4883</v>
      </c>
    </row>
    <row r="3027" spans="1:7" x14ac:dyDescent="0.3">
      <c r="A3027" s="63" t="s">
        <v>5583</v>
      </c>
      <c r="B3027" s="64" t="s">
        <v>6008</v>
      </c>
      <c r="C3027" s="65" t="s">
        <v>6009</v>
      </c>
      <c r="D3027" s="51" t="s">
        <v>6009</v>
      </c>
      <c r="G3027" s="66" t="s">
        <v>4883</v>
      </c>
    </row>
    <row r="3028" spans="1:7" x14ac:dyDescent="0.3">
      <c r="A3028" s="63" t="s">
        <v>5583</v>
      </c>
      <c r="B3028" s="67" t="s">
        <v>6293</v>
      </c>
      <c r="C3028" s="68" t="s">
        <v>6294</v>
      </c>
      <c r="D3028" s="51" t="s">
        <v>6294</v>
      </c>
      <c r="G3028" s="66" t="s">
        <v>4883</v>
      </c>
    </row>
    <row r="3029" spans="1:7" x14ac:dyDescent="0.3">
      <c r="A3029" s="63" t="s">
        <v>5583</v>
      </c>
      <c r="B3029" s="64" t="s">
        <v>4883</v>
      </c>
      <c r="C3029" s="65" t="s">
        <v>4884</v>
      </c>
      <c r="D3029" s="51" t="s">
        <v>4884</v>
      </c>
      <c r="G3029" s="66" t="s">
        <v>4883</v>
      </c>
    </row>
    <row r="3030" spans="1:7" x14ac:dyDescent="0.3">
      <c r="A3030" s="63" t="s">
        <v>5583</v>
      </c>
      <c r="B3030" s="67" t="s">
        <v>6981</v>
      </c>
      <c r="C3030" s="68" t="s">
        <v>6982</v>
      </c>
      <c r="D3030" s="51" t="s">
        <v>6982</v>
      </c>
      <c r="G3030" s="66" t="s">
        <v>4883</v>
      </c>
    </row>
    <row r="3031" spans="1:7" x14ac:dyDescent="0.3">
      <c r="A3031" s="63" t="s">
        <v>5583</v>
      </c>
      <c r="B3031" s="64" t="s">
        <v>6983</v>
      </c>
      <c r="C3031" s="65" t="s">
        <v>6984</v>
      </c>
      <c r="D3031" s="51" t="s">
        <v>6984</v>
      </c>
      <c r="G3031" s="66" t="s">
        <v>4883</v>
      </c>
    </row>
    <row r="3032" spans="1:7" x14ac:dyDescent="0.3">
      <c r="A3032" s="63" t="s">
        <v>5583</v>
      </c>
      <c r="B3032" s="67" t="s">
        <v>6985</v>
      </c>
      <c r="C3032" s="68" t="s">
        <v>6986</v>
      </c>
      <c r="D3032" s="51" t="s">
        <v>6986</v>
      </c>
      <c r="G3032" s="66" t="s">
        <v>4885</v>
      </c>
    </row>
    <row r="3033" spans="1:7" x14ac:dyDescent="0.3">
      <c r="A3033" s="63" t="s">
        <v>5583</v>
      </c>
      <c r="B3033" s="64" t="s">
        <v>5853</v>
      </c>
      <c r="C3033" s="65" t="s">
        <v>5854</v>
      </c>
      <c r="D3033" s="51" t="s">
        <v>5854</v>
      </c>
      <c r="G3033" s="66" t="s">
        <v>4885</v>
      </c>
    </row>
    <row r="3034" spans="1:7" x14ac:dyDescent="0.3">
      <c r="A3034" s="63" t="s">
        <v>5583</v>
      </c>
      <c r="B3034" s="67" t="s">
        <v>6987</v>
      </c>
      <c r="C3034" s="68" t="s">
        <v>6988</v>
      </c>
      <c r="D3034" s="51" t="s">
        <v>6988</v>
      </c>
      <c r="G3034" s="66" t="s">
        <v>4893</v>
      </c>
    </row>
    <row r="3035" spans="1:7" x14ac:dyDescent="0.3">
      <c r="A3035" s="63" t="s">
        <v>5583</v>
      </c>
      <c r="B3035" s="64" t="s">
        <v>4893</v>
      </c>
      <c r="C3035" s="65" t="s">
        <v>6989</v>
      </c>
      <c r="D3035" s="51" t="s">
        <v>6989</v>
      </c>
      <c r="G3035" s="66" t="s">
        <v>4893</v>
      </c>
    </row>
    <row r="3036" spans="1:7" x14ac:dyDescent="0.3">
      <c r="A3036" s="63" t="s">
        <v>5583</v>
      </c>
      <c r="B3036" s="67" t="s">
        <v>4897</v>
      </c>
      <c r="C3036" s="68" t="s">
        <v>6990</v>
      </c>
      <c r="D3036" s="51" t="s">
        <v>6990</v>
      </c>
      <c r="G3036" s="66" t="s">
        <v>4897</v>
      </c>
    </row>
    <row r="3037" spans="1:7" x14ac:dyDescent="0.3">
      <c r="A3037" s="63" t="s">
        <v>5583</v>
      </c>
      <c r="B3037" s="64" t="s">
        <v>6991</v>
      </c>
      <c r="C3037" s="65" t="s">
        <v>6992</v>
      </c>
      <c r="D3037" s="51" t="s">
        <v>6992</v>
      </c>
      <c r="G3037" s="66" t="s">
        <v>4897</v>
      </c>
    </row>
    <row r="3038" spans="1:7" x14ac:dyDescent="0.3">
      <c r="A3038" s="63" t="s">
        <v>5583</v>
      </c>
      <c r="B3038" s="67" t="s">
        <v>6993</v>
      </c>
      <c r="C3038" s="68" t="s">
        <v>6994</v>
      </c>
      <c r="D3038" s="51" t="s">
        <v>6994</v>
      </c>
      <c r="G3038" s="66" t="s">
        <v>4903</v>
      </c>
    </row>
    <row r="3039" spans="1:7" x14ac:dyDescent="0.3">
      <c r="A3039" s="63" t="s">
        <v>5583</v>
      </c>
      <c r="B3039" s="64" t="s">
        <v>6126</v>
      </c>
      <c r="C3039" s="65" t="s">
        <v>6127</v>
      </c>
      <c r="D3039" s="51" t="s">
        <v>6127</v>
      </c>
      <c r="G3039" s="66" t="s">
        <v>4903</v>
      </c>
    </row>
    <row r="3040" spans="1:7" x14ac:dyDescent="0.3">
      <c r="A3040" s="63" t="s">
        <v>5583</v>
      </c>
      <c r="B3040" s="67" t="s">
        <v>5841</v>
      </c>
      <c r="C3040" s="68" t="s">
        <v>5842</v>
      </c>
      <c r="D3040" s="51" t="s">
        <v>5842</v>
      </c>
      <c r="G3040" s="66" t="s">
        <v>4903</v>
      </c>
    </row>
    <row r="3041" spans="1:7" x14ac:dyDescent="0.3">
      <c r="A3041" s="63" t="s">
        <v>5583</v>
      </c>
      <c r="B3041" s="64" t="s">
        <v>6995</v>
      </c>
      <c r="C3041" s="65" t="s">
        <v>6996</v>
      </c>
      <c r="D3041" s="51" t="s">
        <v>6996</v>
      </c>
      <c r="G3041" s="66" t="s">
        <v>4903</v>
      </c>
    </row>
    <row r="3042" spans="1:7" x14ac:dyDescent="0.3">
      <c r="A3042" s="63" t="s">
        <v>5583</v>
      </c>
      <c r="B3042" s="67" t="s">
        <v>6997</v>
      </c>
      <c r="C3042" s="68" t="s">
        <v>6998</v>
      </c>
      <c r="D3042" s="51" t="s">
        <v>6998</v>
      </c>
      <c r="G3042" s="66" t="s">
        <v>4907</v>
      </c>
    </row>
    <row r="3043" spans="1:7" x14ac:dyDescent="0.3">
      <c r="A3043" s="63" t="s">
        <v>5583</v>
      </c>
      <c r="B3043" s="64" t="s">
        <v>6999</v>
      </c>
      <c r="C3043" s="65" t="s">
        <v>7000</v>
      </c>
      <c r="D3043" s="51" t="s">
        <v>7000</v>
      </c>
      <c r="G3043" s="66" t="s">
        <v>4909</v>
      </c>
    </row>
    <row r="3044" spans="1:7" x14ac:dyDescent="0.3">
      <c r="A3044" s="63" t="s">
        <v>5583</v>
      </c>
      <c r="B3044" s="67" t="s">
        <v>7001</v>
      </c>
      <c r="C3044" s="68" t="s">
        <v>7002</v>
      </c>
      <c r="D3044" s="51" t="s">
        <v>7002</v>
      </c>
      <c r="G3044" s="66" t="s">
        <v>4909</v>
      </c>
    </row>
    <row r="3045" spans="1:7" x14ac:dyDescent="0.3">
      <c r="A3045" s="63" t="s">
        <v>5583</v>
      </c>
      <c r="B3045" s="64" t="s">
        <v>6008</v>
      </c>
      <c r="C3045" s="65" t="s">
        <v>6009</v>
      </c>
      <c r="D3045" s="51" t="s">
        <v>6009</v>
      </c>
      <c r="G3045" s="66" t="s">
        <v>4909</v>
      </c>
    </row>
    <row r="3046" spans="1:7" x14ac:dyDescent="0.3">
      <c r="A3046" s="63" t="s">
        <v>5583</v>
      </c>
      <c r="B3046" s="67" t="s">
        <v>5831</v>
      </c>
      <c r="C3046" s="68" t="s">
        <v>5832</v>
      </c>
      <c r="D3046" s="51" t="s">
        <v>5832</v>
      </c>
      <c r="G3046" s="66" t="s">
        <v>4909</v>
      </c>
    </row>
    <row r="3047" spans="1:7" x14ac:dyDescent="0.3">
      <c r="A3047" s="63" t="s">
        <v>5583</v>
      </c>
      <c r="B3047" s="64" t="s">
        <v>7003</v>
      </c>
      <c r="C3047" s="65" t="s">
        <v>7004</v>
      </c>
      <c r="D3047" s="51" t="s">
        <v>7004</v>
      </c>
      <c r="G3047" s="66" t="s">
        <v>4909</v>
      </c>
    </row>
    <row r="3048" spans="1:7" x14ac:dyDescent="0.3">
      <c r="A3048" s="63" t="s">
        <v>5583</v>
      </c>
      <c r="B3048" s="67" t="s">
        <v>5849</v>
      </c>
      <c r="C3048" s="68" t="s">
        <v>5850</v>
      </c>
      <c r="D3048" s="51" t="s">
        <v>5850</v>
      </c>
      <c r="G3048" s="66" t="s">
        <v>4911</v>
      </c>
    </row>
    <row r="3049" spans="1:7" x14ac:dyDescent="0.3">
      <c r="A3049" s="63" t="s">
        <v>5583</v>
      </c>
      <c r="B3049" s="64" t="s">
        <v>6008</v>
      </c>
      <c r="C3049" s="65" t="s">
        <v>6009</v>
      </c>
      <c r="D3049" s="51" t="s">
        <v>6009</v>
      </c>
      <c r="G3049" s="66" t="s">
        <v>4919</v>
      </c>
    </row>
    <row r="3050" spans="1:7" x14ac:dyDescent="0.3">
      <c r="A3050" s="63" t="s">
        <v>5583</v>
      </c>
      <c r="B3050" s="67" t="s">
        <v>6293</v>
      </c>
      <c r="C3050" s="68" t="s">
        <v>6294</v>
      </c>
      <c r="D3050" s="51" t="s">
        <v>6294</v>
      </c>
      <c r="G3050" s="66" t="s">
        <v>4919</v>
      </c>
    </row>
    <row r="3051" spans="1:7" x14ac:dyDescent="0.3">
      <c r="A3051" s="63" t="s">
        <v>5583</v>
      </c>
      <c r="B3051" s="64" t="s">
        <v>5723</v>
      </c>
      <c r="C3051" s="65" t="s">
        <v>5724</v>
      </c>
      <c r="D3051" s="51" t="s">
        <v>5724</v>
      </c>
      <c r="G3051" s="66" t="s">
        <v>343</v>
      </c>
    </row>
    <row r="3052" spans="1:7" x14ac:dyDescent="0.3">
      <c r="A3052" s="63" t="s">
        <v>5583</v>
      </c>
      <c r="B3052" s="67" t="s">
        <v>7005</v>
      </c>
      <c r="C3052" s="68" t="s">
        <v>7006</v>
      </c>
      <c r="D3052" s="51" t="s">
        <v>7006</v>
      </c>
      <c r="G3052" s="66" t="s">
        <v>4923</v>
      </c>
    </row>
    <row r="3053" spans="1:7" x14ac:dyDescent="0.3">
      <c r="A3053" s="63" t="s">
        <v>5583</v>
      </c>
      <c r="B3053" s="64" t="s">
        <v>5733</v>
      </c>
      <c r="C3053" s="65" t="s">
        <v>5734</v>
      </c>
      <c r="D3053" s="51" t="s">
        <v>5734</v>
      </c>
      <c r="G3053" s="66" t="s">
        <v>4925</v>
      </c>
    </row>
    <row r="3054" spans="1:7" x14ac:dyDescent="0.3">
      <c r="A3054" s="63" t="s">
        <v>5583</v>
      </c>
      <c r="B3054" s="67" t="s">
        <v>7007</v>
      </c>
      <c r="C3054" s="68" t="s">
        <v>7008</v>
      </c>
      <c r="D3054" s="51" t="s">
        <v>7008</v>
      </c>
      <c r="G3054" s="66" t="s">
        <v>4927</v>
      </c>
    </row>
    <row r="3055" spans="1:7" x14ac:dyDescent="0.3">
      <c r="A3055" s="63" t="s">
        <v>5583</v>
      </c>
      <c r="B3055" s="64" t="s">
        <v>7009</v>
      </c>
      <c r="C3055" s="65" t="s">
        <v>7010</v>
      </c>
      <c r="D3055" s="51" t="s">
        <v>7010</v>
      </c>
      <c r="G3055" s="66" t="s">
        <v>4927</v>
      </c>
    </row>
    <row r="3056" spans="1:7" x14ac:dyDescent="0.3">
      <c r="A3056" s="63" t="s">
        <v>5583</v>
      </c>
      <c r="B3056" s="67" t="s">
        <v>7011</v>
      </c>
      <c r="C3056" s="68" t="s">
        <v>7012</v>
      </c>
      <c r="D3056" s="51" t="s">
        <v>7012</v>
      </c>
      <c r="G3056" s="66" t="s">
        <v>4927</v>
      </c>
    </row>
    <row r="3057" spans="1:7" x14ac:dyDescent="0.3">
      <c r="A3057" s="63" t="s">
        <v>5583</v>
      </c>
      <c r="B3057" s="64" t="s">
        <v>4927</v>
      </c>
      <c r="C3057" s="65" t="s">
        <v>7013</v>
      </c>
      <c r="D3057" s="51" t="s">
        <v>7013</v>
      </c>
      <c r="G3057" s="66" t="s">
        <v>4927</v>
      </c>
    </row>
    <row r="3058" spans="1:7" x14ac:dyDescent="0.3">
      <c r="A3058" s="63" t="s">
        <v>5583</v>
      </c>
      <c r="B3058" s="67" t="s">
        <v>6935</v>
      </c>
      <c r="C3058" s="68" t="s">
        <v>6936</v>
      </c>
      <c r="D3058" s="51" t="s">
        <v>6936</v>
      </c>
      <c r="G3058" s="66" t="s">
        <v>4929</v>
      </c>
    </row>
    <row r="3059" spans="1:7" x14ac:dyDescent="0.3">
      <c r="A3059" s="63" t="s">
        <v>5583</v>
      </c>
      <c r="B3059" s="64" t="s">
        <v>5711</v>
      </c>
      <c r="C3059" s="65" t="s">
        <v>5712</v>
      </c>
      <c r="D3059" s="51" t="s">
        <v>5712</v>
      </c>
      <c r="G3059" s="66" t="s">
        <v>4929</v>
      </c>
    </row>
    <row r="3060" spans="1:7" x14ac:dyDescent="0.3">
      <c r="A3060" s="63" t="s">
        <v>5583</v>
      </c>
      <c r="B3060" s="67" t="s">
        <v>5861</v>
      </c>
      <c r="C3060" s="68" t="s">
        <v>6267</v>
      </c>
      <c r="D3060" s="51" t="s">
        <v>6267</v>
      </c>
      <c r="G3060" s="66" t="s">
        <v>4929</v>
      </c>
    </row>
    <row r="3061" spans="1:7" x14ac:dyDescent="0.3">
      <c r="A3061" s="63" t="s">
        <v>5583</v>
      </c>
      <c r="B3061" s="64" t="s">
        <v>6469</v>
      </c>
      <c r="C3061" s="65" t="s">
        <v>6470</v>
      </c>
      <c r="D3061" s="51" t="s">
        <v>6470</v>
      </c>
      <c r="G3061" s="66" t="s">
        <v>4931</v>
      </c>
    </row>
    <row r="3062" spans="1:7" x14ac:dyDescent="0.3">
      <c r="A3062" s="63" t="s">
        <v>5583</v>
      </c>
      <c r="B3062" s="67" t="s">
        <v>6293</v>
      </c>
      <c r="C3062" s="68" t="s">
        <v>6294</v>
      </c>
      <c r="D3062" s="51" t="s">
        <v>6294</v>
      </c>
      <c r="G3062" s="66" t="s">
        <v>4931</v>
      </c>
    </row>
    <row r="3063" spans="1:7" x14ac:dyDescent="0.3">
      <c r="A3063" s="63" t="s">
        <v>5583</v>
      </c>
      <c r="B3063" s="64" t="s">
        <v>5831</v>
      </c>
      <c r="C3063" s="65" t="s">
        <v>5832</v>
      </c>
      <c r="D3063" s="51" t="s">
        <v>5832</v>
      </c>
      <c r="G3063" s="66" t="s">
        <v>4931</v>
      </c>
    </row>
    <row r="3064" spans="1:7" x14ac:dyDescent="0.3">
      <c r="A3064" s="63" t="s">
        <v>5583</v>
      </c>
      <c r="B3064" s="67" t="s">
        <v>7014</v>
      </c>
      <c r="C3064" s="68" t="s">
        <v>7015</v>
      </c>
      <c r="D3064" s="51" t="s">
        <v>7015</v>
      </c>
      <c r="G3064" s="66" t="s">
        <v>4931</v>
      </c>
    </row>
    <row r="3065" spans="1:7" x14ac:dyDescent="0.3">
      <c r="A3065" s="63" t="s">
        <v>5583</v>
      </c>
      <c r="B3065" s="64" t="s">
        <v>7016</v>
      </c>
      <c r="C3065" s="65" t="s">
        <v>7017</v>
      </c>
      <c r="D3065" s="51" t="s">
        <v>7017</v>
      </c>
      <c r="G3065" s="66" t="s">
        <v>4931</v>
      </c>
    </row>
    <row r="3066" spans="1:7" x14ac:dyDescent="0.3">
      <c r="A3066" s="63" t="s">
        <v>5583</v>
      </c>
      <c r="B3066" s="67" t="s">
        <v>7018</v>
      </c>
      <c r="C3066" s="68" t="s">
        <v>7019</v>
      </c>
      <c r="D3066" s="51" t="s">
        <v>7019</v>
      </c>
      <c r="G3066" s="66" t="s">
        <v>4933</v>
      </c>
    </row>
    <row r="3067" spans="1:7" x14ac:dyDescent="0.3">
      <c r="A3067" s="63" t="s">
        <v>5583</v>
      </c>
      <c r="B3067" s="64" t="s">
        <v>5733</v>
      </c>
      <c r="C3067" s="65" t="s">
        <v>5734</v>
      </c>
      <c r="D3067" s="51" t="s">
        <v>5734</v>
      </c>
      <c r="G3067" s="66" t="s">
        <v>4933</v>
      </c>
    </row>
    <row r="3068" spans="1:7" x14ac:dyDescent="0.3">
      <c r="A3068" s="63" t="s">
        <v>5583</v>
      </c>
      <c r="B3068" s="67" t="s">
        <v>7020</v>
      </c>
      <c r="C3068" s="68" t="s">
        <v>7021</v>
      </c>
      <c r="D3068" s="51" t="s">
        <v>7021</v>
      </c>
      <c r="G3068" s="66" t="s">
        <v>4935</v>
      </c>
    </row>
    <row r="3069" spans="1:7" x14ac:dyDescent="0.3">
      <c r="A3069" s="63" t="s">
        <v>5583</v>
      </c>
      <c r="B3069" s="64" t="s">
        <v>7022</v>
      </c>
      <c r="C3069" s="65" t="s">
        <v>7023</v>
      </c>
      <c r="D3069" s="51" t="s">
        <v>7023</v>
      </c>
      <c r="G3069" s="66" t="s">
        <v>4935</v>
      </c>
    </row>
    <row r="3070" spans="1:7" x14ac:dyDescent="0.3">
      <c r="A3070" s="63" t="s">
        <v>5583</v>
      </c>
      <c r="B3070" s="67" t="s">
        <v>7024</v>
      </c>
      <c r="C3070" s="68" t="s">
        <v>7025</v>
      </c>
      <c r="D3070" s="51" t="s">
        <v>7025</v>
      </c>
      <c r="G3070" s="66" t="s">
        <v>4935</v>
      </c>
    </row>
    <row r="3071" spans="1:7" x14ac:dyDescent="0.3">
      <c r="A3071" s="63" t="s">
        <v>5583</v>
      </c>
      <c r="B3071" s="64" t="s">
        <v>7026</v>
      </c>
      <c r="C3071" s="65" t="s">
        <v>7027</v>
      </c>
      <c r="D3071" s="51" t="s">
        <v>7027</v>
      </c>
      <c r="G3071" s="66" t="s">
        <v>4939</v>
      </c>
    </row>
    <row r="3072" spans="1:7" x14ac:dyDescent="0.3">
      <c r="A3072" s="63" t="s">
        <v>5583</v>
      </c>
      <c r="B3072" s="67" t="s">
        <v>7028</v>
      </c>
      <c r="C3072" s="68" t="s">
        <v>7029</v>
      </c>
      <c r="D3072" s="51" t="s">
        <v>7029</v>
      </c>
      <c r="G3072" s="66" t="s">
        <v>4941</v>
      </c>
    </row>
    <row r="3073" spans="1:7" x14ac:dyDescent="0.3">
      <c r="A3073" s="63" t="s">
        <v>5583</v>
      </c>
      <c r="B3073" s="64" t="s">
        <v>6265</v>
      </c>
      <c r="C3073" s="65" t="s">
        <v>6266</v>
      </c>
      <c r="D3073" s="51" t="s">
        <v>6266</v>
      </c>
      <c r="G3073" s="66" t="s">
        <v>4941</v>
      </c>
    </row>
    <row r="3074" spans="1:7" x14ac:dyDescent="0.3">
      <c r="A3074" s="63" t="s">
        <v>5583</v>
      </c>
      <c r="B3074" s="67" t="s">
        <v>5821</v>
      </c>
      <c r="C3074" s="68" t="s">
        <v>5822</v>
      </c>
      <c r="D3074" s="51" t="s">
        <v>5822</v>
      </c>
      <c r="G3074" s="66" t="s">
        <v>4941</v>
      </c>
    </row>
    <row r="3075" spans="1:7" x14ac:dyDescent="0.3">
      <c r="A3075" s="63" t="s">
        <v>5583</v>
      </c>
      <c r="B3075" s="64" t="s">
        <v>5721</v>
      </c>
      <c r="C3075" s="65" t="s">
        <v>5722</v>
      </c>
      <c r="D3075" s="51" t="s">
        <v>5722</v>
      </c>
      <c r="G3075" s="66" t="s">
        <v>4941</v>
      </c>
    </row>
    <row r="3076" spans="1:7" x14ac:dyDescent="0.3">
      <c r="A3076" s="63" t="s">
        <v>5583</v>
      </c>
      <c r="B3076" s="67" t="s">
        <v>7030</v>
      </c>
      <c r="C3076" s="68" t="s">
        <v>7031</v>
      </c>
      <c r="D3076" s="51" t="s">
        <v>7031</v>
      </c>
      <c r="G3076" s="66" t="s">
        <v>4945</v>
      </c>
    </row>
    <row r="3077" spans="1:7" x14ac:dyDescent="0.3">
      <c r="A3077" s="63" t="s">
        <v>5583</v>
      </c>
      <c r="B3077" s="64" t="s">
        <v>7032</v>
      </c>
      <c r="C3077" s="65" t="s">
        <v>7033</v>
      </c>
      <c r="D3077" s="51" t="s">
        <v>7033</v>
      </c>
      <c r="G3077" s="66" t="s">
        <v>4945</v>
      </c>
    </row>
    <row r="3078" spans="1:7" x14ac:dyDescent="0.3">
      <c r="A3078" s="63" t="s">
        <v>5583</v>
      </c>
      <c r="B3078" s="67" t="s">
        <v>7034</v>
      </c>
      <c r="C3078" s="68" t="s">
        <v>7035</v>
      </c>
      <c r="D3078" s="51" t="s">
        <v>7035</v>
      </c>
      <c r="G3078" s="66" t="s">
        <v>4945</v>
      </c>
    </row>
    <row r="3079" spans="1:7" x14ac:dyDescent="0.3">
      <c r="A3079" s="63" t="s">
        <v>5583</v>
      </c>
      <c r="B3079" s="64" t="s">
        <v>7036</v>
      </c>
      <c r="C3079" s="65" t="s">
        <v>7037</v>
      </c>
      <c r="D3079" s="51" t="s">
        <v>7037</v>
      </c>
      <c r="G3079" s="66" t="s">
        <v>4945</v>
      </c>
    </row>
    <row r="3080" spans="1:7" x14ac:dyDescent="0.3">
      <c r="A3080" s="63" t="s">
        <v>5583</v>
      </c>
      <c r="B3080" s="67" t="s">
        <v>7038</v>
      </c>
      <c r="C3080" s="68" t="s">
        <v>7039</v>
      </c>
      <c r="D3080" s="51" t="s">
        <v>7039</v>
      </c>
      <c r="G3080" s="66" t="s">
        <v>4945</v>
      </c>
    </row>
    <row r="3081" spans="1:7" x14ac:dyDescent="0.3">
      <c r="A3081" s="63" t="s">
        <v>5583</v>
      </c>
      <c r="B3081" s="64" t="s">
        <v>7040</v>
      </c>
      <c r="C3081" s="65" t="s">
        <v>7041</v>
      </c>
      <c r="D3081" s="51" t="s">
        <v>7041</v>
      </c>
      <c r="G3081" s="66" t="s">
        <v>4945</v>
      </c>
    </row>
    <row r="3082" spans="1:7" x14ac:dyDescent="0.3">
      <c r="A3082" s="63" t="s">
        <v>5583</v>
      </c>
      <c r="B3082" s="67" t="s">
        <v>7042</v>
      </c>
      <c r="C3082" s="68" t="s">
        <v>7043</v>
      </c>
      <c r="D3082" s="51" t="s">
        <v>7043</v>
      </c>
      <c r="G3082" s="66" t="s">
        <v>4945</v>
      </c>
    </row>
    <row r="3083" spans="1:7" x14ac:dyDescent="0.3">
      <c r="A3083" s="63" t="s">
        <v>5583</v>
      </c>
      <c r="B3083" s="64" t="s">
        <v>7044</v>
      </c>
      <c r="C3083" s="65" t="s">
        <v>7045</v>
      </c>
      <c r="D3083" s="51" t="s">
        <v>7045</v>
      </c>
      <c r="G3083" s="66" t="s">
        <v>4946</v>
      </c>
    </row>
    <row r="3084" spans="1:7" x14ac:dyDescent="0.3">
      <c r="A3084" s="63" t="s">
        <v>5583</v>
      </c>
      <c r="B3084" s="67" t="s">
        <v>6097</v>
      </c>
      <c r="C3084" s="68" t="s">
        <v>6098</v>
      </c>
      <c r="D3084" s="51" t="s">
        <v>6098</v>
      </c>
      <c r="G3084" s="66" t="s">
        <v>4946</v>
      </c>
    </row>
    <row r="3085" spans="1:7" x14ac:dyDescent="0.3">
      <c r="A3085" s="63" t="s">
        <v>5583</v>
      </c>
      <c r="B3085" s="64" t="s">
        <v>5849</v>
      </c>
      <c r="C3085" s="65" t="s">
        <v>5850</v>
      </c>
      <c r="D3085" s="51" t="s">
        <v>5850</v>
      </c>
      <c r="G3085" s="66" t="s">
        <v>4946</v>
      </c>
    </row>
    <row r="3086" spans="1:7" x14ac:dyDescent="0.3">
      <c r="A3086" s="63" t="s">
        <v>5583</v>
      </c>
      <c r="B3086" s="67" t="s">
        <v>7046</v>
      </c>
      <c r="C3086" s="68" t="s">
        <v>7047</v>
      </c>
      <c r="D3086" s="51" t="s">
        <v>7047</v>
      </c>
      <c r="G3086" s="66" t="s">
        <v>4950</v>
      </c>
    </row>
    <row r="3087" spans="1:7" x14ac:dyDescent="0.3">
      <c r="A3087" s="63" t="s">
        <v>5583</v>
      </c>
      <c r="B3087" s="64" t="s">
        <v>7048</v>
      </c>
      <c r="C3087" s="65" t="s">
        <v>7049</v>
      </c>
      <c r="D3087" s="51" t="s">
        <v>7049</v>
      </c>
      <c r="G3087" s="66" t="s">
        <v>4950</v>
      </c>
    </row>
    <row r="3088" spans="1:7" x14ac:dyDescent="0.3">
      <c r="A3088" s="63" t="s">
        <v>5583</v>
      </c>
      <c r="B3088" s="67" t="s">
        <v>7050</v>
      </c>
      <c r="C3088" s="68" t="s">
        <v>7051</v>
      </c>
      <c r="D3088" s="51" t="s">
        <v>7051</v>
      </c>
      <c r="G3088" s="66" t="s">
        <v>4950</v>
      </c>
    </row>
    <row r="3089" spans="1:7" x14ac:dyDescent="0.3">
      <c r="A3089" s="63" t="s">
        <v>5583</v>
      </c>
      <c r="B3089" s="64" t="s">
        <v>7052</v>
      </c>
      <c r="C3089" s="65" t="s">
        <v>7053</v>
      </c>
      <c r="D3089" s="51" t="s">
        <v>7053</v>
      </c>
      <c r="G3089" s="66" t="s">
        <v>4950</v>
      </c>
    </row>
    <row r="3090" spans="1:7" x14ac:dyDescent="0.3">
      <c r="A3090" s="63" t="s">
        <v>5583</v>
      </c>
      <c r="B3090" s="67" t="s">
        <v>7054</v>
      </c>
      <c r="C3090" s="68" t="s">
        <v>7055</v>
      </c>
      <c r="D3090" s="51" t="s">
        <v>7055</v>
      </c>
      <c r="G3090" s="66" t="s">
        <v>4950</v>
      </c>
    </row>
    <row r="3091" spans="1:7" x14ac:dyDescent="0.3">
      <c r="A3091" s="63" t="s">
        <v>5583</v>
      </c>
      <c r="B3091" s="64" t="s">
        <v>7056</v>
      </c>
      <c r="C3091" s="65" t="s">
        <v>7057</v>
      </c>
      <c r="D3091" s="51" t="s">
        <v>7057</v>
      </c>
      <c r="G3091" s="66" t="s">
        <v>4956</v>
      </c>
    </row>
    <row r="3092" spans="1:7" x14ac:dyDescent="0.3">
      <c r="A3092" s="63" t="s">
        <v>5583</v>
      </c>
      <c r="B3092" s="67" t="s">
        <v>7058</v>
      </c>
      <c r="C3092" s="68" t="s">
        <v>7059</v>
      </c>
      <c r="D3092" s="51" t="s">
        <v>7059</v>
      </c>
      <c r="G3092" s="66" t="s">
        <v>4958</v>
      </c>
    </row>
    <row r="3093" spans="1:7" x14ac:dyDescent="0.3">
      <c r="A3093" s="63" t="s">
        <v>5583</v>
      </c>
      <c r="B3093" s="64" t="s">
        <v>7060</v>
      </c>
      <c r="C3093" s="65" t="s">
        <v>7061</v>
      </c>
      <c r="D3093" s="51" t="s">
        <v>7061</v>
      </c>
      <c r="G3093" s="66" t="s">
        <v>4960</v>
      </c>
    </row>
    <row r="3094" spans="1:7" x14ac:dyDescent="0.3">
      <c r="A3094" s="63" t="s">
        <v>5583</v>
      </c>
      <c r="B3094" s="67" t="s">
        <v>7062</v>
      </c>
      <c r="C3094" s="68" t="s">
        <v>7063</v>
      </c>
      <c r="D3094" s="51" t="s">
        <v>7063</v>
      </c>
      <c r="G3094" s="66" t="s">
        <v>4968</v>
      </c>
    </row>
    <row r="3095" spans="1:7" x14ac:dyDescent="0.3">
      <c r="A3095" s="63" t="s">
        <v>5583</v>
      </c>
      <c r="B3095" s="64" t="s">
        <v>7064</v>
      </c>
      <c r="C3095" s="65" t="s">
        <v>7065</v>
      </c>
      <c r="D3095" s="51" t="s">
        <v>7065</v>
      </c>
      <c r="G3095" s="66" t="s">
        <v>4970</v>
      </c>
    </row>
    <row r="3096" spans="1:7" x14ac:dyDescent="0.3">
      <c r="A3096" s="63" t="s">
        <v>5583</v>
      </c>
      <c r="B3096" s="67" t="s">
        <v>7066</v>
      </c>
      <c r="C3096" s="68" t="s">
        <v>7067</v>
      </c>
      <c r="D3096" s="51" t="s">
        <v>7067</v>
      </c>
      <c r="G3096" s="66" t="s">
        <v>4971</v>
      </c>
    </row>
    <row r="3097" spans="1:7" x14ac:dyDescent="0.3">
      <c r="A3097" s="63" t="s">
        <v>5583</v>
      </c>
      <c r="B3097" s="64" t="s">
        <v>7068</v>
      </c>
      <c r="C3097" s="65" t="s">
        <v>7069</v>
      </c>
      <c r="D3097" s="51" t="s">
        <v>7069</v>
      </c>
      <c r="G3097" s="66" t="s">
        <v>4971</v>
      </c>
    </row>
    <row r="3098" spans="1:7" x14ac:dyDescent="0.3">
      <c r="A3098" s="63" t="s">
        <v>5583</v>
      </c>
      <c r="B3098" s="67" t="s">
        <v>7070</v>
      </c>
      <c r="C3098" s="68" t="s">
        <v>7071</v>
      </c>
      <c r="D3098" s="51" t="s">
        <v>7071</v>
      </c>
      <c r="G3098" s="66" t="s">
        <v>4971</v>
      </c>
    </row>
    <row r="3099" spans="1:7" x14ac:dyDescent="0.3">
      <c r="A3099" s="63" t="s">
        <v>5583</v>
      </c>
      <c r="B3099" s="64" t="s">
        <v>7072</v>
      </c>
      <c r="C3099" s="65" t="s">
        <v>7073</v>
      </c>
      <c r="D3099" s="51" t="s">
        <v>7073</v>
      </c>
      <c r="G3099" s="66" t="s">
        <v>4971</v>
      </c>
    </row>
    <row r="3100" spans="1:7" x14ac:dyDescent="0.3">
      <c r="A3100" s="63" t="s">
        <v>5583</v>
      </c>
      <c r="B3100" s="67" t="s">
        <v>7074</v>
      </c>
      <c r="C3100" s="68" t="s">
        <v>7075</v>
      </c>
      <c r="D3100" s="51" t="s">
        <v>7075</v>
      </c>
      <c r="G3100" s="66" t="s">
        <v>4971</v>
      </c>
    </row>
    <row r="3101" spans="1:7" x14ac:dyDescent="0.3">
      <c r="A3101" s="63" t="s">
        <v>5583</v>
      </c>
      <c r="B3101" s="64" t="s">
        <v>7076</v>
      </c>
      <c r="C3101" s="65" t="s">
        <v>7077</v>
      </c>
      <c r="D3101" s="51" t="s">
        <v>7077</v>
      </c>
      <c r="G3101" s="66" t="s">
        <v>4971</v>
      </c>
    </row>
    <row r="3102" spans="1:7" x14ac:dyDescent="0.3">
      <c r="A3102" s="63" t="s">
        <v>5583</v>
      </c>
      <c r="B3102" s="67" t="s">
        <v>7078</v>
      </c>
      <c r="C3102" s="68" t="s">
        <v>7079</v>
      </c>
      <c r="D3102" s="51" t="s">
        <v>7079</v>
      </c>
      <c r="G3102" s="66" t="s">
        <v>4971</v>
      </c>
    </row>
    <row r="3103" spans="1:7" x14ac:dyDescent="0.3">
      <c r="A3103" s="63" t="s">
        <v>5583</v>
      </c>
      <c r="B3103" s="64" t="s">
        <v>7080</v>
      </c>
      <c r="C3103" s="65" t="s">
        <v>7081</v>
      </c>
      <c r="D3103" s="51" t="s">
        <v>7081</v>
      </c>
      <c r="G3103" s="66" t="s">
        <v>4971</v>
      </c>
    </row>
    <row r="3104" spans="1:7" x14ac:dyDescent="0.3">
      <c r="A3104" s="63" t="s">
        <v>5583</v>
      </c>
      <c r="B3104" s="67" t="s">
        <v>7082</v>
      </c>
      <c r="C3104" s="68" t="s">
        <v>7083</v>
      </c>
      <c r="D3104" s="51" t="s">
        <v>7083</v>
      </c>
      <c r="G3104" s="66" t="s">
        <v>4971</v>
      </c>
    </row>
    <row r="3105" spans="1:7" x14ac:dyDescent="0.3">
      <c r="A3105" s="63" t="s">
        <v>5583</v>
      </c>
      <c r="B3105" s="64" t="s">
        <v>7084</v>
      </c>
      <c r="C3105" s="65" t="s">
        <v>7085</v>
      </c>
      <c r="D3105" s="51" t="s">
        <v>7085</v>
      </c>
      <c r="G3105" s="66" t="s">
        <v>4973</v>
      </c>
    </row>
    <row r="3106" spans="1:7" x14ac:dyDescent="0.3">
      <c r="A3106" s="63" t="s">
        <v>5583</v>
      </c>
      <c r="B3106" s="67" t="s">
        <v>7086</v>
      </c>
      <c r="C3106" s="68" t="s">
        <v>7087</v>
      </c>
      <c r="D3106" s="51" t="s">
        <v>7087</v>
      </c>
      <c r="G3106" s="66" t="s">
        <v>4973</v>
      </c>
    </row>
    <row r="3107" spans="1:7" x14ac:dyDescent="0.3">
      <c r="A3107" s="63" t="s">
        <v>5583</v>
      </c>
      <c r="B3107" s="64" t="s">
        <v>7088</v>
      </c>
      <c r="C3107" s="65" t="s">
        <v>7089</v>
      </c>
      <c r="D3107" s="51" t="s">
        <v>7089</v>
      </c>
      <c r="G3107" s="66" t="s">
        <v>4979</v>
      </c>
    </row>
    <row r="3108" spans="1:7" x14ac:dyDescent="0.3">
      <c r="A3108" s="63" t="s">
        <v>5583</v>
      </c>
      <c r="B3108" s="67" t="s">
        <v>7090</v>
      </c>
      <c r="C3108" s="68" t="s">
        <v>7091</v>
      </c>
      <c r="D3108" s="51" t="s">
        <v>7091</v>
      </c>
      <c r="G3108" s="66" t="s">
        <v>4979</v>
      </c>
    </row>
    <row r="3109" spans="1:7" x14ac:dyDescent="0.3">
      <c r="A3109" s="63" t="s">
        <v>5583</v>
      </c>
      <c r="B3109" s="64" t="s">
        <v>7092</v>
      </c>
      <c r="C3109" s="65" t="s">
        <v>7093</v>
      </c>
      <c r="D3109" s="51" t="s">
        <v>7093</v>
      </c>
      <c r="G3109" s="66" t="s">
        <v>4979</v>
      </c>
    </row>
    <row r="3110" spans="1:7" x14ac:dyDescent="0.3">
      <c r="A3110" s="63" t="s">
        <v>5583</v>
      </c>
      <c r="B3110" s="67" t="s">
        <v>7094</v>
      </c>
      <c r="C3110" s="68" t="s">
        <v>7095</v>
      </c>
      <c r="D3110" s="51" t="s">
        <v>7095</v>
      </c>
      <c r="G3110" s="66" t="s">
        <v>4979</v>
      </c>
    </row>
    <row r="3111" spans="1:7" x14ac:dyDescent="0.3">
      <c r="A3111" s="63" t="s">
        <v>5583</v>
      </c>
      <c r="B3111" s="64" t="s">
        <v>7096</v>
      </c>
      <c r="C3111" s="65" t="s">
        <v>7097</v>
      </c>
      <c r="D3111" s="51" t="s">
        <v>7097</v>
      </c>
      <c r="G3111" s="66" t="s">
        <v>4979</v>
      </c>
    </row>
    <row r="3112" spans="1:7" x14ac:dyDescent="0.3">
      <c r="A3112" s="63" t="s">
        <v>5583</v>
      </c>
      <c r="B3112" s="67" t="s">
        <v>7098</v>
      </c>
      <c r="C3112" s="68" t="s">
        <v>7099</v>
      </c>
      <c r="D3112" s="51" t="s">
        <v>7099</v>
      </c>
      <c r="G3112" s="66" t="s">
        <v>4979</v>
      </c>
    </row>
    <row r="3113" spans="1:7" x14ac:dyDescent="0.3">
      <c r="A3113" s="63" t="s">
        <v>5583</v>
      </c>
      <c r="B3113" s="64" t="s">
        <v>7100</v>
      </c>
      <c r="C3113" s="65" t="s">
        <v>7101</v>
      </c>
      <c r="D3113" s="51" t="s">
        <v>7101</v>
      </c>
      <c r="G3113" s="66" t="s">
        <v>4979</v>
      </c>
    </row>
    <row r="3114" spans="1:7" x14ac:dyDescent="0.3">
      <c r="A3114" s="63" t="s">
        <v>5583</v>
      </c>
      <c r="B3114" s="67" t="s">
        <v>7102</v>
      </c>
      <c r="C3114" s="68" t="s">
        <v>7103</v>
      </c>
      <c r="D3114" s="51" t="s">
        <v>7103</v>
      </c>
      <c r="G3114" s="66" t="s">
        <v>4979</v>
      </c>
    </row>
    <row r="3115" spans="1:7" x14ac:dyDescent="0.3">
      <c r="A3115" s="63" t="s">
        <v>5583</v>
      </c>
      <c r="B3115" s="64" t="s">
        <v>7104</v>
      </c>
      <c r="C3115" s="65" t="s">
        <v>7105</v>
      </c>
      <c r="D3115" s="51" t="s">
        <v>7105</v>
      </c>
      <c r="G3115" s="66" t="s">
        <v>4979</v>
      </c>
    </row>
    <row r="3116" spans="1:7" x14ac:dyDescent="0.3">
      <c r="A3116" s="63" t="s">
        <v>5583</v>
      </c>
      <c r="B3116" s="67" t="s">
        <v>7106</v>
      </c>
      <c r="C3116" s="68" t="s">
        <v>7107</v>
      </c>
      <c r="D3116" s="51" t="s">
        <v>7107</v>
      </c>
      <c r="G3116" s="66" t="s">
        <v>4979</v>
      </c>
    </row>
    <row r="3117" spans="1:7" ht="28.8" x14ac:dyDescent="0.3">
      <c r="A3117" s="63" t="s">
        <v>5583</v>
      </c>
      <c r="B3117" s="64" t="s">
        <v>7108</v>
      </c>
      <c r="C3117" s="65" t="s">
        <v>7109</v>
      </c>
      <c r="D3117" s="51" t="s">
        <v>7109</v>
      </c>
      <c r="G3117" s="66" t="s">
        <v>4979</v>
      </c>
    </row>
    <row r="3118" spans="1:7" x14ac:dyDescent="0.3">
      <c r="A3118" s="63" t="s">
        <v>5583</v>
      </c>
      <c r="B3118" s="67" t="s">
        <v>7110</v>
      </c>
      <c r="C3118" s="68" t="s">
        <v>7111</v>
      </c>
      <c r="D3118" s="51" t="s">
        <v>7111</v>
      </c>
      <c r="G3118" s="66" t="s">
        <v>4979</v>
      </c>
    </row>
    <row r="3119" spans="1:7" x14ac:dyDescent="0.3">
      <c r="A3119" s="63" t="s">
        <v>5583</v>
      </c>
      <c r="B3119" s="64" t="s">
        <v>7112</v>
      </c>
      <c r="C3119" s="65" t="s">
        <v>7113</v>
      </c>
      <c r="D3119" s="51" t="s">
        <v>7113</v>
      </c>
      <c r="G3119" s="66" t="s">
        <v>4979</v>
      </c>
    </row>
    <row r="3120" spans="1:7" x14ac:dyDescent="0.3">
      <c r="A3120" s="63" t="s">
        <v>5583</v>
      </c>
      <c r="B3120" s="67" t="s">
        <v>7114</v>
      </c>
      <c r="C3120" s="68" t="s">
        <v>7115</v>
      </c>
      <c r="D3120" s="51" t="s">
        <v>7115</v>
      </c>
      <c r="G3120" s="66" t="s">
        <v>4979</v>
      </c>
    </row>
    <row r="3121" spans="1:7" x14ac:dyDescent="0.3">
      <c r="A3121" s="63" t="s">
        <v>5583</v>
      </c>
      <c r="B3121" s="64" t="s">
        <v>7116</v>
      </c>
      <c r="C3121" s="65" t="s">
        <v>7117</v>
      </c>
      <c r="D3121" s="51" t="s">
        <v>7117</v>
      </c>
      <c r="G3121" s="66" t="s">
        <v>4979</v>
      </c>
    </row>
    <row r="3122" spans="1:7" x14ac:dyDescent="0.3">
      <c r="A3122" s="63" t="s">
        <v>5583</v>
      </c>
      <c r="B3122" s="67" t="s">
        <v>5697</v>
      </c>
      <c r="C3122" s="68" t="s">
        <v>5698</v>
      </c>
      <c r="D3122" s="51" t="s">
        <v>5698</v>
      </c>
      <c r="G3122" s="66" t="s">
        <v>4979</v>
      </c>
    </row>
    <row r="3123" spans="1:7" x14ac:dyDescent="0.3">
      <c r="A3123" s="63" t="s">
        <v>5583</v>
      </c>
      <c r="B3123" s="64" t="s">
        <v>6144</v>
      </c>
      <c r="C3123" s="65" t="s">
        <v>6145</v>
      </c>
      <c r="D3123" s="51" t="s">
        <v>6145</v>
      </c>
      <c r="G3123" s="66" t="s">
        <v>4979</v>
      </c>
    </row>
    <row r="3124" spans="1:7" x14ac:dyDescent="0.3">
      <c r="A3124" s="63" t="s">
        <v>5583</v>
      </c>
      <c r="B3124" s="67" t="s">
        <v>7118</v>
      </c>
      <c r="C3124" s="68" t="s">
        <v>7119</v>
      </c>
      <c r="D3124" s="51" t="s">
        <v>7119</v>
      </c>
      <c r="G3124" s="66" t="s">
        <v>4979</v>
      </c>
    </row>
    <row r="3125" spans="1:7" x14ac:dyDescent="0.3">
      <c r="A3125" s="63" t="s">
        <v>5583</v>
      </c>
      <c r="B3125" s="64" t="s">
        <v>7120</v>
      </c>
      <c r="C3125" s="65" t="s">
        <v>7121</v>
      </c>
      <c r="D3125" s="51" t="s">
        <v>7121</v>
      </c>
      <c r="G3125" s="66" t="s">
        <v>4979</v>
      </c>
    </row>
    <row r="3126" spans="1:7" x14ac:dyDescent="0.3">
      <c r="A3126" s="63" t="s">
        <v>5583</v>
      </c>
      <c r="B3126" s="67" t="s">
        <v>7122</v>
      </c>
      <c r="C3126" s="68" t="s">
        <v>7123</v>
      </c>
      <c r="D3126" s="51" t="s">
        <v>7123</v>
      </c>
      <c r="G3126" s="66" t="s">
        <v>4979</v>
      </c>
    </row>
    <row r="3127" spans="1:7" x14ac:dyDescent="0.3">
      <c r="A3127" s="63" t="s">
        <v>5583</v>
      </c>
      <c r="B3127" s="64" t="s">
        <v>7124</v>
      </c>
      <c r="C3127" s="65" t="s">
        <v>7125</v>
      </c>
      <c r="D3127" s="51" t="s">
        <v>7125</v>
      </c>
      <c r="G3127" s="66" t="s">
        <v>4981</v>
      </c>
    </row>
    <row r="3128" spans="1:7" x14ac:dyDescent="0.3">
      <c r="A3128" s="63" t="s">
        <v>5583</v>
      </c>
      <c r="B3128" s="67" t="s">
        <v>7126</v>
      </c>
      <c r="C3128" s="68" t="s">
        <v>7127</v>
      </c>
      <c r="D3128" s="51" t="s">
        <v>7127</v>
      </c>
      <c r="G3128" s="66" t="s">
        <v>4981</v>
      </c>
    </row>
    <row r="3129" spans="1:7" x14ac:dyDescent="0.3">
      <c r="A3129" s="63" t="s">
        <v>5583</v>
      </c>
      <c r="B3129" s="64" t="s">
        <v>7128</v>
      </c>
      <c r="C3129" s="65" t="s">
        <v>7129</v>
      </c>
      <c r="D3129" s="51" t="s">
        <v>7129</v>
      </c>
      <c r="G3129" s="66" t="s">
        <v>4987</v>
      </c>
    </row>
    <row r="3130" spans="1:7" x14ac:dyDescent="0.3">
      <c r="A3130" s="63" t="s">
        <v>5583</v>
      </c>
      <c r="B3130" s="67" t="s">
        <v>7130</v>
      </c>
      <c r="C3130" s="68" t="s">
        <v>7131</v>
      </c>
      <c r="D3130" s="51" t="s">
        <v>7131</v>
      </c>
      <c r="G3130" s="66" t="s">
        <v>4987</v>
      </c>
    </row>
    <row r="3131" spans="1:7" x14ac:dyDescent="0.3">
      <c r="A3131" s="63" t="s">
        <v>5583</v>
      </c>
      <c r="B3131" s="64" t="s">
        <v>5794</v>
      </c>
      <c r="C3131" s="65" t="s">
        <v>4193</v>
      </c>
      <c r="D3131" s="51" t="s">
        <v>4193</v>
      </c>
      <c r="G3131" s="66" t="s">
        <v>4987</v>
      </c>
    </row>
    <row r="3132" spans="1:7" x14ac:dyDescent="0.3">
      <c r="A3132" s="63" t="s">
        <v>5583</v>
      </c>
      <c r="B3132" s="67" t="s">
        <v>7132</v>
      </c>
      <c r="C3132" s="68" t="s">
        <v>7133</v>
      </c>
      <c r="D3132" s="51" t="s">
        <v>7133</v>
      </c>
      <c r="G3132" s="66" t="s">
        <v>4987</v>
      </c>
    </row>
    <row r="3133" spans="1:7" x14ac:dyDescent="0.3">
      <c r="A3133" s="63" t="s">
        <v>5583</v>
      </c>
      <c r="B3133" s="64" t="s">
        <v>7134</v>
      </c>
      <c r="C3133" s="65" t="s">
        <v>7135</v>
      </c>
      <c r="D3133" s="51" t="s">
        <v>7135</v>
      </c>
      <c r="G3133" s="66" t="s">
        <v>4987</v>
      </c>
    </row>
    <row r="3134" spans="1:7" x14ac:dyDescent="0.3">
      <c r="A3134" s="63" t="s">
        <v>5583</v>
      </c>
      <c r="B3134" s="67" t="s">
        <v>7136</v>
      </c>
      <c r="C3134" s="68" t="s">
        <v>7137</v>
      </c>
      <c r="D3134" s="51" t="s">
        <v>7137</v>
      </c>
      <c r="G3134" s="66" t="s">
        <v>4987</v>
      </c>
    </row>
    <row r="3135" spans="1:7" x14ac:dyDescent="0.3">
      <c r="A3135" s="63" t="s">
        <v>5583</v>
      </c>
      <c r="B3135" s="64" t="s">
        <v>7138</v>
      </c>
      <c r="C3135" s="65" t="s">
        <v>7139</v>
      </c>
      <c r="D3135" s="51" t="s">
        <v>7139</v>
      </c>
      <c r="G3135" s="66" t="s">
        <v>4987</v>
      </c>
    </row>
    <row r="3136" spans="1:7" x14ac:dyDescent="0.3">
      <c r="A3136" s="63" t="s">
        <v>5583</v>
      </c>
      <c r="B3136" s="67" t="s">
        <v>7140</v>
      </c>
      <c r="C3136" s="68" t="s">
        <v>7141</v>
      </c>
      <c r="D3136" s="51" t="s">
        <v>7141</v>
      </c>
      <c r="G3136" s="66" t="s">
        <v>4989</v>
      </c>
    </row>
    <row r="3137" spans="1:7" x14ac:dyDescent="0.3">
      <c r="A3137" s="63" t="s">
        <v>5583</v>
      </c>
      <c r="B3137" s="64" t="s">
        <v>7142</v>
      </c>
      <c r="C3137" s="65" t="s">
        <v>7143</v>
      </c>
      <c r="D3137" s="51" t="s">
        <v>7143</v>
      </c>
      <c r="G3137" s="66" t="s">
        <v>4989</v>
      </c>
    </row>
    <row r="3138" spans="1:7" x14ac:dyDescent="0.3">
      <c r="A3138" s="63" t="s">
        <v>5583</v>
      </c>
      <c r="B3138" s="67" t="s">
        <v>7144</v>
      </c>
      <c r="C3138" s="68" t="s">
        <v>7145</v>
      </c>
      <c r="D3138" s="51" t="s">
        <v>7145</v>
      </c>
      <c r="G3138" s="66" t="s">
        <v>4989</v>
      </c>
    </row>
    <row r="3139" spans="1:7" x14ac:dyDescent="0.3">
      <c r="A3139" s="63" t="s">
        <v>5583</v>
      </c>
      <c r="B3139" s="64" t="s">
        <v>7146</v>
      </c>
      <c r="C3139" s="65" t="s">
        <v>7147</v>
      </c>
      <c r="D3139" s="51" t="s">
        <v>7147</v>
      </c>
      <c r="G3139" s="66" t="s">
        <v>4997</v>
      </c>
    </row>
    <row r="3140" spans="1:7" x14ac:dyDescent="0.3">
      <c r="A3140" s="63" t="s">
        <v>5583</v>
      </c>
      <c r="B3140" s="67" t="s">
        <v>7148</v>
      </c>
      <c r="C3140" s="68" t="s">
        <v>7149</v>
      </c>
      <c r="D3140" s="51" t="s">
        <v>7149</v>
      </c>
      <c r="G3140" s="66" t="s">
        <v>4997</v>
      </c>
    </row>
    <row r="3141" spans="1:7" x14ac:dyDescent="0.3">
      <c r="A3141" s="63" t="s">
        <v>5583</v>
      </c>
      <c r="B3141" s="64" t="s">
        <v>7150</v>
      </c>
      <c r="C3141" s="65" t="s">
        <v>7151</v>
      </c>
      <c r="D3141" s="51" t="s">
        <v>7151</v>
      </c>
      <c r="G3141" s="66" t="s">
        <v>4997</v>
      </c>
    </row>
    <row r="3142" spans="1:7" x14ac:dyDescent="0.3">
      <c r="A3142" s="63" t="s">
        <v>5583</v>
      </c>
      <c r="B3142" s="67" t="s">
        <v>7152</v>
      </c>
      <c r="C3142" s="68" t="s">
        <v>7153</v>
      </c>
      <c r="D3142" s="51" t="s">
        <v>7153</v>
      </c>
      <c r="G3142" s="66" t="s">
        <v>4997</v>
      </c>
    </row>
    <row r="3143" spans="1:7" x14ac:dyDescent="0.3">
      <c r="A3143" s="63" t="s">
        <v>5583</v>
      </c>
      <c r="B3143" s="64" t="s">
        <v>7154</v>
      </c>
      <c r="C3143" s="65" t="s">
        <v>7155</v>
      </c>
      <c r="D3143" s="51" t="s">
        <v>7155</v>
      </c>
      <c r="G3143" s="66" t="s">
        <v>4999</v>
      </c>
    </row>
    <row r="3144" spans="1:7" x14ac:dyDescent="0.3">
      <c r="A3144" s="63" t="s">
        <v>5583</v>
      </c>
      <c r="B3144" s="67" t="s">
        <v>7156</v>
      </c>
      <c r="C3144" s="68" t="s">
        <v>7157</v>
      </c>
      <c r="D3144" s="51" t="s">
        <v>7157</v>
      </c>
      <c r="G3144" s="66" t="s">
        <v>5001</v>
      </c>
    </row>
    <row r="3145" spans="1:7" x14ac:dyDescent="0.3">
      <c r="A3145" s="63" t="s">
        <v>5583</v>
      </c>
      <c r="B3145" s="64" t="s">
        <v>7158</v>
      </c>
      <c r="C3145" s="65" t="s">
        <v>7159</v>
      </c>
      <c r="D3145" s="51" t="s">
        <v>7159</v>
      </c>
      <c r="G3145" s="66" t="s">
        <v>5001</v>
      </c>
    </row>
    <row r="3146" spans="1:7" x14ac:dyDescent="0.3">
      <c r="A3146" s="63" t="s">
        <v>5583</v>
      </c>
      <c r="B3146" s="67" t="s">
        <v>7160</v>
      </c>
      <c r="C3146" s="68" t="s">
        <v>7161</v>
      </c>
      <c r="D3146" s="51" t="s">
        <v>7161</v>
      </c>
      <c r="G3146" s="66" t="s">
        <v>5001</v>
      </c>
    </row>
    <row r="3147" spans="1:7" x14ac:dyDescent="0.3">
      <c r="A3147" s="63" t="s">
        <v>5583</v>
      </c>
      <c r="B3147" s="64" t="s">
        <v>7162</v>
      </c>
      <c r="C3147" s="65" t="s">
        <v>7163</v>
      </c>
      <c r="D3147" s="51" t="s">
        <v>7163</v>
      </c>
      <c r="G3147" s="66" t="s">
        <v>5001</v>
      </c>
    </row>
    <row r="3148" spans="1:7" x14ac:dyDescent="0.3">
      <c r="A3148" s="63" t="s">
        <v>5583</v>
      </c>
      <c r="B3148" s="67" t="s">
        <v>7164</v>
      </c>
      <c r="C3148" s="68" t="s">
        <v>7165</v>
      </c>
      <c r="D3148" s="51" t="s">
        <v>7165</v>
      </c>
      <c r="G3148" s="66" t="s">
        <v>5001</v>
      </c>
    </row>
    <row r="3149" spans="1:7" x14ac:dyDescent="0.3">
      <c r="A3149" s="63" t="s">
        <v>5583</v>
      </c>
      <c r="B3149" s="64" t="s">
        <v>7166</v>
      </c>
      <c r="C3149" s="65" t="s">
        <v>7167</v>
      </c>
      <c r="D3149" s="51" t="s">
        <v>7167</v>
      </c>
      <c r="G3149" s="66" t="s">
        <v>5002</v>
      </c>
    </row>
    <row r="3150" spans="1:7" x14ac:dyDescent="0.3">
      <c r="A3150" s="63" t="s">
        <v>5583</v>
      </c>
      <c r="B3150" s="67" t="s">
        <v>7168</v>
      </c>
      <c r="C3150" s="68" t="s">
        <v>7169</v>
      </c>
      <c r="D3150" s="51" t="s">
        <v>7169</v>
      </c>
      <c r="G3150" s="66" t="s">
        <v>5002</v>
      </c>
    </row>
    <row r="3151" spans="1:7" x14ac:dyDescent="0.3">
      <c r="A3151" s="63" t="s">
        <v>5583</v>
      </c>
      <c r="B3151" s="71" t="s">
        <v>7170</v>
      </c>
      <c r="C3151" s="65" t="s">
        <v>7171</v>
      </c>
      <c r="D3151" s="51" t="s">
        <v>7171</v>
      </c>
      <c r="G3151" s="66" t="s">
        <v>5005</v>
      </c>
    </row>
    <row r="3152" spans="1:7" x14ac:dyDescent="0.3">
      <c r="A3152" s="63" t="s">
        <v>5583</v>
      </c>
      <c r="B3152" s="72" t="s">
        <v>7172</v>
      </c>
      <c r="C3152" s="68" t="s">
        <v>7173</v>
      </c>
      <c r="D3152" s="51" t="s">
        <v>7173</v>
      </c>
      <c r="G3152" s="66" t="s">
        <v>5005</v>
      </c>
    </row>
    <row r="3153" spans="1:7" x14ac:dyDescent="0.3">
      <c r="A3153" s="63" t="s">
        <v>5583</v>
      </c>
      <c r="B3153" s="71" t="s">
        <v>7174</v>
      </c>
      <c r="C3153" s="65" t="s">
        <v>7175</v>
      </c>
      <c r="D3153" s="51" t="s">
        <v>7175</v>
      </c>
      <c r="G3153" s="66" t="s">
        <v>5005</v>
      </c>
    </row>
    <row r="3154" spans="1:7" x14ac:dyDescent="0.3">
      <c r="A3154" s="63" t="s">
        <v>5583</v>
      </c>
      <c r="B3154" s="67" t="s">
        <v>7176</v>
      </c>
      <c r="C3154" s="68" t="s">
        <v>7177</v>
      </c>
      <c r="D3154" s="51" t="s">
        <v>7177</v>
      </c>
      <c r="G3154" s="66" t="s">
        <v>5007</v>
      </c>
    </row>
    <row r="3155" spans="1:7" x14ac:dyDescent="0.3">
      <c r="A3155" s="63" t="s">
        <v>5583</v>
      </c>
      <c r="B3155" s="64" t="s">
        <v>7178</v>
      </c>
      <c r="C3155" s="65" t="s">
        <v>6314</v>
      </c>
      <c r="D3155" s="51" t="s">
        <v>6314</v>
      </c>
      <c r="G3155" s="66" t="s">
        <v>5009</v>
      </c>
    </row>
    <row r="3156" spans="1:7" x14ac:dyDescent="0.3">
      <c r="A3156" s="63" t="s">
        <v>5583</v>
      </c>
      <c r="B3156" s="67" t="s">
        <v>7179</v>
      </c>
      <c r="C3156" s="68" t="s">
        <v>7180</v>
      </c>
      <c r="D3156" s="51" t="s">
        <v>7180</v>
      </c>
      <c r="G3156" s="66" t="s">
        <v>5011</v>
      </c>
    </row>
    <row r="3157" spans="1:7" x14ac:dyDescent="0.3">
      <c r="A3157" s="63" t="s">
        <v>5583</v>
      </c>
      <c r="B3157" s="64" t="s">
        <v>7181</v>
      </c>
      <c r="C3157" s="65" t="s">
        <v>7182</v>
      </c>
      <c r="D3157" s="51" t="s">
        <v>7182</v>
      </c>
      <c r="G3157" s="66" t="s">
        <v>5013</v>
      </c>
    </row>
    <row r="3158" spans="1:7" x14ac:dyDescent="0.3">
      <c r="A3158" s="63" t="s">
        <v>5583</v>
      </c>
      <c r="B3158" s="67" t="s">
        <v>5709</v>
      </c>
      <c r="C3158" s="68" t="s">
        <v>5710</v>
      </c>
      <c r="D3158" s="51" t="s">
        <v>5710</v>
      </c>
      <c r="G3158" s="66" t="s">
        <v>5013</v>
      </c>
    </row>
    <row r="3159" spans="1:7" x14ac:dyDescent="0.3">
      <c r="A3159" s="63" t="s">
        <v>5583</v>
      </c>
      <c r="B3159" s="64" t="s">
        <v>7183</v>
      </c>
      <c r="C3159" s="65" t="s">
        <v>7184</v>
      </c>
      <c r="D3159" s="51" t="s">
        <v>7184</v>
      </c>
      <c r="G3159" s="66" t="s">
        <v>5013</v>
      </c>
    </row>
    <row r="3160" spans="1:7" x14ac:dyDescent="0.3">
      <c r="A3160" s="63" t="s">
        <v>5583</v>
      </c>
      <c r="B3160" s="67" t="s">
        <v>6713</v>
      </c>
      <c r="C3160" s="68" t="s">
        <v>6714</v>
      </c>
      <c r="D3160" s="51" t="s">
        <v>6714</v>
      </c>
      <c r="G3160" s="66" t="s">
        <v>5013</v>
      </c>
    </row>
    <row r="3161" spans="1:7" x14ac:dyDescent="0.3">
      <c r="A3161" s="63" t="s">
        <v>5583</v>
      </c>
      <c r="B3161" s="64" t="s">
        <v>7185</v>
      </c>
      <c r="C3161" s="65" t="s">
        <v>7186</v>
      </c>
      <c r="D3161" s="51" t="s">
        <v>7186</v>
      </c>
      <c r="G3161" s="66" t="s">
        <v>5016</v>
      </c>
    </row>
    <row r="3162" spans="1:7" x14ac:dyDescent="0.3">
      <c r="A3162" s="63" t="s">
        <v>5583</v>
      </c>
      <c r="B3162" s="67" t="s">
        <v>7187</v>
      </c>
      <c r="C3162" s="68" t="s">
        <v>7188</v>
      </c>
      <c r="D3162" s="51" t="s">
        <v>7188</v>
      </c>
      <c r="G3162" s="66" t="s">
        <v>5016</v>
      </c>
    </row>
    <row r="3163" spans="1:7" x14ac:dyDescent="0.3">
      <c r="A3163" s="63" t="s">
        <v>5583</v>
      </c>
      <c r="B3163" s="64" t="s">
        <v>7189</v>
      </c>
      <c r="C3163" s="65" t="s">
        <v>7190</v>
      </c>
      <c r="D3163" s="51" t="s">
        <v>7190</v>
      </c>
      <c r="G3163" s="66" t="s">
        <v>5016</v>
      </c>
    </row>
    <row r="3164" spans="1:7" x14ac:dyDescent="0.3">
      <c r="A3164" s="63" t="s">
        <v>5583</v>
      </c>
      <c r="B3164" s="67" t="s">
        <v>7191</v>
      </c>
      <c r="C3164" s="68" t="s">
        <v>7192</v>
      </c>
      <c r="D3164" s="51" t="s">
        <v>7192</v>
      </c>
      <c r="G3164" s="66" t="s">
        <v>5020</v>
      </c>
    </row>
    <row r="3165" spans="1:7" x14ac:dyDescent="0.3">
      <c r="A3165" s="63" t="s">
        <v>5583</v>
      </c>
      <c r="B3165" s="64" t="s">
        <v>7193</v>
      </c>
      <c r="C3165" s="65" t="s">
        <v>7194</v>
      </c>
      <c r="D3165" s="51" t="s">
        <v>7194</v>
      </c>
      <c r="G3165" s="66" t="s">
        <v>5020</v>
      </c>
    </row>
    <row r="3166" spans="1:7" x14ac:dyDescent="0.3">
      <c r="A3166" s="63" t="s">
        <v>5583</v>
      </c>
      <c r="B3166" s="67" t="s">
        <v>7195</v>
      </c>
      <c r="C3166" s="68" t="s">
        <v>7196</v>
      </c>
      <c r="D3166" s="51" t="s">
        <v>7196</v>
      </c>
      <c r="G3166" s="66" t="s">
        <v>5020</v>
      </c>
    </row>
    <row r="3167" spans="1:7" x14ac:dyDescent="0.3">
      <c r="A3167" s="63" t="s">
        <v>5583</v>
      </c>
      <c r="B3167" s="64" t="s">
        <v>7197</v>
      </c>
      <c r="C3167" s="65" t="s">
        <v>7198</v>
      </c>
      <c r="D3167" s="51" t="s">
        <v>7198</v>
      </c>
      <c r="G3167" s="66" t="s">
        <v>5020</v>
      </c>
    </row>
    <row r="3168" spans="1:7" x14ac:dyDescent="0.3">
      <c r="A3168" s="63" t="s">
        <v>5583</v>
      </c>
      <c r="B3168" s="67" t="s">
        <v>7199</v>
      </c>
      <c r="C3168" s="68" t="s">
        <v>7200</v>
      </c>
      <c r="D3168" s="51" t="s">
        <v>7200</v>
      </c>
      <c r="G3168" s="66" t="s">
        <v>5020</v>
      </c>
    </row>
    <row r="3169" spans="1:7" x14ac:dyDescent="0.3">
      <c r="A3169" s="63" t="s">
        <v>5583</v>
      </c>
      <c r="B3169" s="64" t="s">
        <v>7201</v>
      </c>
      <c r="C3169" s="65" t="s">
        <v>7202</v>
      </c>
      <c r="D3169" s="51" t="s">
        <v>7202</v>
      </c>
      <c r="G3169" s="66" t="s">
        <v>5022</v>
      </c>
    </row>
    <row r="3170" spans="1:7" x14ac:dyDescent="0.3">
      <c r="A3170" s="63" t="s">
        <v>5583</v>
      </c>
      <c r="B3170" s="67" t="s">
        <v>7203</v>
      </c>
      <c r="C3170" s="68" t="s">
        <v>7204</v>
      </c>
      <c r="D3170" s="51" t="s">
        <v>7204</v>
      </c>
      <c r="G3170" s="66" t="s">
        <v>5022</v>
      </c>
    </row>
    <row r="3171" spans="1:7" x14ac:dyDescent="0.3">
      <c r="A3171" s="63" t="s">
        <v>5583</v>
      </c>
      <c r="B3171" s="64" t="s">
        <v>7205</v>
      </c>
      <c r="C3171" s="65" t="s">
        <v>7206</v>
      </c>
      <c r="D3171" s="51" t="s">
        <v>7206</v>
      </c>
      <c r="G3171" s="66" t="s">
        <v>5022</v>
      </c>
    </row>
    <row r="3172" spans="1:7" x14ac:dyDescent="0.3">
      <c r="A3172" s="63" t="s">
        <v>5583</v>
      </c>
      <c r="B3172" s="67" t="s">
        <v>7207</v>
      </c>
      <c r="C3172" s="68" t="s">
        <v>7208</v>
      </c>
      <c r="D3172" s="51" t="s">
        <v>7208</v>
      </c>
      <c r="G3172" s="66" t="s">
        <v>5022</v>
      </c>
    </row>
    <row r="3173" spans="1:7" x14ac:dyDescent="0.3">
      <c r="A3173" s="63" t="s">
        <v>5583</v>
      </c>
      <c r="B3173" s="64" t="s">
        <v>7056</v>
      </c>
      <c r="C3173" s="65" t="s">
        <v>7057</v>
      </c>
      <c r="D3173" s="51" t="s">
        <v>7057</v>
      </c>
      <c r="G3173" s="66" t="s">
        <v>5030</v>
      </c>
    </row>
    <row r="3174" spans="1:7" x14ac:dyDescent="0.3">
      <c r="A3174" s="63" t="s">
        <v>5583</v>
      </c>
      <c r="B3174" s="67" t="s">
        <v>7209</v>
      </c>
      <c r="C3174" s="68" t="s">
        <v>7210</v>
      </c>
      <c r="D3174" s="51" t="s">
        <v>7210</v>
      </c>
      <c r="G3174" s="66" t="s">
        <v>5032</v>
      </c>
    </row>
    <row r="3175" spans="1:7" x14ac:dyDescent="0.3">
      <c r="A3175" s="63" t="s">
        <v>5583</v>
      </c>
      <c r="B3175" s="64" t="s">
        <v>7211</v>
      </c>
      <c r="C3175" s="65" t="s">
        <v>7212</v>
      </c>
      <c r="D3175" s="51" t="s">
        <v>7212</v>
      </c>
      <c r="G3175" s="66" t="s">
        <v>5034</v>
      </c>
    </row>
    <row r="3176" spans="1:7" x14ac:dyDescent="0.3">
      <c r="A3176" s="63" t="s">
        <v>5583</v>
      </c>
      <c r="B3176" s="67" t="s">
        <v>7213</v>
      </c>
      <c r="C3176" s="68" t="s">
        <v>7214</v>
      </c>
      <c r="D3176" s="51" t="s">
        <v>7214</v>
      </c>
      <c r="G3176" s="66" t="s">
        <v>5034</v>
      </c>
    </row>
    <row r="3177" spans="1:7" x14ac:dyDescent="0.3">
      <c r="A3177" s="63" t="s">
        <v>5583</v>
      </c>
      <c r="B3177" s="64" t="s">
        <v>7215</v>
      </c>
      <c r="C3177" s="65" t="s">
        <v>7216</v>
      </c>
      <c r="D3177" s="51" t="s">
        <v>7216</v>
      </c>
      <c r="G3177" s="66" t="s">
        <v>5034</v>
      </c>
    </row>
    <row r="3178" spans="1:7" x14ac:dyDescent="0.3">
      <c r="A3178" s="63" t="s">
        <v>5583</v>
      </c>
      <c r="B3178" s="67" t="s">
        <v>5036</v>
      </c>
      <c r="C3178" s="68" t="s">
        <v>5037</v>
      </c>
      <c r="D3178" s="51" t="s">
        <v>5037</v>
      </c>
      <c r="G3178" s="66" t="s">
        <v>5036</v>
      </c>
    </row>
    <row r="3179" spans="1:7" x14ac:dyDescent="0.3">
      <c r="A3179" s="63" t="s">
        <v>5583</v>
      </c>
      <c r="B3179" s="64" t="s">
        <v>4722</v>
      </c>
      <c r="C3179" s="65" t="s">
        <v>4723</v>
      </c>
      <c r="D3179" s="51" t="s">
        <v>4723</v>
      </c>
      <c r="G3179" s="66" t="s">
        <v>5040</v>
      </c>
    </row>
    <row r="3180" spans="1:7" x14ac:dyDescent="0.3">
      <c r="A3180" s="63" t="s">
        <v>5583</v>
      </c>
      <c r="B3180" s="67" t="s">
        <v>5042</v>
      </c>
      <c r="C3180" s="68" t="s">
        <v>5043</v>
      </c>
      <c r="D3180" s="51" t="s">
        <v>5043</v>
      </c>
      <c r="G3180" s="66" t="s">
        <v>5042</v>
      </c>
    </row>
    <row r="3181" spans="1:7" x14ac:dyDescent="0.3">
      <c r="A3181" s="63" t="s">
        <v>5583</v>
      </c>
      <c r="B3181" s="64" t="s">
        <v>7217</v>
      </c>
      <c r="C3181" s="65" t="s">
        <v>7218</v>
      </c>
      <c r="D3181" s="51" t="s">
        <v>7218</v>
      </c>
      <c r="G3181" s="66" t="s">
        <v>5056</v>
      </c>
    </row>
    <row r="3182" spans="1:7" x14ac:dyDescent="0.3">
      <c r="A3182" s="63" t="s">
        <v>5583</v>
      </c>
      <c r="B3182" s="67" t="s">
        <v>7219</v>
      </c>
      <c r="C3182" s="68" t="s">
        <v>7220</v>
      </c>
      <c r="D3182" s="51" t="s">
        <v>7220</v>
      </c>
      <c r="G3182" s="66" t="s">
        <v>5056</v>
      </c>
    </row>
    <row r="3183" spans="1:7" x14ac:dyDescent="0.3">
      <c r="A3183" s="63" t="s">
        <v>5583</v>
      </c>
      <c r="B3183" s="64" t="s">
        <v>7221</v>
      </c>
      <c r="C3183" s="65" t="s">
        <v>7222</v>
      </c>
      <c r="D3183" s="51" t="s">
        <v>7222</v>
      </c>
      <c r="G3183" s="66" t="s">
        <v>5056</v>
      </c>
    </row>
    <row r="3184" spans="1:7" x14ac:dyDescent="0.3">
      <c r="A3184" s="63" t="s">
        <v>5583</v>
      </c>
      <c r="B3184" s="67" t="s">
        <v>7223</v>
      </c>
      <c r="C3184" s="68" t="s">
        <v>7224</v>
      </c>
      <c r="D3184" s="51" t="s">
        <v>7224</v>
      </c>
      <c r="G3184" s="66" t="s">
        <v>5060</v>
      </c>
    </row>
    <row r="3185" spans="1:7" x14ac:dyDescent="0.3">
      <c r="A3185" s="63" t="s">
        <v>5583</v>
      </c>
      <c r="B3185" s="64" t="s">
        <v>5755</v>
      </c>
      <c r="C3185" s="65" t="s">
        <v>6366</v>
      </c>
      <c r="D3185" s="51" t="s">
        <v>6366</v>
      </c>
      <c r="G3185" s="66" t="s">
        <v>5062</v>
      </c>
    </row>
    <row r="3186" spans="1:7" x14ac:dyDescent="0.3">
      <c r="A3186" s="63" t="s">
        <v>5583</v>
      </c>
      <c r="B3186" s="67" t="s">
        <v>7225</v>
      </c>
      <c r="C3186" s="68" t="s">
        <v>7226</v>
      </c>
      <c r="D3186" s="51" t="s">
        <v>7226</v>
      </c>
      <c r="G3186" s="66" t="s">
        <v>5062</v>
      </c>
    </row>
    <row r="3187" spans="1:7" x14ac:dyDescent="0.3">
      <c r="A3187" s="63" t="s">
        <v>5583</v>
      </c>
      <c r="B3187" s="64" t="s">
        <v>7227</v>
      </c>
      <c r="C3187" s="65" t="s">
        <v>7228</v>
      </c>
      <c r="D3187" s="51" t="s">
        <v>7228</v>
      </c>
      <c r="G3187" s="66" t="s">
        <v>5062</v>
      </c>
    </row>
    <row r="3188" spans="1:7" x14ac:dyDescent="0.3">
      <c r="A3188" s="63" t="s">
        <v>5583</v>
      </c>
      <c r="B3188" s="67" t="s">
        <v>7229</v>
      </c>
      <c r="C3188" s="68" t="s">
        <v>7230</v>
      </c>
      <c r="D3188" s="51" t="s">
        <v>7230</v>
      </c>
      <c r="G3188" s="66" t="s">
        <v>5062</v>
      </c>
    </row>
    <row r="3189" spans="1:7" x14ac:dyDescent="0.3">
      <c r="A3189" s="63" t="s">
        <v>5583</v>
      </c>
      <c r="B3189" s="64" t="s">
        <v>7231</v>
      </c>
      <c r="C3189" s="65" t="s">
        <v>7232</v>
      </c>
      <c r="D3189" s="51" t="s">
        <v>7232</v>
      </c>
      <c r="G3189" s="66" t="s">
        <v>5062</v>
      </c>
    </row>
    <row r="3190" spans="1:7" x14ac:dyDescent="0.3">
      <c r="A3190" s="63" t="s">
        <v>5583</v>
      </c>
      <c r="B3190" s="67" t="s">
        <v>7233</v>
      </c>
      <c r="C3190" s="68" t="s">
        <v>7234</v>
      </c>
      <c r="D3190" s="51" t="s">
        <v>7234</v>
      </c>
      <c r="G3190" s="66" t="s">
        <v>5062</v>
      </c>
    </row>
    <row r="3191" spans="1:7" x14ac:dyDescent="0.3">
      <c r="A3191" s="63" t="s">
        <v>5583</v>
      </c>
      <c r="B3191" s="64" t="s">
        <v>5962</v>
      </c>
      <c r="C3191" s="65" t="s">
        <v>5963</v>
      </c>
      <c r="D3191" s="51" t="s">
        <v>5963</v>
      </c>
      <c r="G3191" s="66" t="s">
        <v>5062</v>
      </c>
    </row>
    <row r="3192" spans="1:7" x14ac:dyDescent="0.3">
      <c r="A3192" s="63" t="s">
        <v>5583</v>
      </c>
      <c r="B3192" s="67" t="s">
        <v>7235</v>
      </c>
      <c r="C3192" s="68" t="s">
        <v>7236</v>
      </c>
      <c r="D3192" s="51" t="s">
        <v>7236</v>
      </c>
      <c r="G3192" s="66" t="s">
        <v>5062</v>
      </c>
    </row>
    <row r="3193" spans="1:7" x14ac:dyDescent="0.3">
      <c r="A3193" s="63" t="s">
        <v>5583</v>
      </c>
      <c r="B3193" s="64" t="s">
        <v>7237</v>
      </c>
      <c r="C3193" s="65" t="s">
        <v>7238</v>
      </c>
      <c r="D3193" s="51" t="s">
        <v>7238</v>
      </c>
      <c r="G3193" s="66" t="s">
        <v>5062</v>
      </c>
    </row>
    <row r="3194" spans="1:7" x14ac:dyDescent="0.3">
      <c r="A3194" s="63" t="s">
        <v>5583</v>
      </c>
      <c r="B3194" s="67" t="s">
        <v>7239</v>
      </c>
      <c r="C3194" s="68" t="s">
        <v>7240</v>
      </c>
      <c r="D3194" s="51" t="s">
        <v>7240</v>
      </c>
      <c r="G3194" s="66" t="s">
        <v>5062</v>
      </c>
    </row>
    <row r="3195" spans="1:7" x14ac:dyDescent="0.3">
      <c r="A3195" s="63" t="s">
        <v>5583</v>
      </c>
      <c r="B3195" s="64" t="s">
        <v>7241</v>
      </c>
      <c r="C3195" s="65" t="s">
        <v>7242</v>
      </c>
      <c r="D3195" s="51" t="s">
        <v>7242</v>
      </c>
      <c r="G3195" s="66" t="s">
        <v>5062</v>
      </c>
    </row>
    <row r="3196" spans="1:7" x14ac:dyDescent="0.3">
      <c r="A3196" s="63" t="s">
        <v>5583</v>
      </c>
      <c r="B3196" s="67" t="s">
        <v>7243</v>
      </c>
      <c r="C3196" s="68" t="s">
        <v>7244</v>
      </c>
      <c r="D3196" s="51" t="s">
        <v>7244</v>
      </c>
      <c r="G3196" s="66" t="s">
        <v>5062</v>
      </c>
    </row>
    <row r="3197" spans="1:7" x14ac:dyDescent="0.3">
      <c r="A3197" s="63" t="s">
        <v>5583</v>
      </c>
      <c r="B3197" s="64" t="s">
        <v>7245</v>
      </c>
      <c r="C3197" s="65" t="s">
        <v>7246</v>
      </c>
      <c r="D3197" s="51" t="s">
        <v>7246</v>
      </c>
      <c r="G3197" s="66" t="s">
        <v>5062</v>
      </c>
    </row>
    <row r="3198" spans="1:7" x14ac:dyDescent="0.3">
      <c r="A3198" s="63" t="s">
        <v>5583</v>
      </c>
      <c r="B3198" s="67" t="s">
        <v>7247</v>
      </c>
      <c r="C3198" s="68" t="s">
        <v>7248</v>
      </c>
      <c r="D3198" s="51" t="s">
        <v>7248</v>
      </c>
      <c r="G3198" s="66" t="s">
        <v>5062</v>
      </c>
    </row>
    <row r="3199" spans="1:7" x14ac:dyDescent="0.3">
      <c r="A3199" s="63" t="s">
        <v>5583</v>
      </c>
      <c r="B3199" s="64" t="s">
        <v>7249</v>
      </c>
      <c r="C3199" s="65" t="s">
        <v>7250</v>
      </c>
      <c r="D3199" s="51" t="s">
        <v>7250</v>
      </c>
      <c r="G3199" s="66" t="s">
        <v>5062</v>
      </c>
    </row>
    <row r="3200" spans="1:7" x14ac:dyDescent="0.3">
      <c r="A3200" s="63" t="s">
        <v>5583</v>
      </c>
      <c r="B3200" s="67" t="s">
        <v>7251</v>
      </c>
      <c r="C3200" s="68" t="s">
        <v>7252</v>
      </c>
      <c r="D3200" s="51" t="s">
        <v>7252</v>
      </c>
      <c r="G3200" s="66" t="s">
        <v>5062</v>
      </c>
    </row>
    <row r="3201" spans="1:7" x14ac:dyDescent="0.3">
      <c r="A3201" s="63" t="s">
        <v>5583</v>
      </c>
      <c r="B3201" s="64" t="s">
        <v>7253</v>
      </c>
      <c r="C3201" s="65" t="s">
        <v>7254</v>
      </c>
      <c r="D3201" s="51" t="s">
        <v>7254</v>
      </c>
      <c r="G3201" s="66" t="s">
        <v>5063</v>
      </c>
    </row>
    <row r="3202" spans="1:7" x14ac:dyDescent="0.3">
      <c r="A3202" s="63" t="s">
        <v>5583</v>
      </c>
      <c r="B3202" s="67" t="s">
        <v>7255</v>
      </c>
      <c r="C3202" s="68" t="s">
        <v>7256</v>
      </c>
      <c r="D3202" s="51" t="s">
        <v>7256</v>
      </c>
      <c r="G3202" s="66" t="s">
        <v>5065</v>
      </c>
    </row>
    <row r="3203" spans="1:7" x14ac:dyDescent="0.3">
      <c r="A3203" s="63" t="s">
        <v>5583</v>
      </c>
      <c r="B3203" s="64" t="s">
        <v>5755</v>
      </c>
      <c r="C3203" s="65" t="s">
        <v>5756</v>
      </c>
      <c r="D3203" s="51" t="s">
        <v>5756</v>
      </c>
      <c r="G3203" s="66" t="s">
        <v>5065</v>
      </c>
    </row>
    <row r="3204" spans="1:7" x14ac:dyDescent="0.3">
      <c r="A3204" s="63" t="s">
        <v>5583</v>
      </c>
      <c r="B3204" s="67" t="s">
        <v>4887</v>
      </c>
      <c r="C3204" s="68" t="s">
        <v>7257</v>
      </c>
      <c r="D3204" s="51" t="s">
        <v>7257</v>
      </c>
      <c r="G3204" s="66" t="s">
        <v>5065</v>
      </c>
    </row>
    <row r="3205" spans="1:7" x14ac:dyDescent="0.3">
      <c r="A3205" s="63" t="s">
        <v>5583</v>
      </c>
      <c r="B3205" s="64" t="s">
        <v>7258</v>
      </c>
      <c r="C3205" s="65" t="s">
        <v>7259</v>
      </c>
      <c r="D3205" s="51" t="s">
        <v>7259</v>
      </c>
      <c r="G3205" s="66" t="s">
        <v>5065</v>
      </c>
    </row>
    <row r="3206" spans="1:7" x14ac:dyDescent="0.3">
      <c r="A3206" s="63" t="s">
        <v>5583</v>
      </c>
      <c r="B3206" s="67" t="s">
        <v>7260</v>
      </c>
      <c r="C3206" s="68" t="s">
        <v>7261</v>
      </c>
      <c r="D3206" s="51" t="s">
        <v>7261</v>
      </c>
      <c r="G3206" s="66" t="s">
        <v>5065</v>
      </c>
    </row>
    <row r="3207" spans="1:7" x14ac:dyDescent="0.3">
      <c r="A3207" s="63" t="s">
        <v>5583</v>
      </c>
      <c r="B3207" s="64" t="s">
        <v>5068</v>
      </c>
      <c r="C3207" s="65" t="s">
        <v>7262</v>
      </c>
      <c r="D3207" s="51" t="s">
        <v>7262</v>
      </c>
      <c r="G3207" s="66" t="s">
        <v>5068</v>
      </c>
    </row>
    <row r="3208" spans="1:7" x14ac:dyDescent="0.3">
      <c r="A3208" s="63" t="s">
        <v>5583</v>
      </c>
      <c r="B3208" s="67" t="s">
        <v>7263</v>
      </c>
      <c r="C3208" s="68" t="s">
        <v>7264</v>
      </c>
      <c r="D3208" s="51" t="s">
        <v>7264</v>
      </c>
      <c r="G3208" s="66" t="s">
        <v>5068</v>
      </c>
    </row>
    <row r="3209" spans="1:7" x14ac:dyDescent="0.3">
      <c r="A3209" s="63" t="s">
        <v>5583</v>
      </c>
      <c r="B3209" s="64" t="s">
        <v>7265</v>
      </c>
      <c r="C3209" s="65" t="s">
        <v>7266</v>
      </c>
      <c r="D3209" s="51" t="s">
        <v>7266</v>
      </c>
      <c r="G3209" s="66" t="s">
        <v>5070</v>
      </c>
    </row>
    <row r="3210" spans="1:7" x14ac:dyDescent="0.3">
      <c r="A3210" s="63" t="s">
        <v>5583</v>
      </c>
      <c r="B3210" s="67" t="s">
        <v>7267</v>
      </c>
      <c r="C3210" s="68" t="s">
        <v>7268</v>
      </c>
      <c r="D3210" s="51" t="s">
        <v>7268</v>
      </c>
      <c r="G3210" s="66" t="s">
        <v>5070</v>
      </c>
    </row>
    <row r="3211" spans="1:7" x14ac:dyDescent="0.3">
      <c r="A3211" s="63" t="s">
        <v>5583</v>
      </c>
      <c r="B3211" s="64" t="s">
        <v>7269</v>
      </c>
      <c r="C3211" s="65" t="s">
        <v>7270</v>
      </c>
      <c r="D3211" s="51" t="s">
        <v>7270</v>
      </c>
      <c r="G3211" s="66" t="s">
        <v>5070</v>
      </c>
    </row>
    <row r="3212" spans="1:7" x14ac:dyDescent="0.3">
      <c r="A3212" s="63" t="s">
        <v>5583</v>
      </c>
      <c r="B3212" s="67" t="s">
        <v>7271</v>
      </c>
      <c r="C3212" s="68" t="s">
        <v>7272</v>
      </c>
      <c r="D3212" s="51" t="s">
        <v>7272</v>
      </c>
      <c r="G3212" s="66" t="s">
        <v>5070</v>
      </c>
    </row>
    <row r="3213" spans="1:7" x14ac:dyDescent="0.3">
      <c r="A3213" s="63" t="s">
        <v>5583</v>
      </c>
      <c r="B3213" s="64" t="s">
        <v>7273</v>
      </c>
      <c r="C3213" s="65" t="s">
        <v>7274</v>
      </c>
      <c r="D3213" s="51" t="s">
        <v>7274</v>
      </c>
      <c r="G3213" s="66" t="s">
        <v>5072</v>
      </c>
    </row>
    <row r="3214" spans="1:7" x14ac:dyDescent="0.3">
      <c r="A3214" s="63" t="s">
        <v>5583</v>
      </c>
      <c r="B3214" s="67" t="s">
        <v>7275</v>
      </c>
      <c r="C3214" s="68" t="s">
        <v>7276</v>
      </c>
      <c r="D3214" s="51" t="s">
        <v>7276</v>
      </c>
      <c r="G3214" s="66" t="s">
        <v>5072</v>
      </c>
    </row>
    <row r="3215" spans="1:7" x14ac:dyDescent="0.3">
      <c r="A3215" s="63" t="s">
        <v>5583</v>
      </c>
      <c r="B3215" s="64" t="s">
        <v>7096</v>
      </c>
      <c r="C3215" s="65" t="s">
        <v>7097</v>
      </c>
      <c r="D3215" s="51" t="s">
        <v>7097</v>
      </c>
      <c r="G3215" s="66" t="s">
        <v>5072</v>
      </c>
    </row>
    <row r="3216" spans="1:7" x14ac:dyDescent="0.3">
      <c r="A3216" s="63" t="s">
        <v>5583</v>
      </c>
      <c r="B3216" s="67" t="s">
        <v>7277</v>
      </c>
      <c r="C3216" s="68" t="s">
        <v>7278</v>
      </c>
      <c r="D3216" s="51" t="s">
        <v>7278</v>
      </c>
      <c r="G3216" s="66" t="s">
        <v>5072</v>
      </c>
    </row>
    <row r="3217" spans="1:7" x14ac:dyDescent="0.3">
      <c r="A3217" s="63" t="s">
        <v>5583</v>
      </c>
      <c r="B3217" s="64" t="s">
        <v>7279</v>
      </c>
      <c r="C3217" s="65" t="s">
        <v>7280</v>
      </c>
      <c r="D3217" s="51" t="s">
        <v>7280</v>
      </c>
      <c r="G3217" s="66" t="s">
        <v>5072</v>
      </c>
    </row>
    <row r="3218" spans="1:7" x14ac:dyDescent="0.3">
      <c r="A3218" s="63" t="s">
        <v>5583</v>
      </c>
      <c r="B3218" s="67" t="s">
        <v>7249</v>
      </c>
      <c r="C3218" s="68" t="s">
        <v>7281</v>
      </c>
      <c r="D3218" s="51" t="s">
        <v>7281</v>
      </c>
      <c r="G3218" s="66" t="s">
        <v>5072</v>
      </c>
    </row>
    <row r="3219" spans="1:7" x14ac:dyDescent="0.3">
      <c r="A3219" s="63" t="s">
        <v>5583</v>
      </c>
      <c r="B3219" s="64" t="s">
        <v>7282</v>
      </c>
      <c r="C3219" s="65" t="s">
        <v>7283</v>
      </c>
      <c r="D3219" s="51" t="s">
        <v>7283</v>
      </c>
      <c r="G3219" s="66" t="s">
        <v>5074</v>
      </c>
    </row>
    <row r="3220" spans="1:7" x14ac:dyDescent="0.3">
      <c r="A3220" s="63" t="s">
        <v>5583</v>
      </c>
      <c r="B3220" s="67" t="s">
        <v>7284</v>
      </c>
      <c r="C3220" s="68" t="s">
        <v>7285</v>
      </c>
      <c r="D3220" s="51" t="s">
        <v>7285</v>
      </c>
      <c r="G3220" s="66" t="s">
        <v>5074</v>
      </c>
    </row>
    <row r="3221" spans="1:7" x14ac:dyDescent="0.3">
      <c r="A3221" s="63" t="s">
        <v>5583</v>
      </c>
      <c r="B3221" s="64" t="s">
        <v>7286</v>
      </c>
      <c r="C3221" s="65" t="s">
        <v>7287</v>
      </c>
      <c r="D3221" s="51" t="s">
        <v>7287</v>
      </c>
      <c r="G3221" s="66" t="s">
        <v>5074</v>
      </c>
    </row>
    <row r="3222" spans="1:7" x14ac:dyDescent="0.3">
      <c r="A3222" s="63" t="s">
        <v>5583</v>
      </c>
      <c r="B3222" s="67" t="s">
        <v>7288</v>
      </c>
      <c r="C3222" s="68" t="s">
        <v>7289</v>
      </c>
      <c r="D3222" s="51" t="s">
        <v>7289</v>
      </c>
      <c r="G3222" s="66" t="s">
        <v>5074</v>
      </c>
    </row>
    <row r="3223" spans="1:7" x14ac:dyDescent="0.3">
      <c r="A3223" s="63" t="s">
        <v>5583</v>
      </c>
      <c r="B3223" s="64" t="s">
        <v>7290</v>
      </c>
      <c r="C3223" s="65" t="s">
        <v>7291</v>
      </c>
      <c r="D3223" s="51" t="s">
        <v>7291</v>
      </c>
      <c r="G3223" s="66" t="s">
        <v>5074</v>
      </c>
    </row>
    <row r="3224" spans="1:7" x14ac:dyDescent="0.3">
      <c r="A3224" s="63" t="s">
        <v>5583</v>
      </c>
      <c r="B3224" s="67" t="s">
        <v>7292</v>
      </c>
      <c r="C3224" s="68" t="s">
        <v>7293</v>
      </c>
      <c r="D3224" s="51" t="s">
        <v>7293</v>
      </c>
      <c r="G3224" s="66" t="s">
        <v>5074</v>
      </c>
    </row>
    <row r="3225" spans="1:7" x14ac:dyDescent="0.3">
      <c r="A3225" s="63" t="s">
        <v>5583</v>
      </c>
      <c r="B3225" s="64" t="s">
        <v>5074</v>
      </c>
      <c r="C3225" s="65" t="s">
        <v>7294</v>
      </c>
      <c r="D3225" s="51" t="s">
        <v>7294</v>
      </c>
      <c r="G3225" s="66" t="s">
        <v>5074</v>
      </c>
    </row>
    <row r="3226" spans="1:7" x14ac:dyDescent="0.3">
      <c r="A3226" s="63" t="s">
        <v>5583</v>
      </c>
      <c r="B3226" s="67" t="s">
        <v>7295</v>
      </c>
      <c r="C3226" s="68" t="s">
        <v>7296</v>
      </c>
      <c r="D3226" s="51" t="s">
        <v>7296</v>
      </c>
      <c r="G3226" s="66" t="s">
        <v>5074</v>
      </c>
    </row>
    <row r="3227" spans="1:7" x14ac:dyDescent="0.3">
      <c r="A3227" s="63" t="s">
        <v>5583</v>
      </c>
      <c r="B3227" s="64" t="s">
        <v>7297</v>
      </c>
      <c r="C3227" s="65" t="s">
        <v>7298</v>
      </c>
      <c r="D3227" s="51" t="s">
        <v>7298</v>
      </c>
      <c r="G3227" s="66" t="s">
        <v>5076</v>
      </c>
    </row>
    <row r="3228" spans="1:7" x14ac:dyDescent="0.3">
      <c r="A3228" s="63" t="s">
        <v>5583</v>
      </c>
      <c r="B3228" s="67" t="s">
        <v>7299</v>
      </c>
      <c r="C3228" s="68" t="s">
        <v>7300</v>
      </c>
      <c r="D3228" s="51" t="s">
        <v>7300</v>
      </c>
      <c r="G3228" s="66" t="s">
        <v>5078</v>
      </c>
    </row>
    <row r="3229" spans="1:7" x14ac:dyDescent="0.3">
      <c r="A3229" s="63" t="s">
        <v>5583</v>
      </c>
      <c r="B3229" s="64" t="s">
        <v>7301</v>
      </c>
      <c r="C3229" s="65" t="s">
        <v>7302</v>
      </c>
      <c r="D3229" s="51" t="s">
        <v>7302</v>
      </c>
      <c r="G3229" s="66" t="s">
        <v>5078</v>
      </c>
    </row>
    <row r="3230" spans="1:7" x14ac:dyDescent="0.3">
      <c r="A3230" s="63" t="s">
        <v>5583</v>
      </c>
      <c r="B3230" s="67" t="s">
        <v>7303</v>
      </c>
      <c r="C3230" s="68" t="s">
        <v>7304</v>
      </c>
      <c r="D3230" s="51" t="s">
        <v>7304</v>
      </c>
      <c r="G3230" s="66" t="s">
        <v>5078</v>
      </c>
    </row>
    <row r="3231" spans="1:7" x14ac:dyDescent="0.3">
      <c r="A3231" s="63" t="s">
        <v>5583</v>
      </c>
      <c r="B3231" s="64" t="s">
        <v>7305</v>
      </c>
      <c r="C3231" s="65" t="s">
        <v>7306</v>
      </c>
      <c r="D3231" s="51" t="s">
        <v>7306</v>
      </c>
      <c r="G3231" s="66" t="s">
        <v>5078</v>
      </c>
    </row>
    <row r="3232" spans="1:7" x14ac:dyDescent="0.3">
      <c r="A3232" s="63" t="s">
        <v>5583</v>
      </c>
      <c r="B3232" s="67" t="s">
        <v>7307</v>
      </c>
      <c r="C3232" s="68" t="s">
        <v>7308</v>
      </c>
      <c r="D3232" s="51" t="s">
        <v>7308</v>
      </c>
      <c r="G3232" s="66" t="s">
        <v>5078</v>
      </c>
    </row>
    <row r="3233" spans="1:7" x14ac:dyDescent="0.3">
      <c r="A3233" s="63" t="s">
        <v>5583</v>
      </c>
      <c r="B3233" s="71" t="s">
        <v>7309</v>
      </c>
      <c r="C3233" s="65" t="s">
        <v>7310</v>
      </c>
      <c r="D3233" s="51" t="s">
        <v>7310</v>
      </c>
      <c r="G3233" s="64" t="s">
        <v>5080</v>
      </c>
    </row>
    <row r="3234" spans="1:7" x14ac:dyDescent="0.3">
      <c r="A3234" s="63" t="s">
        <v>5583</v>
      </c>
      <c r="B3234" s="72" t="s">
        <v>7311</v>
      </c>
      <c r="C3234" s="68" t="s">
        <v>7312</v>
      </c>
      <c r="D3234" s="51" t="s">
        <v>7312</v>
      </c>
      <c r="G3234" s="67" t="s">
        <v>5080</v>
      </c>
    </row>
    <row r="3235" spans="1:7" x14ac:dyDescent="0.3">
      <c r="A3235" s="63" t="s">
        <v>5583</v>
      </c>
      <c r="B3235" s="71" t="s">
        <v>7313</v>
      </c>
      <c r="C3235" s="65" t="s">
        <v>7314</v>
      </c>
      <c r="D3235" s="51" t="s">
        <v>7314</v>
      </c>
      <c r="G3235" s="64" t="s">
        <v>5080</v>
      </c>
    </row>
    <row r="3236" spans="1:7" x14ac:dyDescent="0.3">
      <c r="A3236" s="63" t="s">
        <v>5583</v>
      </c>
      <c r="B3236" s="67" t="s">
        <v>7315</v>
      </c>
      <c r="C3236" s="68" t="s">
        <v>7316</v>
      </c>
      <c r="D3236" s="51" t="s">
        <v>7316</v>
      </c>
      <c r="G3236" s="67" t="s">
        <v>5080</v>
      </c>
    </row>
    <row r="3237" spans="1:7" x14ac:dyDescent="0.3">
      <c r="A3237" s="63" t="s">
        <v>5583</v>
      </c>
      <c r="B3237" s="64" t="s">
        <v>7317</v>
      </c>
      <c r="C3237" s="65" t="s">
        <v>7318</v>
      </c>
      <c r="D3237" s="51" t="s">
        <v>7318</v>
      </c>
      <c r="G3237" s="64" t="s">
        <v>5080</v>
      </c>
    </row>
    <row r="3238" spans="1:7" x14ac:dyDescent="0.3">
      <c r="A3238" s="63" t="s">
        <v>5583</v>
      </c>
      <c r="B3238" s="72" t="s">
        <v>7319</v>
      </c>
      <c r="C3238" s="68" t="s">
        <v>7320</v>
      </c>
      <c r="D3238" s="51" t="s">
        <v>7320</v>
      </c>
      <c r="G3238" s="67" t="s">
        <v>5080</v>
      </c>
    </row>
    <row r="3239" spans="1:7" x14ac:dyDescent="0.3">
      <c r="A3239" s="63" t="s">
        <v>5583</v>
      </c>
      <c r="B3239" s="71" t="s">
        <v>7321</v>
      </c>
      <c r="C3239" s="65" t="s">
        <v>7322</v>
      </c>
      <c r="D3239" s="51" t="s">
        <v>7322</v>
      </c>
      <c r="G3239" s="64" t="s">
        <v>5080</v>
      </c>
    </row>
    <row r="3240" spans="1:7" x14ac:dyDescent="0.3">
      <c r="A3240" s="63" t="s">
        <v>5583</v>
      </c>
      <c r="B3240" s="72" t="s">
        <v>7323</v>
      </c>
      <c r="C3240" s="68" t="s">
        <v>7324</v>
      </c>
      <c r="D3240" s="51" t="s">
        <v>7324</v>
      </c>
      <c r="G3240" s="67" t="s">
        <v>5080</v>
      </c>
    </row>
    <row r="3241" spans="1:7" x14ac:dyDescent="0.3">
      <c r="A3241" s="63" t="s">
        <v>5583</v>
      </c>
      <c r="B3241" s="71" t="s">
        <v>7325</v>
      </c>
      <c r="C3241" s="65" t="s">
        <v>7326</v>
      </c>
      <c r="D3241" s="51" t="s">
        <v>7326</v>
      </c>
      <c r="G3241" s="64" t="s">
        <v>5080</v>
      </c>
    </row>
    <row r="3242" spans="1:7" x14ac:dyDescent="0.3">
      <c r="A3242" s="63" t="s">
        <v>5583</v>
      </c>
      <c r="B3242" s="72" t="s">
        <v>7327</v>
      </c>
      <c r="C3242" s="68" t="s">
        <v>7328</v>
      </c>
      <c r="D3242" s="51" t="s">
        <v>7328</v>
      </c>
      <c r="G3242" s="67" t="s">
        <v>5080</v>
      </c>
    </row>
    <row r="3243" spans="1:7" x14ac:dyDescent="0.3">
      <c r="A3243" s="63" t="s">
        <v>5583</v>
      </c>
      <c r="B3243" s="64" t="s">
        <v>7329</v>
      </c>
      <c r="C3243" s="65" t="s">
        <v>7330</v>
      </c>
      <c r="D3243" s="51" t="s">
        <v>7330</v>
      </c>
      <c r="G3243" s="64" t="s">
        <v>5080</v>
      </c>
    </row>
    <row r="3244" spans="1:7" x14ac:dyDescent="0.3">
      <c r="A3244" s="63" t="s">
        <v>5583</v>
      </c>
      <c r="B3244" s="67" t="s">
        <v>7331</v>
      </c>
      <c r="C3244" s="68" t="s">
        <v>7332</v>
      </c>
      <c r="D3244" s="51" t="s">
        <v>7332</v>
      </c>
      <c r="G3244" s="66" t="s">
        <v>5082</v>
      </c>
    </row>
    <row r="3245" spans="1:7" x14ac:dyDescent="0.3">
      <c r="A3245" s="63" t="s">
        <v>5583</v>
      </c>
      <c r="B3245" s="64" t="s">
        <v>7333</v>
      </c>
      <c r="C3245" s="65" t="s">
        <v>7334</v>
      </c>
      <c r="D3245" s="51" t="s">
        <v>7334</v>
      </c>
      <c r="G3245" s="66" t="s">
        <v>5086</v>
      </c>
    </row>
    <row r="3246" spans="1:7" x14ac:dyDescent="0.3">
      <c r="A3246" s="63" t="s">
        <v>5583</v>
      </c>
      <c r="B3246" s="67" t="s">
        <v>7335</v>
      </c>
      <c r="C3246" s="68" t="s">
        <v>7336</v>
      </c>
      <c r="D3246" s="51" t="s">
        <v>7336</v>
      </c>
      <c r="G3246" s="66" t="s">
        <v>5090</v>
      </c>
    </row>
    <row r="3247" spans="1:7" x14ac:dyDescent="0.3">
      <c r="A3247" s="63" t="s">
        <v>5583</v>
      </c>
      <c r="B3247" s="64" t="s">
        <v>5755</v>
      </c>
      <c r="C3247" s="65" t="s">
        <v>5756</v>
      </c>
      <c r="D3247" s="51" t="s">
        <v>5756</v>
      </c>
      <c r="G3247" s="66" t="s">
        <v>5090</v>
      </c>
    </row>
    <row r="3248" spans="1:7" x14ac:dyDescent="0.3">
      <c r="A3248" s="63" t="s">
        <v>5583</v>
      </c>
      <c r="B3248" s="67" t="s">
        <v>4596</v>
      </c>
      <c r="C3248" s="68" t="s">
        <v>7337</v>
      </c>
      <c r="D3248" s="51" t="s">
        <v>7337</v>
      </c>
      <c r="G3248" s="66" t="s">
        <v>5090</v>
      </c>
    </row>
    <row r="3249" spans="1:7" x14ac:dyDescent="0.3">
      <c r="A3249" s="63" t="s">
        <v>5583</v>
      </c>
      <c r="B3249" s="64" t="s">
        <v>7338</v>
      </c>
      <c r="C3249" s="65" t="s">
        <v>7339</v>
      </c>
      <c r="D3249" s="51" t="s">
        <v>7339</v>
      </c>
      <c r="G3249" s="66" t="s">
        <v>5092</v>
      </c>
    </row>
    <row r="3250" spans="1:7" x14ac:dyDescent="0.3">
      <c r="A3250" s="63" t="s">
        <v>5583</v>
      </c>
      <c r="B3250" s="67" t="s">
        <v>7340</v>
      </c>
      <c r="C3250" s="68" t="s">
        <v>7341</v>
      </c>
      <c r="D3250" s="51" t="s">
        <v>7341</v>
      </c>
      <c r="G3250" s="66" t="s">
        <v>5094</v>
      </c>
    </row>
    <row r="3251" spans="1:7" x14ac:dyDescent="0.3">
      <c r="A3251" s="63" t="s">
        <v>5583</v>
      </c>
      <c r="B3251" s="64" t="s">
        <v>7342</v>
      </c>
      <c r="C3251" s="65" t="s">
        <v>7343</v>
      </c>
      <c r="D3251" s="51" t="s">
        <v>7343</v>
      </c>
      <c r="G3251" s="66" t="s">
        <v>5094</v>
      </c>
    </row>
    <row r="3252" spans="1:7" x14ac:dyDescent="0.3">
      <c r="A3252" s="63" t="s">
        <v>5583</v>
      </c>
      <c r="B3252" s="67" t="s">
        <v>5731</v>
      </c>
      <c r="C3252" s="68" t="s">
        <v>5732</v>
      </c>
      <c r="D3252" s="51" t="s">
        <v>5732</v>
      </c>
      <c r="G3252" s="66" t="s">
        <v>5102</v>
      </c>
    </row>
    <row r="3253" spans="1:7" x14ac:dyDescent="0.3">
      <c r="A3253" s="63" t="s">
        <v>5583</v>
      </c>
      <c r="B3253" s="64" t="s">
        <v>6981</v>
      </c>
      <c r="C3253" s="65" t="s">
        <v>7344</v>
      </c>
      <c r="D3253" s="51" t="s">
        <v>7344</v>
      </c>
      <c r="G3253" s="66" t="s">
        <v>5102</v>
      </c>
    </row>
    <row r="3254" spans="1:7" x14ac:dyDescent="0.3">
      <c r="A3254" s="63" t="s">
        <v>5583</v>
      </c>
      <c r="B3254" s="67" t="s">
        <v>7345</v>
      </c>
      <c r="C3254" s="68" t="s">
        <v>7346</v>
      </c>
      <c r="D3254" s="51" t="s">
        <v>7346</v>
      </c>
      <c r="G3254" s="66" t="s">
        <v>5102</v>
      </c>
    </row>
    <row r="3255" spans="1:7" x14ac:dyDescent="0.3">
      <c r="A3255" s="63" t="s">
        <v>5583</v>
      </c>
      <c r="B3255" s="64" t="s">
        <v>7347</v>
      </c>
      <c r="C3255" s="65" t="s">
        <v>7348</v>
      </c>
      <c r="D3255" s="51" t="s">
        <v>7348</v>
      </c>
      <c r="G3255" s="66" t="s">
        <v>5104</v>
      </c>
    </row>
    <row r="3256" spans="1:7" x14ac:dyDescent="0.3">
      <c r="A3256" s="63" t="s">
        <v>5583</v>
      </c>
      <c r="B3256" s="67" t="s">
        <v>7349</v>
      </c>
      <c r="C3256" s="68" t="s">
        <v>7350</v>
      </c>
      <c r="D3256" s="51" t="s">
        <v>7350</v>
      </c>
      <c r="G3256" s="66" t="s">
        <v>5104</v>
      </c>
    </row>
    <row r="3257" spans="1:7" x14ac:dyDescent="0.3">
      <c r="A3257" s="63" t="s">
        <v>5583</v>
      </c>
      <c r="B3257" s="64" t="s">
        <v>5871</v>
      </c>
      <c r="C3257" s="65" t="s">
        <v>5872</v>
      </c>
      <c r="D3257" s="51" t="s">
        <v>5872</v>
      </c>
      <c r="G3257" s="66" t="s">
        <v>5104</v>
      </c>
    </row>
    <row r="3258" spans="1:7" x14ac:dyDescent="0.3">
      <c r="A3258" s="63" t="s">
        <v>5583</v>
      </c>
      <c r="B3258" s="67" t="s">
        <v>7351</v>
      </c>
      <c r="C3258" s="68" t="s">
        <v>7352</v>
      </c>
      <c r="D3258" s="51" t="s">
        <v>7352</v>
      </c>
      <c r="G3258" s="66" t="s">
        <v>5104</v>
      </c>
    </row>
    <row r="3259" spans="1:7" x14ac:dyDescent="0.3">
      <c r="A3259" s="63" t="s">
        <v>5583</v>
      </c>
      <c r="B3259" s="64" t="s">
        <v>7353</v>
      </c>
      <c r="C3259" s="65" t="s">
        <v>7354</v>
      </c>
      <c r="D3259" s="51" t="s">
        <v>7354</v>
      </c>
      <c r="G3259" s="66" t="s">
        <v>5106</v>
      </c>
    </row>
    <row r="3260" spans="1:7" x14ac:dyDescent="0.3">
      <c r="A3260" s="63" t="s">
        <v>5583</v>
      </c>
      <c r="B3260" s="67" t="s">
        <v>7355</v>
      </c>
      <c r="C3260" s="68" t="s">
        <v>7356</v>
      </c>
      <c r="D3260" s="51" t="s">
        <v>7356</v>
      </c>
      <c r="G3260" s="66" t="s">
        <v>5106</v>
      </c>
    </row>
    <row r="3261" spans="1:7" x14ac:dyDescent="0.3">
      <c r="A3261" s="63" t="s">
        <v>5583</v>
      </c>
      <c r="B3261" s="64" t="s">
        <v>7357</v>
      </c>
      <c r="C3261" s="65" t="s">
        <v>7358</v>
      </c>
      <c r="D3261" s="51" t="s">
        <v>7358</v>
      </c>
      <c r="G3261" s="66" t="s">
        <v>5112</v>
      </c>
    </row>
    <row r="3262" spans="1:7" x14ac:dyDescent="0.3">
      <c r="A3262" s="63" t="s">
        <v>5583</v>
      </c>
      <c r="B3262" s="67" t="s">
        <v>7359</v>
      </c>
      <c r="C3262" s="68" t="s">
        <v>7360</v>
      </c>
      <c r="D3262" s="51" t="s">
        <v>7360</v>
      </c>
      <c r="G3262" s="66" t="s">
        <v>5112</v>
      </c>
    </row>
    <row r="3263" spans="1:7" x14ac:dyDescent="0.3">
      <c r="A3263" s="63" t="s">
        <v>5583</v>
      </c>
      <c r="B3263" s="64" t="s">
        <v>7361</v>
      </c>
      <c r="C3263" s="65" t="s">
        <v>7362</v>
      </c>
      <c r="D3263" s="51" t="s">
        <v>7362</v>
      </c>
      <c r="G3263" s="66" t="s">
        <v>5112</v>
      </c>
    </row>
    <row r="3264" spans="1:7" x14ac:dyDescent="0.3">
      <c r="A3264" s="63" t="s">
        <v>5583</v>
      </c>
      <c r="B3264" s="67" t="s">
        <v>7363</v>
      </c>
      <c r="C3264" s="68" t="s">
        <v>7364</v>
      </c>
      <c r="D3264" s="51" t="s">
        <v>7364</v>
      </c>
      <c r="G3264" s="66" t="s">
        <v>5112</v>
      </c>
    </row>
    <row r="3265" spans="1:7" x14ac:dyDescent="0.3">
      <c r="A3265" s="63" t="s">
        <v>5583</v>
      </c>
      <c r="B3265" s="64" t="s">
        <v>7365</v>
      </c>
      <c r="C3265" s="65" t="s">
        <v>7366</v>
      </c>
      <c r="D3265" s="51" t="s">
        <v>7366</v>
      </c>
      <c r="G3265" s="66" t="s">
        <v>5112</v>
      </c>
    </row>
    <row r="3266" spans="1:7" x14ac:dyDescent="0.3">
      <c r="A3266" s="63" t="s">
        <v>5583</v>
      </c>
      <c r="B3266" s="67" t="s">
        <v>7367</v>
      </c>
      <c r="C3266" s="68" t="s">
        <v>7368</v>
      </c>
      <c r="D3266" s="51" t="s">
        <v>7368</v>
      </c>
      <c r="G3266" s="66" t="s">
        <v>5112</v>
      </c>
    </row>
    <row r="3267" spans="1:7" x14ac:dyDescent="0.3">
      <c r="A3267" s="63" t="s">
        <v>5583</v>
      </c>
      <c r="B3267" s="64" t="s">
        <v>7369</v>
      </c>
      <c r="C3267" s="65" t="s">
        <v>7370</v>
      </c>
      <c r="D3267" s="51" t="s">
        <v>7370</v>
      </c>
      <c r="G3267" s="66" t="s">
        <v>5115</v>
      </c>
    </row>
    <row r="3268" spans="1:7" x14ac:dyDescent="0.3">
      <c r="A3268" s="63" t="s">
        <v>5583</v>
      </c>
      <c r="B3268" s="67" t="s">
        <v>7371</v>
      </c>
      <c r="C3268" s="68" t="s">
        <v>7372</v>
      </c>
      <c r="D3268" s="51" t="s">
        <v>7372</v>
      </c>
      <c r="G3268" s="66" t="s">
        <v>5115</v>
      </c>
    </row>
    <row r="3269" spans="1:7" x14ac:dyDescent="0.3">
      <c r="A3269" s="63" t="s">
        <v>5583</v>
      </c>
      <c r="B3269" s="64" t="s">
        <v>7373</v>
      </c>
      <c r="C3269" s="65" t="s">
        <v>7374</v>
      </c>
      <c r="D3269" s="51" t="s">
        <v>7374</v>
      </c>
      <c r="G3269" s="66" t="s">
        <v>5115</v>
      </c>
    </row>
    <row r="3270" spans="1:7" x14ac:dyDescent="0.3">
      <c r="A3270" s="63" t="s">
        <v>5583</v>
      </c>
      <c r="B3270" s="67" t="s">
        <v>7375</v>
      </c>
      <c r="C3270" s="68" t="s">
        <v>7376</v>
      </c>
      <c r="D3270" s="51" t="s">
        <v>7376</v>
      </c>
      <c r="G3270" s="66" t="s">
        <v>5115</v>
      </c>
    </row>
    <row r="3271" spans="1:7" x14ac:dyDescent="0.3">
      <c r="A3271" s="63" t="s">
        <v>5583</v>
      </c>
      <c r="B3271" s="64" t="s">
        <v>7377</v>
      </c>
      <c r="C3271" s="65" t="s">
        <v>7378</v>
      </c>
      <c r="D3271" s="51" t="s">
        <v>7378</v>
      </c>
      <c r="G3271" s="66" t="s">
        <v>5115</v>
      </c>
    </row>
    <row r="3272" spans="1:7" x14ac:dyDescent="0.3">
      <c r="A3272" s="63" t="s">
        <v>5583</v>
      </c>
      <c r="B3272" s="67" t="s">
        <v>7379</v>
      </c>
      <c r="C3272" s="68" t="s">
        <v>7380</v>
      </c>
      <c r="D3272" s="51" t="s">
        <v>7380</v>
      </c>
      <c r="G3272" s="66" t="s">
        <v>5117</v>
      </c>
    </row>
    <row r="3273" spans="1:7" x14ac:dyDescent="0.3">
      <c r="A3273" s="63" t="s">
        <v>5583</v>
      </c>
      <c r="B3273" s="64" t="s">
        <v>7381</v>
      </c>
      <c r="C3273" s="65" t="s">
        <v>7382</v>
      </c>
      <c r="D3273" s="51" t="s">
        <v>7382</v>
      </c>
      <c r="G3273" s="66" t="s">
        <v>5117</v>
      </c>
    </row>
    <row r="3274" spans="1:7" x14ac:dyDescent="0.3">
      <c r="A3274" s="63" t="s">
        <v>5583</v>
      </c>
      <c r="B3274" s="67" t="s">
        <v>7383</v>
      </c>
      <c r="C3274" s="68" t="s">
        <v>7384</v>
      </c>
      <c r="D3274" s="51" t="s">
        <v>7384</v>
      </c>
      <c r="G3274" s="66" t="s">
        <v>5117</v>
      </c>
    </row>
    <row r="3275" spans="1:7" x14ac:dyDescent="0.3">
      <c r="A3275" s="63" t="s">
        <v>5583</v>
      </c>
      <c r="B3275" s="64" t="s">
        <v>7385</v>
      </c>
      <c r="C3275" s="65" t="s">
        <v>7386</v>
      </c>
      <c r="D3275" s="51" t="s">
        <v>7386</v>
      </c>
      <c r="G3275" s="66" t="s">
        <v>5117</v>
      </c>
    </row>
    <row r="3276" spans="1:7" x14ac:dyDescent="0.3">
      <c r="A3276" s="63" t="s">
        <v>5583</v>
      </c>
      <c r="B3276" s="72" t="s">
        <v>7387</v>
      </c>
      <c r="C3276" s="68" t="s">
        <v>7388</v>
      </c>
      <c r="D3276" s="51" t="s">
        <v>7388</v>
      </c>
      <c r="G3276" s="66" t="s">
        <v>5117</v>
      </c>
    </row>
    <row r="3277" spans="1:7" x14ac:dyDescent="0.3">
      <c r="A3277" s="63" t="s">
        <v>5583</v>
      </c>
      <c r="B3277" s="64" t="s">
        <v>7389</v>
      </c>
      <c r="C3277" s="65" t="s">
        <v>7390</v>
      </c>
      <c r="D3277" s="51" t="s">
        <v>7390</v>
      </c>
      <c r="G3277" s="66" t="s">
        <v>5117</v>
      </c>
    </row>
    <row r="3278" spans="1:7" x14ac:dyDescent="0.3">
      <c r="A3278" s="63" t="s">
        <v>5583</v>
      </c>
      <c r="B3278" s="67" t="s">
        <v>7391</v>
      </c>
      <c r="C3278" s="68" t="s">
        <v>7392</v>
      </c>
      <c r="D3278" s="51" t="s">
        <v>7392</v>
      </c>
      <c r="G3278" s="66" t="s">
        <v>5117</v>
      </c>
    </row>
    <row r="3279" spans="1:7" x14ac:dyDescent="0.3">
      <c r="A3279" s="63" t="s">
        <v>5583</v>
      </c>
      <c r="B3279" s="64" t="s">
        <v>7393</v>
      </c>
      <c r="C3279" s="65" t="s">
        <v>7394</v>
      </c>
      <c r="D3279" s="51" t="s">
        <v>7394</v>
      </c>
      <c r="G3279" s="66" t="s">
        <v>5119</v>
      </c>
    </row>
    <row r="3280" spans="1:7" x14ac:dyDescent="0.3">
      <c r="A3280" s="63" t="s">
        <v>5583</v>
      </c>
      <c r="B3280" s="72" t="s">
        <v>7395</v>
      </c>
      <c r="C3280" s="68" t="s">
        <v>7396</v>
      </c>
      <c r="D3280" s="51" t="s">
        <v>7396</v>
      </c>
      <c r="G3280" s="66" t="s">
        <v>5125</v>
      </c>
    </row>
    <row r="3281" spans="1:7" x14ac:dyDescent="0.3">
      <c r="A3281" s="63" t="s">
        <v>5583</v>
      </c>
      <c r="B3281" s="71" t="s">
        <v>7397</v>
      </c>
      <c r="C3281" s="65" t="s">
        <v>7398</v>
      </c>
      <c r="D3281" s="51" t="s">
        <v>7398</v>
      </c>
      <c r="G3281" s="66" t="s">
        <v>5125</v>
      </c>
    </row>
    <row r="3282" spans="1:7" x14ac:dyDescent="0.3">
      <c r="A3282" s="63" t="s">
        <v>5583</v>
      </c>
      <c r="B3282" s="72" t="s">
        <v>5841</v>
      </c>
      <c r="C3282" s="68" t="s">
        <v>5842</v>
      </c>
      <c r="D3282" s="51" t="s">
        <v>5842</v>
      </c>
      <c r="G3282" s="66" t="s">
        <v>5125</v>
      </c>
    </row>
    <row r="3283" spans="1:7" x14ac:dyDescent="0.3">
      <c r="A3283" s="63" t="s">
        <v>5583</v>
      </c>
      <c r="B3283" s="64" t="s">
        <v>5723</v>
      </c>
      <c r="C3283" s="65" t="s">
        <v>5724</v>
      </c>
      <c r="D3283" s="51" t="s">
        <v>5724</v>
      </c>
      <c r="G3283" s="66" t="s">
        <v>5125</v>
      </c>
    </row>
    <row r="3284" spans="1:7" x14ac:dyDescent="0.3">
      <c r="A3284" s="63" t="s">
        <v>5583</v>
      </c>
      <c r="B3284" s="67" t="s">
        <v>5125</v>
      </c>
      <c r="C3284" s="68" t="s">
        <v>7399</v>
      </c>
      <c r="D3284" s="51" t="s">
        <v>7399</v>
      </c>
      <c r="G3284" s="66" t="s">
        <v>5125</v>
      </c>
    </row>
    <row r="3285" spans="1:7" x14ac:dyDescent="0.3">
      <c r="A3285" s="63" t="s">
        <v>5583</v>
      </c>
      <c r="B3285" s="64" t="s">
        <v>7400</v>
      </c>
      <c r="C3285" s="65" t="s">
        <v>7401</v>
      </c>
      <c r="D3285" s="51" t="s">
        <v>7401</v>
      </c>
      <c r="G3285" s="66" t="s">
        <v>5127</v>
      </c>
    </row>
    <row r="3286" spans="1:7" x14ac:dyDescent="0.3">
      <c r="A3286" s="63" t="s">
        <v>5583</v>
      </c>
      <c r="B3286" s="67" t="s">
        <v>7402</v>
      </c>
      <c r="C3286" s="68" t="s">
        <v>7403</v>
      </c>
      <c r="D3286" s="51" t="s">
        <v>7403</v>
      </c>
      <c r="G3286" s="66" t="s">
        <v>5127</v>
      </c>
    </row>
    <row r="3287" spans="1:7" x14ac:dyDescent="0.3">
      <c r="A3287" s="63" t="s">
        <v>5583</v>
      </c>
      <c r="B3287" s="64" t="s">
        <v>7404</v>
      </c>
      <c r="C3287" s="65" t="s">
        <v>7405</v>
      </c>
      <c r="D3287" s="51" t="s">
        <v>7405</v>
      </c>
      <c r="G3287" s="66" t="s">
        <v>5127</v>
      </c>
    </row>
    <row r="3288" spans="1:7" x14ac:dyDescent="0.3">
      <c r="A3288" s="63" t="s">
        <v>5583</v>
      </c>
      <c r="B3288" s="67" t="s">
        <v>7406</v>
      </c>
      <c r="C3288" s="68" t="s">
        <v>7407</v>
      </c>
      <c r="D3288" s="51" t="s">
        <v>7407</v>
      </c>
      <c r="G3288" s="66" t="s">
        <v>5127</v>
      </c>
    </row>
    <row r="3289" spans="1:7" x14ac:dyDescent="0.3">
      <c r="A3289" s="63" t="s">
        <v>5583</v>
      </c>
      <c r="B3289" s="64" t="s">
        <v>7001</v>
      </c>
      <c r="C3289" s="65" t="s">
        <v>7002</v>
      </c>
      <c r="D3289" s="51" t="s">
        <v>7002</v>
      </c>
      <c r="G3289" s="66" t="s">
        <v>5127</v>
      </c>
    </row>
    <row r="3290" spans="1:7" x14ac:dyDescent="0.3">
      <c r="A3290" s="63" t="s">
        <v>5583</v>
      </c>
      <c r="B3290" s="67" t="s">
        <v>6463</v>
      </c>
      <c r="C3290" s="68" t="s">
        <v>6464</v>
      </c>
      <c r="D3290" s="51" t="s">
        <v>6464</v>
      </c>
      <c r="G3290" s="66" t="s">
        <v>5127</v>
      </c>
    </row>
    <row r="3291" spans="1:7" x14ac:dyDescent="0.3">
      <c r="A3291" s="63" t="s">
        <v>5583</v>
      </c>
      <c r="B3291" s="64" t="s">
        <v>7408</v>
      </c>
      <c r="C3291" s="65" t="s">
        <v>7409</v>
      </c>
      <c r="D3291" s="51" t="s">
        <v>7409</v>
      </c>
      <c r="G3291" s="66" t="s">
        <v>5127</v>
      </c>
    </row>
    <row r="3292" spans="1:7" x14ac:dyDescent="0.3">
      <c r="A3292" s="63" t="s">
        <v>5583</v>
      </c>
      <c r="B3292" s="67" t="s">
        <v>7410</v>
      </c>
      <c r="C3292" s="68" t="s">
        <v>7411</v>
      </c>
      <c r="D3292" s="51" t="s">
        <v>7411</v>
      </c>
      <c r="G3292" s="66" t="s">
        <v>5127</v>
      </c>
    </row>
    <row r="3293" spans="1:7" x14ac:dyDescent="0.3">
      <c r="A3293" s="63" t="s">
        <v>5583</v>
      </c>
      <c r="B3293" s="64" t="s">
        <v>7412</v>
      </c>
      <c r="C3293" s="65" t="s">
        <v>7413</v>
      </c>
      <c r="D3293" s="51" t="s">
        <v>7413</v>
      </c>
      <c r="G3293" s="66" t="s">
        <v>5127</v>
      </c>
    </row>
    <row r="3294" spans="1:7" x14ac:dyDescent="0.3">
      <c r="A3294" s="63" t="s">
        <v>5583</v>
      </c>
      <c r="B3294" s="67" t="s">
        <v>7414</v>
      </c>
      <c r="C3294" s="68" t="s">
        <v>7415</v>
      </c>
      <c r="D3294" s="51" t="s">
        <v>7415</v>
      </c>
      <c r="G3294" s="66" t="s">
        <v>5129</v>
      </c>
    </row>
    <row r="3295" spans="1:7" x14ac:dyDescent="0.3">
      <c r="A3295" s="63" t="s">
        <v>5583</v>
      </c>
      <c r="B3295" s="64" t="s">
        <v>7416</v>
      </c>
      <c r="C3295" s="65" t="s">
        <v>7417</v>
      </c>
      <c r="D3295" s="51" t="s">
        <v>7417</v>
      </c>
      <c r="G3295" s="66" t="s">
        <v>5131</v>
      </c>
    </row>
    <row r="3296" spans="1:7" x14ac:dyDescent="0.3">
      <c r="A3296" s="63" t="s">
        <v>5583</v>
      </c>
      <c r="B3296" s="67" t="s">
        <v>5703</v>
      </c>
      <c r="C3296" s="68" t="s">
        <v>5704</v>
      </c>
      <c r="D3296" s="51" t="s">
        <v>5704</v>
      </c>
      <c r="G3296" s="66" t="s">
        <v>5131</v>
      </c>
    </row>
    <row r="3297" spans="1:7" x14ac:dyDescent="0.3">
      <c r="A3297" s="63" t="s">
        <v>5583</v>
      </c>
      <c r="B3297" s="64" t="s">
        <v>5831</v>
      </c>
      <c r="C3297" s="65" t="s">
        <v>5832</v>
      </c>
      <c r="D3297" s="51" t="s">
        <v>5832</v>
      </c>
      <c r="G3297" s="66" t="s">
        <v>5131</v>
      </c>
    </row>
    <row r="3298" spans="1:7" x14ac:dyDescent="0.3">
      <c r="A3298" s="63" t="s">
        <v>5583</v>
      </c>
      <c r="B3298" s="67" t="s">
        <v>7418</v>
      </c>
      <c r="C3298" s="68" t="s">
        <v>7419</v>
      </c>
      <c r="D3298" s="51" t="s">
        <v>7419</v>
      </c>
      <c r="G3298" s="66" t="s">
        <v>5131</v>
      </c>
    </row>
    <row r="3299" spans="1:7" x14ac:dyDescent="0.3">
      <c r="A3299" s="63" t="s">
        <v>5583</v>
      </c>
      <c r="B3299" s="64" t="s">
        <v>7420</v>
      </c>
      <c r="C3299" s="65" t="s">
        <v>7421</v>
      </c>
      <c r="D3299" s="51" t="s">
        <v>7421</v>
      </c>
      <c r="G3299" s="66" t="s">
        <v>5135</v>
      </c>
    </row>
    <row r="3300" spans="1:7" x14ac:dyDescent="0.3">
      <c r="A3300" s="63" t="s">
        <v>5583</v>
      </c>
      <c r="B3300" s="67" t="s">
        <v>5709</v>
      </c>
      <c r="C3300" s="68" t="s">
        <v>5710</v>
      </c>
      <c r="D3300" s="51" t="s">
        <v>5710</v>
      </c>
      <c r="G3300" s="66" t="s">
        <v>5135</v>
      </c>
    </row>
    <row r="3301" spans="1:7" x14ac:dyDescent="0.3">
      <c r="A3301" s="63" t="s">
        <v>5583</v>
      </c>
      <c r="B3301" s="64" t="s">
        <v>5721</v>
      </c>
      <c r="C3301" s="65" t="s">
        <v>5722</v>
      </c>
      <c r="D3301" s="51" t="s">
        <v>5722</v>
      </c>
      <c r="G3301" s="66" t="s">
        <v>5135</v>
      </c>
    </row>
    <row r="3302" spans="1:7" x14ac:dyDescent="0.3">
      <c r="A3302" s="63" t="s">
        <v>5583</v>
      </c>
      <c r="B3302" s="67" t="s">
        <v>7422</v>
      </c>
      <c r="C3302" s="68" t="s">
        <v>7423</v>
      </c>
      <c r="D3302" s="51" t="s">
        <v>7423</v>
      </c>
      <c r="G3302" s="66" t="s">
        <v>5135</v>
      </c>
    </row>
    <row r="3303" spans="1:7" x14ac:dyDescent="0.3">
      <c r="A3303" s="63" t="s">
        <v>5583</v>
      </c>
      <c r="B3303" s="64" t="s">
        <v>7424</v>
      </c>
      <c r="C3303" s="65" t="s">
        <v>7425</v>
      </c>
      <c r="D3303" s="51" t="s">
        <v>7425</v>
      </c>
      <c r="G3303" s="66" t="s">
        <v>5137</v>
      </c>
    </row>
    <row r="3304" spans="1:7" x14ac:dyDescent="0.3">
      <c r="A3304" s="63" t="s">
        <v>5583</v>
      </c>
      <c r="B3304" s="67" t="s">
        <v>7426</v>
      </c>
      <c r="C3304" s="68" t="s">
        <v>7427</v>
      </c>
      <c r="D3304" s="51" t="s">
        <v>7427</v>
      </c>
      <c r="G3304" s="66" t="s">
        <v>5137</v>
      </c>
    </row>
    <row r="3305" spans="1:7" x14ac:dyDescent="0.3">
      <c r="A3305" s="63" t="s">
        <v>5583</v>
      </c>
      <c r="B3305" s="64" t="s">
        <v>7428</v>
      </c>
      <c r="C3305" s="65" t="s">
        <v>7429</v>
      </c>
      <c r="D3305" s="51" t="s">
        <v>7429</v>
      </c>
      <c r="G3305" s="66" t="s">
        <v>5137</v>
      </c>
    </row>
    <row r="3306" spans="1:7" x14ac:dyDescent="0.3">
      <c r="A3306" s="63" t="s">
        <v>5583</v>
      </c>
      <c r="B3306" s="67" t="s">
        <v>7430</v>
      </c>
      <c r="C3306" s="68" t="s">
        <v>7431</v>
      </c>
      <c r="D3306" s="51" t="s">
        <v>7431</v>
      </c>
      <c r="G3306" s="66" t="s">
        <v>5137</v>
      </c>
    </row>
    <row r="3307" spans="1:7" x14ac:dyDescent="0.3">
      <c r="A3307" s="63" t="s">
        <v>5583</v>
      </c>
      <c r="B3307" s="64" t="s">
        <v>7432</v>
      </c>
      <c r="C3307" s="65" t="s">
        <v>7433</v>
      </c>
      <c r="D3307" s="51" t="s">
        <v>7433</v>
      </c>
      <c r="G3307" s="66" t="s">
        <v>5137</v>
      </c>
    </row>
    <row r="3308" spans="1:7" x14ac:dyDescent="0.3">
      <c r="A3308" s="63" t="s">
        <v>5583</v>
      </c>
      <c r="B3308" s="67" t="s">
        <v>7434</v>
      </c>
      <c r="C3308" s="68" t="s">
        <v>7435</v>
      </c>
      <c r="D3308" s="51" t="s">
        <v>7435</v>
      </c>
      <c r="G3308" s="66" t="s">
        <v>5139</v>
      </c>
    </row>
    <row r="3309" spans="1:7" x14ac:dyDescent="0.3">
      <c r="A3309" s="63" t="s">
        <v>5583</v>
      </c>
      <c r="B3309" s="64" t="s">
        <v>7436</v>
      </c>
      <c r="C3309" s="65" t="s">
        <v>7437</v>
      </c>
      <c r="D3309" s="51" t="s">
        <v>7437</v>
      </c>
      <c r="G3309" s="66" t="s">
        <v>5139</v>
      </c>
    </row>
    <row r="3310" spans="1:7" x14ac:dyDescent="0.3">
      <c r="A3310" s="63" t="s">
        <v>5583</v>
      </c>
      <c r="B3310" s="67" t="s">
        <v>7438</v>
      </c>
      <c r="C3310" s="68" t="s">
        <v>7439</v>
      </c>
      <c r="D3310" s="51" t="s">
        <v>7439</v>
      </c>
      <c r="G3310" s="66" t="s">
        <v>5139</v>
      </c>
    </row>
    <row r="3311" spans="1:7" x14ac:dyDescent="0.3">
      <c r="A3311" s="63" t="s">
        <v>5583</v>
      </c>
      <c r="B3311" s="64" t="s">
        <v>7440</v>
      </c>
      <c r="C3311" s="65" t="s">
        <v>7441</v>
      </c>
      <c r="D3311" s="51" t="s">
        <v>7441</v>
      </c>
      <c r="G3311" s="66" t="s">
        <v>5139</v>
      </c>
    </row>
    <row r="3312" spans="1:7" x14ac:dyDescent="0.3">
      <c r="A3312" s="63" t="s">
        <v>5583</v>
      </c>
      <c r="B3312" s="67" t="s">
        <v>7442</v>
      </c>
      <c r="C3312" s="68" t="s">
        <v>7443</v>
      </c>
      <c r="D3312" s="51" t="s">
        <v>7443</v>
      </c>
      <c r="G3312" s="66" t="s">
        <v>5139</v>
      </c>
    </row>
    <row r="3313" spans="1:7" x14ac:dyDescent="0.3">
      <c r="A3313" s="63" t="s">
        <v>5583</v>
      </c>
      <c r="B3313" s="64" t="s">
        <v>5723</v>
      </c>
      <c r="C3313" s="65" t="s">
        <v>5724</v>
      </c>
      <c r="D3313" s="51" t="s">
        <v>5724</v>
      </c>
      <c r="G3313" s="66" t="s">
        <v>5141</v>
      </c>
    </row>
    <row r="3314" spans="1:7" x14ac:dyDescent="0.3">
      <c r="A3314" s="63" t="s">
        <v>5583</v>
      </c>
      <c r="B3314" s="67" t="s">
        <v>7444</v>
      </c>
      <c r="C3314" s="68" t="s">
        <v>7445</v>
      </c>
      <c r="D3314" s="51" t="s">
        <v>7445</v>
      </c>
      <c r="G3314" s="66" t="s">
        <v>5141</v>
      </c>
    </row>
    <row r="3315" spans="1:7" x14ac:dyDescent="0.3">
      <c r="A3315" s="63" t="s">
        <v>5583</v>
      </c>
      <c r="B3315" s="64" t="s">
        <v>7446</v>
      </c>
      <c r="C3315" s="65" t="s">
        <v>7447</v>
      </c>
      <c r="D3315" s="51" t="s">
        <v>7447</v>
      </c>
      <c r="G3315" s="66" t="s">
        <v>5141</v>
      </c>
    </row>
    <row r="3316" spans="1:7" x14ac:dyDescent="0.3">
      <c r="A3316" s="63" t="s">
        <v>5583</v>
      </c>
      <c r="B3316" s="67" t="s">
        <v>5873</v>
      </c>
      <c r="C3316" s="68" t="s">
        <v>5874</v>
      </c>
      <c r="D3316" s="51" t="s">
        <v>5874</v>
      </c>
      <c r="G3316" s="66" t="s">
        <v>5147</v>
      </c>
    </row>
    <row r="3317" spans="1:7" x14ac:dyDescent="0.3">
      <c r="A3317" s="63" t="s">
        <v>5583</v>
      </c>
      <c r="B3317" s="64" t="s">
        <v>7448</v>
      </c>
      <c r="C3317" s="65" t="s">
        <v>7449</v>
      </c>
      <c r="D3317" s="51" t="s">
        <v>7449</v>
      </c>
      <c r="G3317" s="66" t="s">
        <v>5149</v>
      </c>
    </row>
    <row r="3318" spans="1:7" x14ac:dyDescent="0.3">
      <c r="A3318" s="63" t="s">
        <v>5583</v>
      </c>
      <c r="B3318" s="67" t="s">
        <v>7450</v>
      </c>
      <c r="C3318" s="68" t="s">
        <v>7451</v>
      </c>
      <c r="D3318" s="51" t="s">
        <v>7451</v>
      </c>
      <c r="G3318" s="66" t="s">
        <v>5149</v>
      </c>
    </row>
    <row r="3319" spans="1:7" x14ac:dyDescent="0.3">
      <c r="A3319" s="63" t="s">
        <v>5583</v>
      </c>
      <c r="B3319" s="64" t="s">
        <v>7452</v>
      </c>
      <c r="C3319" s="65" t="s">
        <v>7453</v>
      </c>
      <c r="D3319" s="51" t="s">
        <v>7453</v>
      </c>
      <c r="G3319" s="66" t="s">
        <v>5151</v>
      </c>
    </row>
    <row r="3320" spans="1:7" x14ac:dyDescent="0.3">
      <c r="A3320" s="63" t="s">
        <v>5583</v>
      </c>
      <c r="B3320" s="67" t="s">
        <v>5709</v>
      </c>
      <c r="C3320" s="68" t="s">
        <v>5710</v>
      </c>
      <c r="D3320" s="51" t="s">
        <v>5710</v>
      </c>
      <c r="G3320" s="66" t="s">
        <v>5151</v>
      </c>
    </row>
    <row r="3321" spans="1:7" x14ac:dyDescent="0.3">
      <c r="A3321" s="63" t="s">
        <v>5583</v>
      </c>
      <c r="B3321" s="64" t="s">
        <v>5151</v>
      </c>
      <c r="C3321" s="65" t="s">
        <v>5152</v>
      </c>
      <c r="D3321" s="51" t="s">
        <v>5152</v>
      </c>
      <c r="G3321" s="66" t="s">
        <v>5151</v>
      </c>
    </row>
    <row r="3322" spans="1:7" x14ac:dyDescent="0.3">
      <c r="A3322" s="63" t="s">
        <v>5583</v>
      </c>
      <c r="B3322" s="67" t="s">
        <v>7454</v>
      </c>
      <c r="C3322" s="68" t="s">
        <v>7455</v>
      </c>
      <c r="D3322" s="51" t="s">
        <v>7455</v>
      </c>
      <c r="G3322" s="66" t="s">
        <v>5151</v>
      </c>
    </row>
    <row r="3323" spans="1:7" x14ac:dyDescent="0.3">
      <c r="A3323" s="63" t="s">
        <v>5583</v>
      </c>
      <c r="B3323" s="64" t="s">
        <v>7456</v>
      </c>
      <c r="C3323" s="65" t="s">
        <v>7457</v>
      </c>
      <c r="D3323" s="51" t="s">
        <v>7457</v>
      </c>
      <c r="G3323" s="66" t="s">
        <v>5151</v>
      </c>
    </row>
    <row r="3324" spans="1:7" x14ac:dyDescent="0.3">
      <c r="A3324" s="63" t="s">
        <v>5583</v>
      </c>
      <c r="B3324" s="67" t="s">
        <v>7458</v>
      </c>
      <c r="C3324" s="68" t="s">
        <v>7459</v>
      </c>
      <c r="D3324" s="51" t="s">
        <v>7459</v>
      </c>
      <c r="G3324" s="66" t="s">
        <v>5153</v>
      </c>
    </row>
    <row r="3325" spans="1:7" x14ac:dyDescent="0.3">
      <c r="A3325" s="63" t="s">
        <v>5583</v>
      </c>
      <c r="B3325" s="64" t="s">
        <v>7460</v>
      </c>
      <c r="C3325" s="65" t="s">
        <v>7461</v>
      </c>
      <c r="D3325" s="51" t="s">
        <v>7461</v>
      </c>
      <c r="G3325" s="66" t="s">
        <v>5165</v>
      </c>
    </row>
    <row r="3326" spans="1:7" x14ac:dyDescent="0.3">
      <c r="A3326" s="63" t="s">
        <v>5583</v>
      </c>
      <c r="B3326" s="67" t="s">
        <v>6369</v>
      </c>
      <c r="C3326" s="68" t="s">
        <v>6370</v>
      </c>
      <c r="D3326" s="51" t="s">
        <v>6370</v>
      </c>
      <c r="G3326" s="66" t="s">
        <v>5171</v>
      </c>
    </row>
    <row r="3327" spans="1:7" x14ac:dyDescent="0.3">
      <c r="A3327" s="63" t="s">
        <v>5583</v>
      </c>
      <c r="B3327" s="64" t="s">
        <v>7462</v>
      </c>
      <c r="C3327" s="65" t="s">
        <v>7463</v>
      </c>
      <c r="D3327" s="51" t="s">
        <v>7463</v>
      </c>
      <c r="G3327" s="66" t="s">
        <v>5171</v>
      </c>
    </row>
    <row r="3328" spans="1:7" x14ac:dyDescent="0.3">
      <c r="A3328" s="63" t="s">
        <v>5583</v>
      </c>
      <c r="B3328" s="67" t="s">
        <v>7464</v>
      </c>
      <c r="C3328" s="68" t="s">
        <v>7465</v>
      </c>
      <c r="D3328" s="51" t="s">
        <v>7465</v>
      </c>
      <c r="G3328" s="66" t="s">
        <v>5171</v>
      </c>
    </row>
    <row r="3329" spans="1:7" x14ac:dyDescent="0.3">
      <c r="A3329" s="63" t="s">
        <v>5583</v>
      </c>
      <c r="B3329" s="64" t="s">
        <v>7466</v>
      </c>
      <c r="C3329" s="65" t="s">
        <v>7467</v>
      </c>
      <c r="D3329" s="51" t="s">
        <v>7467</v>
      </c>
      <c r="G3329" s="66" t="s">
        <v>5171</v>
      </c>
    </row>
    <row r="3330" spans="1:7" x14ac:dyDescent="0.3">
      <c r="A3330" s="63" t="s">
        <v>5583</v>
      </c>
      <c r="B3330" s="67" t="s">
        <v>7468</v>
      </c>
      <c r="C3330" s="68" t="s">
        <v>7469</v>
      </c>
      <c r="D3330" s="51" t="s">
        <v>7469</v>
      </c>
      <c r="G3330" s="66" t="s">
        <v>5173</v>
      </c>
    </row>
    <row r="3331" spans="1:7" x14ac:dyDescent="0.3">
      <c r="A3331" s="63" t="s">
        <v>5583</v>
      </c>
      <c r="B3331" s="64" t="s">
        <v>7470</v>
      </c>
      <c r="C3331" s="65" t="s">
        <v>7471</v>
      </c>
      <c r="D3331" s="51" t="s">
        <v>7471</v>
      </c>
      <c r="G3331" s="66" t="s">
        <v>5173</v>
      </c>
    </row>
    <row r="3332" spans="1:7" x14ac:dyDescent="0.3">
      <c r="A3332" s="63" t="s">
        <v>5583</v>
      </c>
      <c r="B3332" s="67" t="s">
        <v>7472</v>
      </c>
      <c r="C3332" s="68" t="s">
        <v>7473</v>
      </c>
      <c r="D3332" s="51" t="s">
        <v>7473</v>
      </c>
      <c r="G3332" s="66" t="s">
        <v>5173</v>
      </c>
    </row>
    <row r="3333" spans="1:7" x14ac:dyDescent="0.3">
      <c r="A3333" s="63" t="s">
        <v>5583</v>
      </c>
      <c r="B3333" s="64" t="s">
        <v>5841</v>
      </c>
      <c r="C3333" s="65" t="s">
        <v>5842</v>
      </c>
      <c r="D3333" s="51" t="s">
        <v>5842</v>
      </c>
      <c r="G3333" s="66" t="s">
        <v>5178</v>
      </c>
    </row>
    <row r="3334" spans="1:7" x14ac:dyDescent="0.3">
      <c r="A3334" s="63" t="s">
        <v>5583</v>
      </c>
      <c r="B3334" s="67" t="s">
        <v>7474</v>
      </c>
      <c r="C3334" s="68" t="s">
        <v>7475</v>
      </c>
      <c r="D3334" s="51" t="s">
        <v>7475</v>
      </c>
      <c r="G3334" s="66" t="s">
        <v>5178</v>
      </c>
    </row>
    <row r="3335" spans="1:7" x14ac:dyDescent="0.3">
      <c r="A3335" s="63" t="s">
        <v>5583</v>
      </c>
      <c r="B3335" s="64" t="s">
        <v>6729</v>
      </c>
      <c r="C3335" s="65" t="s">
        <v>6730</v>
      </c>
      <c r="D3335" s="51" t="s">
        <v>6730</v>
      </c>
      <c r="G3335" s="66" t="s">
        <v>5178</v>
      </c>
    </row>
    <row r="3336" spans="1:7" x14ac:dyDescent="0.3">
      <c r="A3336" s="63" t="s">
        <v>5583</v>
      </c>
      <c r="B3336" s="67" t="s">
        <v>5709</v>
      </c>
      <c r="C3336" s="68" t="s">
        <v>5710</v>
      </c>
      <c r="D3336" s="51" t="s">
        <v>5710</v>
      </c>
      <c r="G3336" s="66" t="s">
        <v>5180</v>
      </c>
    </row>
    <row r="3337" spans="1:7" x14ac:dyDescent="0.3">
      <c r="A3337" s="63" t="s">
        <v>5583</v>
      </c>
      <c r="B3337" s="64" t="s">
        <v>6265</v>
      </c>
      <c r="C3337" s="65" t="s">
        <v>6266</v>
      </c>
      <c r="D3337" s="51" t="s">
        <v>6266</v>
      </c>
      <c r="G3337" s="66" t="s">
        <v>5180</v>
      </c>
    </row>
    <row r="3338" spans="1:7" x14ac:dyDescent="0.3">
      <c r="A3338" s="63" t="s">
        <v>5583</v>
      </c>
      <c r="B3338" s="67" t="s">
        <v>5819</v>
      </c>
      <c r="C3338" s="68" t="s">
        <v>5820</v>
      </c>
      <c r="D3338" s="51" t="s">
        <v>5820</v>
      </c>
      <c r="G3338" s="66" t="s">
        <v>5180</v>
      </c>
    </row>
    <row r="3339" spans="1:7" x14ac:dyDescent="0.3">
      <c r="A3339" s="63" t="s">
        <v>5583</v>
      </c>
      <c r="B3339" s="64" t="s">
        <v>319</v>
      </c>
      <c r="C3339" s="65" t="s">
        <v>320</v>
      </c>
      <c r="D3339" s="51" t="s">
        <v>320</v>
      </c>
      <c r="G3339" s="66" t="s">
        <v>5180</v>
      </c>
    </row>
    <row r="3340" spans="1:7" x14ac:dyDescent="0.3">
      <c r="A3340" s="63" t="s">
        <v>5583</v>
      </c>
      <c r="B3340" s="67" t="s">
        <v>7476</v>
      </c>
      <c r="C3340" s="68" t="s">
        <v>7477</v>
      </c>
      <c r="D3340" s="51" t="s">
        <v>7477</v>
      </c>
      <c r="G3340" s="66" t="s">
        <v>5180</v>
      </c>
    </row>
    <row r="3341" spans="1:7" x14ac:dyDescent="0.3">
      <c r="A3341" s="63" t="s">
        <v>5583</v>
      </c>
      <c r="B3341" s="64" t="s">
        <v>5133</v>
      </c>
      <c r="C3341" s="65" t="s">
        <v>5134</v>
      </c>
      <c r="D3341" s="51" t="s">
        <v>5134</v>
      </c>
      <c r="G3341" s="66" t="s">
        <v>5180</v>
      </c>
    </row>
    <row r="3342" spans="1:7" x14ac:dyDescent="0.3">
      <c r="A3342" s="63" t="s">
        <v>5583</v>
      </c>
      <c r="B3342" s="67" t="s">
        <v>7478</v>
      </c>
      <c r="C3342" s="68" t="s">
        <v>7479</v>
      </c>
      <c r="D3342" s="51" t="s">
        <v>7479</v>
      </c>
      <c r="G3342" s="66" t="s">
        <v>5180</v>
      </c>
    </row>
    <row r="3343" spans="1:7" x14ac:dyDescent="0.3">
      <c r="A3343" s="63" t="s">
        <v>5583</v>
      </c>
      <c r="B3343" s="64" t="s">
        <v>7480</v>
      </c>
      <c r="C3343" s="65" t="s">
        <v>7481</v>
      </c>
      <c r="D3343" s="51" t="s">
        <v>7481</v>
      </c>
      <c r="G3343" s="66" t="s">
        <v>5182</v>
      </c>
    </row>
    <row r="3344" spans="1:7" x14ac:dyDescent="0.3">
      <c r="A3344" s="63" t="s">
        <v>5583</v>
      </c>
      <c r="B3344" s="67" t="s">
        <v>6037</v>
      </c>
      <c r="C3344" s="68" t="s">
        <v>6038</v>
      </c>
      <c r="D3344" s="51" t="s">
        <v>6038</v>
      </c>
      <c r="G3344" s="66" t="s">
        <v>5182</v>
      </c>
    </row>
    <row r="3345" spans="1:7" x14ac:dyDescent="0.3">
      <c r="A3345" s="63" t="s">
        <v>5583</v>
      </c>
      <c r="B3345" s="64" t="s">
        <v>7482</v>
      </c>
      <c r="C3345" s="65" t="s">
        <v>7483</v>
      </c>
      <c r="D3345" s="51" t="s">
        <v>7483</v>
      </c>
      <c r="G3345" s="66" t="s">
        <v>5182</v>
      </c>
    </row>
    <row r="3346" spans="1:7" x14ac:dyDescent="0.3">
      <c r="A3346" s="63" t="s">
        <v>5583</v>
      </c>
      <c r="B3346" s="67" t="s">
        <v>7484</v>
      </c>
      <c r="C3346" s="68" t="s">
        <v>7485</v>
      </c>
      <c r="D3346" s="51" t="s">
        <v>7485</v>
      </c>
      <c r="G3346" s="66" t="s">
        <v>5182</v>
      </c>
    </row>
    <row r="3347" spans="1:7" x14ac:dyDescent="0.3">
      <c r="A3347" s="63" t="s">
        <v>5583</v>
      </c>
      <c r="B3347" s="64" t="s">
        <v>7486</v>
      </c>
      <c r="C3347" s="65" t="s">
        <v>7487</v>
      </c>
      <c r="D3347" s="51" t="s">
        <v>7487</v>
      </c>
      <c r="G3347" s="66" t="s">
        <v>5182</v>
      </c>
    </row>
    <row r="3348" spans="1:7" x14ac:dyDescent="0.3">
      <c r="A3348" s="63" t="s">
        <v>5583</v>
      </c>
      <c r="B3348" s="67" t="s">
        <v>7488</v>
      </c>
      <c r="C3348" s="68" t="s">
        <v>7489</v>
      </c>
      <c r="D3348" s="51" t="s">
        <v>7489</v>
      </c>
      <c r="G3348" s="66" t="s">
        <v>5182</v>
      </c>
    </row>
    <row r="3349" spans="1:7" x14ac:dyDescent="0.3">
      <c r="A3349" s="63" t="s">
        <v>5583</v>
      </c>
      <c r="B3349" s="64" t="s">
        <v>7490</v>
      </c>
      <c r="C3349" s="65" t="s">
        <v>7491</v>
      </c>
      <c r="D3349" s="51" t="s">
        <v>7491</v>
      </c>
      <c r="G3349" s="66" t="s">
        <v>5184</v>
      </c>
    </row>
    <row r="3350" spans="1:7" x14ac:dyDescent="0.3">
      <c r="A3350" s="63" t="s">
        <v>5583</v>
      </c>
      <c r="B3350" s="67" t="s">
        <v>7492</v>
      </c>
      <c r="C3350" s="68" t="s">
        <v>7493</v>
      </c>
      <c r="D3350" s="51" t="s">
        <v>7493</v>
      </c>
      <c r="G3350" s="66" t="s">
        <v>5184</v>
      </c>
    </row>
    <row r="3351" spans="1:7" x14ac:dyDescent="0.3">
      <c r="A3351" s="63" t="s">
        <v>5583</v>
      </c>
      <c r="B3351" s="64" t="s">
        <v>6301</v>
      </c>
      <c r="C3351" s="65" t="s">
        <v>6302</v>
      </c>
      <c r="D3351" s="51" t="s">
        <v>6302</v>
      </c>
      <c r="G3351" s="66" t="s">
        <v>5184</v>
      </c>
    </row>
    <row r="3352" spans="1:7" x14ac:dyDescent="0.3">
      <c r="A3352" s="63" t="s">
        <v>5583</v>
      </c>
      <c r="B3352" s="67" t="s">
        <v>5723</v>
      </c>
      <c r="C3352" s="68" t="s">
        <v>5724</v>
      </c>
      <c r="D3352" s="51" t="s">
        <v>5724</v>
      </c>
      <c r="G3352" s="66" t="s">
        <v>5184</v>
      </c>
    </row>
    <row r="3353" spans="1:7" x14ac:dyDescent="0.3">
      <c r="A3353" s="63" t="s">
        <v>5583</v>
      </c>
      <c r="B3353" s="64" t="s">
        <v>7494</v>
      </c>
      <c r="C3353" s="65" t="s">
        <v>7495</v>
      </c>
      <c r="D3353" s="51" t="s">
        <v>7495</v>
      </c>
      <c r="G3353" s="66" t="s">
        <v>5184</v>
      </c>
    </row>
    <row r="3354" spans="1:7" x14ac:dyDescent="0.3">
      <c r="A3354" s="63" t="s">
        <v>5583</v>
      </c>
      <c r="B3354" s="67" t="s">
        <v>7496</v>
      </c>
      <c r="C3354" s="68" t="s">
        <v>347</v>
      </c>
      <c r="D3354" s="51" t="s">
        <v>347</v>
      </c>
      <c r="G3354" s="66" t="s">
        <v>5184</v>
      </c>
    </row>
    <row r="3355" spans="1:7" x14ac:dyDescent="0.3">
      <c r="A3355" s="63" t="s">
        <v>5583</v>
      </c>
      <c r="B3355" s="64" t="s">
        <v>7497</v>
      </c>
      <c r="C3355" s="65" t="s">
        <v>7498</v>
      </c>
      <c r="D3355" s="51" t="s">
        <v>7498</v>
      </c>
      <c r="G3355" s="66" t="s">
        <v>5194</v>
      </c>
    </row>
    <row r="3356" spans="1:7" x14ac:dyDescent="0.3">
      <c r="A3356" s="63" t="s">
        <v>5583</v>
      </c>
      <c r="B3356" s="67" t="s">
        <v>5200</v>
      </c>
      <c r="C3356" s="68" t="s">
        <v>7499</v>
      </c>
      <c r="D3356" s="51" t="s">
        <v>7499</v>
      </c>
      <c r="G3356" s="66" t="s">
        <v>5200</v>
      </c>
    </row>
    <row r="3357" spans="1:7" x14ac:dyDescent="0.3">
      <c r="A3357" s="63" t="s">
        <v>5583</v>
      </c>
      <c r="B3357" s="64" t="s">
        <v>7500</v>
      </c>
      <c r="C3357" s="65" t="s">
        <v>7501</v>
      </c>
      <c r="D3357" s="51" t="s">
        <v>7501</v>
      </c>
      <c r="G3357" s="66" t="s">
        <v>5204</v>
      </c>
    </row>
    <row r="3358" spans="1:7" x14ac:dyDescent="0.3">
      <c r="A3358" s="63" t="s">
        <v>5583</v>
      </c>
      <c r="B3358" s="67" t="s">
        <v>6844</v>
      </c>
      <c r="C3358" s="68" t="s">
        <v>6845</v>
      </c>
      <c r="D3358" s="51" t="s">
        <v>6845</v>
      </c>
      <c r="G3358" s="66" t="s">
        <v>5204</v>
      </c>
    </row>
    <row r="3359" spans="1:7" x14ac:dyDescent="0.3">
      <c r="A3359" s="63" t="s">
        <v>5583</v>
      </c>
      <c r="B3359" s="64" t="s">
        <v>5841</v>
      </c>
      <c r="C3359" s="65" t="s">
        <v>5842</v>
      </c>
      <c r="D3359" s="51" t="s">
        <v>5842</v>
      </c>
      <c r="G3359" s="66" t="s">
        <v>5204</v>
      </c>
    </row>
    <row r="3360" spans="1:7" x14ac:dyDescent="0.3">
      <c r="A3360" s="63" t="s">
        <v>5583</v>
      </c>
      <c r="B3360" s="67" t="s">
        <v>7502</v>
      </c>
      <c r="C3360" s="68" t="s">
        <v>7503</v>
      </c>
      <c r="D3360" s="51" t="s">
        <v>7503</v>
      </c>
      <c r="G3360" s="66" t="s">
        <v>5204</v>
      </c>
    </row>
    <row r="3361" spans="1:7" x14ac:dyDescent="0.3">
      <c r="A3361" s="63" t="s">
        <v>5583</v>
      </c>
      <c r="B3361" s="64" t="s">
        <v>7504</v>
      </c>
      <c r="C3361" s="65" t="s">
        <v>7505</v>
      </c>
      <c r="D3361" s="51" t="s">
        <v>7505</v>
      </c>
      <c r="G3361" s="66" t="s">
        <v>5204</v>
      </c>
    </row>
    <row r="3362" spans="1:7" x14ac:dyDescent="0.3">
      <c r="A3362" s="63" t="s">
        <v>5583</v>
      </c>
      <c r="B3362" s="67" t="s">
        <v>7506</v>
      </c>
      <c r="C3362" s="68" t="s">
        <v>7507</v>
      </c>
      <c r="D3362" s="51" t="s">
        <v>7507</v>
      </c>
      <c r="G3362" s="66" t="s">
        <v>5204</v>
      </c>
    </row>
    <row r="3363" spans="1:7" x14ac:dyDescent="0.3">
      <c r="A3363" s="63" t="s">
        <v>5583</v>
      </c>
      <c r="B3363" s="64" t="s">
        <v>7508</v>
      </c>
      <c r="C3363" s="65" t="s">
        <v>7509</v>
      </c>
      <c r="D3363" s="51" t="s">
        <v>7509</v>
      </c>
      <c r="G3363" s="66" t="s">
        <v>5206</v>
      </c>
    </row>
    <row r="3364" spans="1:7" x14ac:dyDescent="0.3">
      <c r="A3364" s="63" t="s">
        <v>5583</v>
      </c>
      <c r="B3364" s="67" t="s">
        <v>7510</v>
      </c>
      <c r="C3364" s="68" t="s">
        <v>7511</v>
      </c>
      <c r="D3364" s="51" t="s">
        <v>7511</v>
      </c>
      <c r="G3364" s="66" t="s">
        <v>5209</v>
      </c>
    </row>
    <row r="3365" spans="1:7" x14ac:dyDescent="0.3">
      <c r="A3365" s="63" t="s">
        <v>5583</v>
      </c>
      <c r="B3365" s="64" t="s">
        <v>7512</v>
      </c>
      <c r="C3365" s="65" t="s">
        <v>5208</v>
      </c>
      <c r="D3365" s="51" t="s">
        <v>5208</v>
      </c>
      <c r="G3365" s="66" t="s">
        <v>5207</v>
      </c>
    </row>
    <row r="3366" spans="1:7" x14ac:dyDescent="0.3">
      <c r="A3366" s="63" t="s">
        <v>5583</v>
      </c>
      <c r="B3366" s="67" t="s">
        <v>7513</v>
      </c>
      <c r="C3366" s="68" t="s">
        <v>7514</v>
      </c>
      <c r="D3366" s="51" t="s">
        <v>7514</v>
      </c>
      <c r="G3366" s="66" t="s">
        <v>5207</v>
      </c>
    </row>
    <row r="3367" spans="1:7" x14ac:dyDescent="0.3">
      <c r="A3367" s="63" t="s">
        <v>5583</v>
      </c>
      <c r="B3367" s="64" t="s">
        <v>7515</v>
      </c>
      <c r="C3367" s="65" t="s">
        <v>7516</v>
      </c>
      <c r="D3367" s="51" t="s">
        <v>7516</v>
      </c>
      <c r="G3367" s="66" t="s">
        <v>5209</v>
      </c>
    </row>
    <row r="3368" spans="1:7" x14ac:dyDescent="0.3">
      <c r="A3368" s="63" t="s">
        <v>5583</v>
      </c>
      <c r="B3368" s="67" t="s">
        <v>6097</v>
      </c>
      <c r="C3368" s="68" t="s">
        <v>6098</v>
      </c>
      <c r="D3368" s="51" t="s">
        <v>6098</v>
      </c>
      <c r="G3368" s="66" t="s">
        <v>5210</v>
      </c>
    </row>
    <row r="3369" spans="1:7" x14ac:dyDescent="0.3">
      <c r="A3369" s="63" t="s">
        <v>5583</v>
      </c>
      <c r="B3369" s="64" t="s">
        <v>7517</v>
      </c>
      <c r="C3369" s="65" t="s">
        <v>7518</v>
      </c>
      <c r="D3369" s="51" t="s">
        <v>7518</v>
      </c>
      <c r="G3369" s="66" t="s">
        <v>5210</v>
      </c>
    </row>
    <row r="3370" spans="1:7" x14ac:dyDescent="0.3">
      <c r="A3370" s="63" t="s">
        <v>5583</v>
      </c>
      <c r="B3370" s="67" t="s">
        <v>7519</v>
      </c>
      <c r="C3370" s="68" t="s">
        <v>7520</v>
      </c>
      <c r="D3370" s="51" t="s">
        <v>7520</v>
      </c>
      <c r="G3370" s="66" t="s">
        <v>5212</v>
      </c>
    </row>
    <row r="3371" spans="1:7" x14ac:dyDescent="0.3">
      <c r="A3371" s="63" t="s">
        <v>5583</v>
      </c>
      <c r="B3371" s="64" t="s">
        <v>7521</v>
      </c>
      <c r="C3371" s="65" t="s">
        <v>7522</v>
      </c>
      <c r="D3371" s="51" t="s">
        <v>7522</v>
      </c>
      <c r="G3371" s="66" t="s">
        <v>5212</v>
      </c>
    </row>
    <row r="3372" spans="1:7" x14ac:dyDescent="0.3">
      <c r="A3372" s="63" t="s">
        <v>5583</v>
      </c>
      <c r="B3372" s="67" t="s">
        <v>7523</v>
      </c>
      <c r="C3372" s="68" t="s">
        <v>7524</v>
      </c>
      <c r="D3372" s="51" t="s">
        <v>7524</v>
      </c>
      <c r="G3372" s="66" t="s">
        <v>5214</v>
      </c>
    </row>
    <row r="3373" spans="1:7" x14ac:dyDescent="0.3">
      <c r="A3373" s="63" t="s">
        <v>5583</v>
      </c>
      <c r="B3373" s="64" t="s">
        <v>6646</v>
      </c>
      <c r="C3373" s="65" t="s">
        <v>6647</v>
      </c>
      <c r="D3373" s="51" t="s">
        <v>6647</v>
      </c>
      <c r="G3373" s="66" t="s">
        <v>5214</v>
      </c>
    </row>
    <row r="3374" spans="1:7" x14ac:dyDescent="0.3">
      <c r="A3374" s="63" t="s">
        <v>5583</v>
      </c>
      <c r="B3374" s="67" t="s">
        <v>7525</v>
      </c>
      <c r="C3374" s="68" t="s">
        <v>7526</v>
      </c>
      <c r="D3374" s="51" t="s">
        <v>7526</v>
      </c>
      <c r="G3374" s="66" t="s">
        <v>5214</v>
      </c>
    </row>
    <row r="3375" spans="1:7" x14ac:dyDescent="0.3">
      <c r="A3375" s="63" t="s">
        <v>5583</v>
      </c>
      <c r="B3375" s="64" t="s">
        <v>7527</v>
      </c>
      <c r="C3375" s="65" t="s">
        <v>7528</v>
      </c>
      <c r="D3375" s="51" t="s">
        <v>7528</v>
      </c>
      <c r="G3375" s="66" t="s">
        <v>5214</v>
      </c>
    </row>
    <row r="3376" spans="1:7" x14ac:dyDescent="0.3">
      <c r="A3376" s="63" t="s">
        <v>5583</v>
      </c>
      <c r="B3376" s="67" t="s">
        <v>7529</v>
      </c>
      <c r="C3376" s="68" t="s">
        <v>7530</v>
      </c>
      <c r="D3376" s="51" t="s">
        <v>7530</v>
      </c>
      <c r="G3376" s="66" t="s">
        <v>5218</v>
      </c>
    </row>
    <row r="3377" spans="1:7" x14ac:dyDescent="0.3">
      <c r="A3377" s="63" t="s">
        <v>5583</v>
      </c>
      <c r="B3377" s="64" t="s">
        <v>7531</v>
      </c>
      <c r="C3377" s="65" t="s">
        <v>7532</v>
      </c>
      <c r="D3377" s="51" t="s">
        <v>7532</v>
      </c>
      <c r="G3377" s="66" t="s">
        <v>5218</v>
      </c>
    </row>
    <row r="3378" spans="1:7" x14ac:dyDescent="0.3">
      <c r="A3378" s="63" t="s">
        <v>5583</v>
      </c>
      <c r="B3378" s="67" t="s">
        <v>7533</v>
      </c>
      <c r="C3378" s="68" t="s">
        <v>7534</v>
      </c>
      <c r="D3378" s="51" t="s">
        <v>7534</v>
      </c>
      <c r="G3378" s="66" t="s">
        <v>5220</v>
      </c>
    </row>
    <row r="3379" spans="1:7" x14ac:dyDescent="0.3">
      <c r="A3379" s="63" t="s">
        <v>5583</v>
      </c>
      <c r="B3379" s="64" t="s">
        <v>7535</v>
      </c>
      <c r="C3379" s="65" t="s">
        <v>7536</v>
      </c>
      <c r="D3379" s="51" t="s">
        <v>7536</v>
      </c>
      <c r="G3379" s="66" t="s">
        <v>5220</v>
      </c>
    </row>
    <row r="3380" spans="1:7" x14ac:dyDescent="0.3">
      <c r="A3380" s="63" t="s">
        <v>5583</v>
      </c>
      <c r="B3380" s="67" t="s">
        <v>7537</v>
      </c>
      <c r="C3380" s="68" t="s">
        <v>7538</v>
      </c>
      <c r="D3380" s="51" t="s">
        <v>7538</v>
      </c>
      <c r="G3380" s="66" t="s">
        <v>5220</v>
      </c>
    </row>
    <row r="3381" spans="1:7" x14ac:dyDescent="0.3">
      <c r="A3381" s="63" t="s">
        <v>5583</v>
      </c>
      <c r="B3381" s="64" t="s">
        <v>5216</v>
      </c>
      <c r="C3381" s="65" t="s">
        <v>5217</v>
      </c>
      <c r="D3381" s="51" t="s">
        <v>5217</v>
      </c>
      <c r="G3381" s="66" t="s">
        <v>5220</v>
      </c>
    </row>
    <row r="3382" spans="1:7" x14ac:dyDescent="0.3">
      <c r="A3382" s="63" t="s">
        <v>5583</v>
      </c>
      <c r="B3382" s="67" t="s">
        <v>7539</v>
      </c>
      <c r="C3382" s="68" t="s">
        <v>7540</v>
      </c>
      <c r="D3382" s="51" t="s">
        <v>7540</v>
      </c>
      <c r="G3382" s="66" t="s">
        <v>5220</v>
      </c>
    </row>
    <row r="3383" spans="1:7" x14ac:dyDescent="0.3">
      <c r="A3383" s="63" t="s">
        <v>5583</v>
      </c>
      <c r="B3383" s="64" t="s">
        <v>7541</v>
      </c>
      <c r="C3383" s="65" t="s">
        <v>7542</v>
      </c>
      <c r="D3383" s="51" t="s">
        <v>7542</v>
      </c>
      <c r="G3383" s="66" t="s">
        <v>5221</v>
      </c>
    </row>
    <row r="3384" spans="1:7" x14ac:dyDescent="0.3">
      <c r="A3384" s="63" t="s">
        <v>5583</v>
      </c>
      <c r="B3384" s="67" t="s">
        <v>7543</v>
      </c>
      <c r="C3384" s="68" t="s">
        <v>7544</v>
      </c>
      <c r="D3384" s="51" t="s">
        <v>7544</v>
      </c>
      <c r="G3384" s="66" t="s">
        <v>5221</v>
      </c>
    </row>
    <row r="3385" spans="1:7" x14ac:dyDescent="0.3">
      <c r="A3385" s="63" t="s">
        <v>5583</v>
      </c>
      <c r="B3385" s="64" t="s">
        <v>7545</v>
      </c>
      <c r="C3385" s="65" t="s">
        <v>7546</v>
      </c>
      <c r="D3385" s="51" t="s">
        <v>7546</v>
      </c>
      <c r="G3385" s="66" t="s">
        <v>5221</v>
      </c>
    </row>
    <row r="3386" spans="1:7" x14ac:dyDescent="0.3">
      <c r="A3386" s="63" t="s">
        <v>5583</v>
      </c>
      <c r="B3386" s="67" t="s">
        <v>7547</v>
      </c>
      <c r="C3386" s="68" t="s">
        <v>7548</v>
      </c>
      <c r="D3386" s="51" t="s">
        <v>7548</v>
      </c>
      <c r="G3386" s="66" t="s">
        <v>5221</v>
      </c>
    </row>
    <row r="3387" spans="1:7" x14ac:dyDescent="0.3">
      <c r="A3387" s="63" t="s">
        <v>5583</v>
      </c>
      <c r="B3387" s="64" t="s">
        <v>7549</v>
      </c>
      <c r="C3387" s="65" t="s">
        <v>7550</v>
      </c>
      <c r="D3387" s="51" t="s">
        <v>7550</v>
      </c>
      <c r="G3387" s="66" t="s">
        <v>5221</v>
      </c>
    </row>
    <row r="3388" spans="1:7" x14ac:dyDescent="0.3">
      <c r="A3388" s="63" t="s">
        <v>5583</v>
      </c>
      <c r="B3388" s="67" t="s">
        <v>7551</v>
      </c>
      <c r="C3388" s="68" t="s">
        <v>7552</v>
      </c>
      <c r="D3388" s="51" t="s">
        <v>7552</v>
      </c>
      <c r="G3388" s="66" t="s">
        <v>5221</v>
      </c>
    </row>
    <row r="3389" spans="1:7" x14ac:dyDescent="0.3">
      <c r="A3389" s="63" t="s">
        <v>5583</v>
      </c>
      <c r="B3389" s="64" t="s">
        <v>7553</v>
      </c>
      <c r="C3389" s="65" t="s">
        <v>7554</v>
      </c>
      <c r="D3389" s="51" t="s">
        <v>7554</v>
      </c>
      <c r="G3389" s="66" t="s">
        <v>5221</v>
      </c>
    </row>
    <row r="3390" spans="1:7" x14ac:dyDescent="0.3">
      <c r="A3390" s="63" t="s">
        <v>5583</v>
      </c>
      <c r="B3390" s="67" t="s">
        <v>7555</v>
      </c>
      <c r="C3390" s="68" t="s">
        <v>7556</v>
      </c>
      <c r="D3390" s="51" t="s">
        <v>7556</v>
      </c>
      <c r="G3390" s="66" t="s">
        <v>5221</v>
      </c>
    </row>
    <row r="3391" spans="1:7" x14ac:dyDescent="0.3">
      <c r="A3391" s="63" t="s">
        <v>5583</v>
      </c>
      <c r="B3391" s="64" t="s">
        <v>7557</v>
      </c>
      <c r="C3391" s="65" t="s">
        <v>7558</v>
      </c>
      <c r="D3391" s="51" t="s">
        <v>7558</v>
      </c>
      <c r="G3391" s="66" t="s">
        <v>5223</v>
      </c>
    </row>
    <row r="3392" spans="1:7" x14ac:dyDescent="0.3">
      <c r="A3392" s="63" t="s">
        <v>5583</v>
      </c>
      <c r="B3392" s="67" t="s">
        <v>7559</v>
      </c>
      <c r="C3392" s="68" t="s">
        <v>7560</v>
      </c>
      <c r="D3392" s="51" t="s">
        <v>7560</v>
      </c>
      <c r="G3392" s="66" t="s">
        <v>5227</v>
      </c>
    </row>
    <row r="3393" spans="1:7" x14ac:dyDescent="0.3">
      <c r="A3393" s="63" t="s">
        <v>5583</v>
      </c>
      <c r="B3393" s="64" t="s">
        <v>5721</v>
      </c>
      <c r="C3393" s="65" t="s">
        <v>5722</v>
      </c>
      <c r="D3393" s="51" t="s">
        <v>5722</v>
      </c>
      <c r="G3393" s="66" t="s">
        <v>5231</v>
      </c>
    </row>
    <row r="3394" spans="1:7" x14ac:dyDescent="0.3">
      <c r="A3394" s="63" t="s">
        <v>5583</v>
      </c>
      <c r="B3394" s="67" t="s">
        <v>7561</v>
      </c>
      <c r="C3394" s="68" t="s">
        <v>7562</v>
      </c>
      <c r="D3394" s="51" t="s">
        <v>7562</v>
      </c>
      <c r="G3394" s="66" t="s">
        <v>5233</v>
      </c>
    </row>
    <row r="3395" spans="1:7" x14ac:dyDescent="0.3">
      <c r="A3395" s="63" t="s">
        <v>5583</v>
      </c>
      <c r="B3395" s="64" t="s">
        <v>7563</v>
      </c>
      <c r="C3395" s="65" t="s">
        <v>7564</v>
      </c>
      <c r="D3395" s="51" t="s">
        <v>7564</v>
      </c>
      <c r="G3395" s="66" t="s">
        <v>5233</v>
      </c>
    </row>
    <row r="3396" spans="1:7" x14ac:dyDescent="0.3">
      <c r="A3396" s="63" t="s">
        <v>5583</v>
      </c>
      <c r="B3396" s="67" t="s">
        <v>7565</v>
      </c>
      <c r="C3396" s="68" t="s">
        <v>4194</v>
      </c>
      <c r="D3396" s="51" t="s">
        <v>4194</v>
      </c>
      <c r="G3396" s="66" t="s">
        <v>5233</v>
      </c>
    </row>
    <row r="3397" spans="1:7" x14ac:dyDescent="0.3">
      <c r="A3397" s="63" t="s">
        <v>5583</v>
      </c>
      <c r="B3397" s="64" t="s">
        <v>7566</v>
      </c>
      <c r="C3397" s="65" t="s">
        <v>7567</v>
      </c>
      <c r="D3397" s="51" t="s">
        <v>7567</v>
      </c>
      <c r="G3397" s="66" t="s">
        <v>5233</v>
      </c>
    </row>
    <row r="3398" spans="1:7" x14ac:dyDescent="0.3">
      <c r="A3398" s="63" t="s">
        <v>5583</v>
      </c>
      <c r="B3398" s="67" t="s">
        <v>7568</v>
      </c>
      <c r="C3398" s="68" t="s">
        <v>7569</v>
      </c>
      <c r="D3398" s="51" t="s">
        <v>7569</v>
      </c>
      <c r="G3398" s="66" t="s">
        <v>5235</v>
      </c>
    </row>
    <row r="3399" spans="1:7" x14ac:dyDescent="0.3">
      <c r="A3399" s="63" t="s">
        <v>5583</v>
      </c>
      <c r="B3399" s="64" t="s">
        <v>7570</v>
      </c>
      <c r="C3399" s="65" t="s">
        <v>7571</v>
      </c>
      <c r="D3399" s="51" t="s">
        <v>7571</v>
      </c>
      <c r="G3399" s="66" t="s">
        <v>5239</v>
      </c>
    </row>
    <row r="3400" spans="1:7" x14ac:dyDescent="0.3">
      <c r="A3400" s="63" t="s">
        <v>5583</v>
      </c>
      <c r="B3400" s="67" t="s">
        <v>7572</v>
      </c>
      <c r="C3400" s="68" t="s">
        <v>7573</v>
      </c>
      <c r="D3400" s="51" t="s">
        <v>7573</v>
      </c>
      <c r="G3400" s="66" t="s">
        <v>5243</v>
      </c>
    </row>
    <row r="3401" spans="1:7" x14ac:dyDescent="0.3">
      <c r="A3401" s="63" t="s">
        <v>5583</v>
      </c>
      <c r="B3401" s="64" t="s">
        <v>5978</v>
      </c>
      <c r="C3401" s="65" t="s">
        <v>5979</v>
      </c>
      <c r="D3401" s="51" t="s">
        <v>5979</v>
      </c>
      <c r="G3401" s="66" t="s">
        <v>5257</v>
      </c>
    </row>
    <row r="3402" spans="1:7" x14ac:dyDescent="0.3">
      <c r="A3402" s="63" t="s">
        <v>5583</v>
      </c>
      <c r="B3402" s="67" t="s">
        <v>5821</v>
      </c>
      <c r="C3402" s="68" t="s">
        <v>5822</v>
      </c>
      <c r="D3402" s="51" t="s">
        <v>5822</v>
      </c>
      <c r="G3402" s="66" t="s">
        <v>5257</v>
      </c>
    </row>
    <row r="3403" spans="1:7" x14ac:dyDescent="0.3">
      <c r="A3403" s="63" t="s">
        <v>5583</v>
      </c>
      <c r="B3403" s="64" t="s">
        <v>5851</v>
      </c>
      <c r="C3403" s="65" t="s">
        <v>5852</v>
      </c>
      <c r="D3403" s="51" t="s">
        <v>5852</v>
      </c>
      <c r="G3403" s="66" t="s">
        <v>5257</v>
      </c>
    </row>
    <row r="3404" spans="1:7" x14ac:dyDescent="0.3">
      <c r="A3404" s="63" t="s">
        <v>5583</v>
      </c>
      <c r="B3404" s="67" t="s">
        <v>7574</v>
      </c>
      <c r="C3404" s="68" t="s">
        <v>7575</v>
      </c>
      <c r="D3404" s="51" t="s">
        <v>7575</v>
      </c>
      <c r="G3404" s="66" t="s">
        <v>5261</v>
      </c>
    </row>
    <row r="3405" spans="1:7" x14ac:dyDescent="0.3">
      <c r="A3405" s="63" t="s">
        <v>5583</v>
      </c>
      <c r="B3405" s="64" t="s">
        <v>6006</v>
      </c>
      <c r="C3405" s="65" t="s">
        <v>6007</v>
      </c>
      <c r="D3405" s="51" t="s">
        <v>6007</v>
      </c>
      <c r="G3405" s="66" t="s">
        <v>5261</v>
      </c>
    </row>
    <row r="3406" spans="1:7" x14ac:dyDescent="0.3">
      <c r="A3406" s="63" t="s">
        <v>5583</v>
      </c>
      <c r="B3406" s="67" t="s">
        <v>5733</v>
      </c>
      <c r="C3406" s="68" t="s">
        <v>5734</v>
      </c>
      <c r="D3406" s="51" t="s">
        <v>5734</v>
      </c>
      <c r="G3406" s="66" t="s">
        <v>5261</v>
      </c>
    </row>
    <row r="3407" spans="1:7" x14ac:dyDescent="0.3">
      <c r="A3407" s="63" t="s">
        <v>5583</v>
      </c>
      <c r="B3407" s="64" t="s">
        <v>7576</v>
      </c>
      <c r="C3407" s="65" t="s">
        <v>7577</v>
      </c>
      <c r="D3407" s="51" t="s">
        <v>7577</v>
      </c>
      <c r="G3407" s="66" t="s">
        <v>5267</v>
      </c>
    </row>
    <row r="3408" spans="1:7" x14ac:dyDescent="0.3">
      <c r="A3408" s="63" t="s">
        <v>5583</v>
      </c>
      <c r="B3408" s="67" t="s">
        <v>7096</v>
      </c>
      <c r="C3408" s="68" t="s">
        <v>7097</v>
      </c>
      <c r="D3408" s="51" t="s">
        <v>7097</v>
      </c>
      <c r="G3408" s="66" t="s">
        <v>5267</v>
      </c>
    </row>
    <row r="3409" spans="1:7" x14ac:dyDescent="0.3">
      <c r="A3409" s="63" t="s">
        <v>5583</v>
      </c>
      <c r="B3409" s="64" t="s">
        <v>7578</v>
      </c>
      <c r="C3409" s="65" t="s">
        <v>7579</v>
      </c>
      <c r="D3409" s="51" t="s">
        <v>7579</v>
      </c>
      <c r="G3409" s="66" t="s">
        <v>5267</v>
      </c>
    </row>
    <row r="3410" spans="1:7" x14ac:dyDescent="0.3">
      <c r="A3410" s="63" t="s">
        <v>5583</v>
      </c>
      <c r="B3410" s="67" t="s">
        <v>7580</v>
      </c>
      <c r="C3410" s="68" t="s">
        <v>7581</v>
      </c>
      <c r="D3410" s="51" t="s">
        <v>7581</v>
      </c>
      <c r="G3410" s="66" t="s">
        <v>5267</v>
      </c>
    </row>
    <row r="3411" spans="1:7" x14ac:dyDescent="0.3">
      <c r="A3411" s="63" t="s">
        <v>5583</v>
      </c>
      <c r="B3411" s="64" t="s">
        <v>7582</v>
      </c>
      <c r="C3411" s="65" t="s">
        <v>7583</v>
      </c>
      <c r="D3411" s="51" t="s">
        <v>7583</v>
      </c>
      <c r="G3411" s="66" t="s">
        <v>5267</v>
      </c>
    </row>
    <row r="3412" spans="1:7" x14ac:dyDescent="0.3">
      <c r="A3412" s="63" t="s">
        <v>5583</v>
      </c>
      <c r="B3412" s="67" t="s">
        <v>7584</v>
      </c>
      <c r="C3412" s="68" t="s">
        <v>7585</v>
      </c>
      <c r="D3412" s="51" t="s">
        <v>7585</v>
      </c>
      <c r="G3412" s="66" t="s">
        <v>5267</v>
      </c>
    </row>
    <row r="3413" spans="1:7" x14ac:dyDescent="0.3">
      <c r="A3413" s="63" t="s">
        <v>5583</v>
      </c>
      <c r="B3413" s="64" t="s">
        <v>7586</v>
      </c>
      <c r="C3413" s="65" t="s">
        <v>7587</v>
      </c>
      <c r="D3413" s="51" t="s">
        <v>7587</v>
      </c>
      <c r="G3413" s="66" t="s">
        <v>5267</v>
      </c>
    </row>
    <row r="3414" spans="1:7" x14ac:dyDescent="0.3">
      <c r="A3414" s="63" t="s">
        <v>5583</v>
      </c>
      <c r="B3414" s="67" t="s">
        <v>7588</v>
      </c>
      <c r="C3414" s="68" t="s">
        <v>7589</v>
      </c>
      <c r="D3414" s="51" t="s">
        <v>7589</v>
      </c>
      <c r="G3414" s="66" t="s">
        <v>5269</v>
      </c>
    </row>
    <row r="3415" spans="1:7" x14ac:dyDescent="0.3">
      <c r="A3415" s="63" t="s">
        <v>5583</v>
      </c>
      <c r="B3415" s="64" t="s">
        <v>7590</v>
      </c>
      <c r="C3415" s="65" t="s">
        <v>7591</v>
      </c>
      <c r="D3415" s="51" t="s">
        <v>7591</v>
      </c>
      <c r="G3415" s="66" t="s">
        <v>5271</v>
      </c>
    </row>
    <row r="3416" spans="1:7" x14ac:dyDescent="0.3">
      <c r="A3416" s="63" t="s">
        <v>5583</v>
      </c>
      <c r="B3416" s="67" t="s">
        <v>7592</v>
      </c>
      <c r="C3416" s="68" t="s">
        <v>7593</v>
      </c>
      <c r="D3416" s="51" t="s">
        <v>7593</v>
      </c>
      <c r="G3416" s="66" t="s">
        <v>5275</v>
      </c>
    </row>
    <row r="3417" spans="1:7" x14ac:dyDescent="0.3">
      <c r="A3417" s="63" t="s">
        <v>5583</v>
      </c>
      <c r="B3417" s="64" t="s">
        <v>4483</v>
      </c>
      <c r="C3417" s="65" t="s">
        <v>4136</v>
      </c>
      <c r="D3417" s="51" t="s">
        <v>4136</v>
      </c>
      <c r="G3417" s="66" t="s">
        <v>5275</v>
      </c>
    </row>
    <row r="3418" spans="1:7" x14ac:dyDescent="0.3">
      <c r="A3418" s="63" t="s">
        <v>5583</v>
      </c>
      <c r="B3418" s="67" t="s">
        <v>7594</v>
      </c>
      <c r="C3418" s="68" t="s">
        <v>7595</v>
      </c>
      <c r="D3418" s="51" t="s">
        <v>7595</v>
      </c>
      <c r="G3418" s="66" t="s">
        <v>5275</v>
      </c>
    </row>
    <row r="3419" spans="1:7" x14ac:dyDescent="0.3">
      <c r="A3419" s="63" t="s">
        <v>5583</v>
      </c>
      <c r="B3419" s="64" t="s">
        <v>7596</v>
      </c>
      <c r="C3419" s="65" t="s">
        <v>7597</v>
      </c>
      <c r="D3419" s="51" t="s">
        <v>7597</v>
      </c>
      <c r="G3419" s="66" t="s">
        <v>5277</v>
      </c>
    </row>
    <row r="3420" spans="1:7" x14ac:dyDescent="0.3">
      <c r="A3420" s="63" t="s">
        <v>5583</v>
      </c>
      <c r="B3420" s="67" t="s">
        <v>7598</v>
      </c>
      <c r="C3420" s="68" t="s">
        <v>7599</v>
      </c>
      <c r="D3420" s="51" t="s">
        <v>7599</v>
      </c>
      <c r="G3420" s="66" t="s">
        <v>5277</v>
      </c>
    </row>
    <row r="3421" spans="1:7" x14ac:dyDescent="0.3">
      <c r="A3421" s="63" t="s">
        <v>5583</v>
      </c>
      <c r="B3421" s="64" t="s">
        <v>7600</v>
      </c>
      <c r="C3421" s="65" t="s">
        <v>7601</v>
      </c>
      <c r="D3421" s="51" t="s">
        <v>7601</v>
      </c>
      <c r="G3421" s="66" t="s">
        <v>5277</v>
      </c>
    </row>
    <row r="3422" spans="1:7" x14ac:dyDescent="0.3">
      <c r="A3422" s="63" t="s">
        <v>5583</v>
      </c>
      <c r="B3422" s="67" t="s">
        <v>4775</v>
      </c>
      <c r="C3422" s="68" t="s">
        <v>4774</v>
      </c>
      <c r="D3422" s="51" t="s">
        <v>4774</v>
      </c>
      <c r="G3422" s="66" t="s">
        <v>5277</v>
      </c>
    </row>
    <row r="3423" spans="1:7" x14ac:dyDescent="0.3">
      <c r="A3423" s="63" t="s">
        <v>5583</v>
      </c>
      <c r="B3423" s="64" t="s">
        <v>7602</v>
      </c>
      <c r="C3423" s="65" t="s">
        <v>7603</v>
      </c>
      <c r="D3423" s="51" t="s">
        <v>7603</v>
      </c>
      <c r="G3423" s="66" t="s">
        <v>5277</v>
      </c>
    </row>
    <row r="3424" spans="1:7" x14ac:dyDescent="0.3">
      <c r="A3424" s="63" t="s">
        <v>5583</v>
      </c>
      <c r="B3424" s="67" t="s">
        <v>7604</v>
      </c>
      <c r="C3424" s="68" t="s">
        <v>7605</v>
      </c>
      <c r="D3424" s="51" t="s">
        <v>7605</v>
      </c>
      <c r="G3424" s="66" t="s">
        <v>5277</v>
      </c>
    </row>
    <row r="3425" spans="1:7" x14ac:dyDescent="0.3">
      <c r="A3425" s="63" t="s">
        <v>5583</v>
      </c>
      <c r="B3425" s="64" t="s">
        <v>7606</v>
      </c>
      <c r="C3425" s="65" t="s">
        <v>7607</v>
      </c>
      <c r="D3425" s="51" t="s">
        <v>7607</v>
      </c>
      <c r="G3425" s="66" t="s">
        <v>5279</v>
      </c>
    </row>
    <row r="3426" spans="1:7" x14ac:dyDescent="0.3">
      <c r="A3426" s="63" t="s">
        <v>5583</v>
      </c>
      <c r="B3426" s="67" t="s">
        <v>7608</v>
      </c>
      <c r="C3426" s="68" t="s">
        <v>7609</v>
      </c>
      <c r="D3426" s="51" t="s">
        <v>7609</v>
      </c>
      <c r="G3426" s="66" t="s">
        <v>5279</v>
      </c>
    </row>
    <row r="3427" spans="1:7" x14ac:dyDescent="0.3">
      <c r="A3427" s="63" t="s">
        <v>5583</v>
      </c>
      <c r="B3427" s="71" t="s">
        <v>7610</v>
      </c>
      <c r="C3427" s="65" t="s">
        <v>7611</v>
      </c>
      <c r="D3427" s="51" t="s">
        <v>7611</v>
      </c>
      <c r="G3427" s="66" t="s">
        <v>5279</v>
      </c>
    </row>
    <row r="3428" spans="1:7" x14ac:dyDescent="0.3">
      <c r="A3428" s="63" t="s">
        <v>5583</v>
      </c>
      <c r="B3428" s="67" t="s">
        <v>7612</v>
      </c>
      <c r="C3428" s="68" t="s">
        <v>7613</v>
      </c>
      <c r="D3428" s="51" t="s">
        <v>7613</v>
      </c>
      <c r="G3428" s="66" t="s">
        <v>5279</v>
      </c>
    </row>
    <row r="3429" spans="1:7" x14ac:dyDescent="0.3">
      <c r="A3429" s="63" t="s">
        <v>5583</v>
      </c>
      <c r="B3429" s="64" t="s">
        <v>7614</v>
      </c>
      <c r="C3429" s="65" t="s">
        <v>7615</v>
      </c>
      <c r="D3429" s="51" t="s">
        <v>7615</v>
      </c>
      <c r="G3429" s="66" t="s">
        <v>5279</v>
      </c>
    </row>
    <row r="3430" spans="1:7" x14ac:dyDescent="0.3">
      <c r="A3430" s="63" t="s">
        <v>5583</v>
      </c>
      <c r="B3430" s="67" t="s">
        <v>7616</v>
      </c>
      <c r="C3430" s="68" t="s">
        <v>7617</v>
      </c>
      <c r="D3430" s="51" t="s">
        <v>7617</v>
      </c>
      <c r="G3430" s="66" t="s">
        <v>5287</v>
      </c>
    </row>
    <row r="3431" spans="1:7" x14ac:dyDescent="0.3">
      <c r="A3431" s="63" t="s">
        <v>5583</v>
      </c>
      <c r="B3431" s="64" t="s">
        <v>7618</v>
      </c>
      <c r="C3431" s="65" t="s">
        <v>7619</v>
      </c>
      <c r="D3431" s="51" t="s">
        <v>7619</v>
      </c>
      <c r="G3431" s="66" t="s">
        <v>5287</v>
      </c>
    </row>
    <row r="3432" spans="1:7" x14ac:dyDescent="0.3">
      <c r="A3432" s="63" t="s">
        <v>5583</v>
      </c>
      <c r="B3432" s="67" t="s">
        <v>5873</v>
      </c>
      <c r="C3432" s="68" t="s">
        <v>5874</v>
      </c>
      <c r="D3432" s="51" t="s">
        <v>5874</v>
      </c>
      <c r="G3432" s="66" t="s">
        <v>5289</v>
      </c>
    </row>
    <row r="3433" spans="1:7" x14ac:dyDescent="0.3">
      <c r="A3433" s="63" t="s">
        <v>5583</v>
      </c>
      <c r="B3433" s="64" t="s">
        <v>7620</v>
      </c>
      <c r="C3433" s="65" t="s">
        <v>7621</v>
      </c>
      <c r="D3433" s="51" t="s">
        <v>7621</v>
      </c>
      <c r="G3433" s="66" t="s">
        <v>5293</v>
      </c>
    </row>
    <row r="3434" spans="1:7" x14ac:dyDescent="0.3">
      <c r="A3434" s="63" t="s">
        <v>5583</v>
      </c>
      <c r="B3434" s="67" t="s">
        <v>7622</v>
      </c>
      <c r="C3434" s="68" t="s">
        <v>7623</v>
      </c>
      <c r="D3434" s="51" t="s">
        <v>7623</v>
      </c>
      <c r="G3434" s="66" t="s">
        <v>5293</v>
      </c>
    </row>
    <row r="3435" spans="1:7" x14ac:dyDescent="0.3">
      <c r="A3435" s="63" t="s">
        <v>5583</v>
      </c>
      <c r="B3435" s="64" t="s">
        <v>7624</v>
      </c>
      <c r="C3435" s="65" t="s">
        <v>7625</v>
      </c>
      <c r="D3435" s="51" t="s">
        <v>7625</v>
      </c>
      <c r="G3435" s="66" t="s">
        <v>5293</v>
      </c>
    </row>
    <row r="3436" spans="1:7" x14ac:dyDescent="0.3">
      <c r="A3436" s="63" t="s">
        <v>5583</v>
      </c>
      <c r="B3436" s="67" t="s">
        <v>7626</v>
      </c>
      <c r="C3436" s="68" t="s">
        <v>7627</v>
      </c>
      <c r="D3436" s="51" t="s">
        <v>7627</v>
      </c>
      <c r="G3436" s="66" t="s">
        <v>5295</v>
      </c>
    </row>
    <row r="3437" spans="1:7" x14ac:dyDescent="0.3">
      <c r="A3437" s="63" t="s">
        <v>5583</v>
      </c>
      <c r="B3437" s="64" t="s">
        <v>5855</v>
      </c>
      <c r="C3437" s="65" t="s">
        <v>5856</v>
      </c>
      <c r="D3437" s="51" t="s">
        <v>5856</v>
      </c>
      <c r="G3437" s="66" t="s">
        <v>5295</v>
      </c>
    </row>
    <row r="3438" spans="1:7" x14ac:dyDescent="0.3">
      <c r="A3438" s="63" t="s">
        <v>5583</v>
      </c>
      <c r="B3438" s="67" t="s">
        <v>7628</v>
      </c>
      <c r="C3438" s="68" t="s">
        <v>7629</v>
      </c>
      <c r="D3438" s="51" t="s">
        <v>7629</v>
      </c>
      <c r="G3438" s="66" t="s">
        <v>5295</v>
      </c>
    </row>
    <row r="3439" spans="1:7" x14ac:dyDescent="0.3">
      <c r="A3439" s="63" t="s">
        <v>5583</v>
      </c>
      <c r="B3439" s="64" t="s">
        <v>4377</v>
      </c>
      <c r="C3439" s="65" t="s">
        <v>5941</v>
      </c>
      <c r="D3439" s="51" t="s">
        <v>5941</v>
      </c>
      <c r="G3439" s="66" t="s">
        <v>5297</v>
      </c>
    </row>
    <row r="3440" spans="1:7" x14ac:dyDescent="0.3">
      <c r="A3440" s="63" t="s">
        <v>5583</v>
      </c>
      <c r="B3440" s="67" t="s">
        <v>7630</v>
      </c>
      <c r="C3440" s="68" t="s">
        <v>7631</v>
      </c>
      <c r="D3440" s="51" t="s">
        <v>7631</v>
      </c>
      <c r="G3440" s="66" t="s">
        <v>5297</v>
      </c>
    </row>
    <row r="3441" spans="1:7" x14ac:dyDescent="0.3">
      <c r="A3441" s="63" t="s">
        <v>5583</v>
      </c>
      <c r="B3441" s="64" t="s">
        <v>7632</v>
      </c>
      <c r="C3441" s="65" t="s">
        <v>7633</v>
      </c>
      <c r="D3441" s="51" t="s">
        <v>7633</v>
      </c>
      <c r="G3441" s="66" t="s">
        <v>5297</v>
      </c>
    </row>
    <row r="3442" spans="1:7" x14ac:dyDescent="0.3">
      <c r="A3442" s="63" t="s">
        <v>5583</v>
      </c>
      <c r="B3442" s="67" t="s">
        <v>7634</v>
      </c>
      <c r="C3442" s="68" t="s">
        <v>7635</v>
      </c>
      <c r="D3442" s="51" t="s">
        <v>7635</v>
      </c>
      <c r="G3442" s="66" t="s">
        <v>5297</v>
      </c>
    </row>
    <row r="3443" spans="1:7" x14ac:dyDescent="0.3">
      <c r="A3443" s="63" t="s">
        <v>5583</v>
      </c>
      <c r="B3443" s="64" t="s">
        <v>7636</v>
      </c>
      <c r="C3443" s="65" t="s">
        <v>7637</v>
      </c>
      <c r="D3443" s="51" t="s">
        <v>7637</v>
      </c>
      <c r="G3443" s="66" t="s">
        <v>5297</v>
      </c>
    </row>
    <row r="3444" spans="1:7" x14ac:dyDescent="0.3">
      <c r="A3444" s="63" t="s">
        <v>5583</v>
      </c>
      <c r="B3444" s="67" t="s">
        <v>7638</v>
      </c>
      <c r="C3444" s="68" t="s">
        <v>7639</v>
      </c>
      <c r="D3444" s="51" t="s">
        <v>7639</v>
      </c>
      <c r="G3444" s="66" t="s">
        <v>5297</v>
      </c>
    </row>
    <row r="3445" spans="1:7" x14ac:dyDescent="0.3">
      <c r="A3445" s="63" t="s">
        <v>5583</v>
      </c>
      <c r="B3445" s="64" t="s">
        <v>7640</v>
      </c>
      <c r="C3445" s="65" t="s">
        <v>7641</v>
      </c>
      <c r="D3445" s="51" t="s">
        <v>7641</v>
      </c>
      <c r="G3445" s="66" t="s">
        <v>5297</v>
      </c>
    </row>
    <row r="3446" spans="1:7" x14ac:dyDescent="0.3">
      <c r="A3446" s="63" t="s">
        <v>5583</v>
      </c>
      <c r="B3446" s="67" t="s">
        <v>7642</v>
      </c>
      <c r="C3446" s="68" t="s">
        <v>7643</v>
      </c>
      <c r="D3446" s="51" t="s">
        <v>7643</v>
      </c>
      <c r="G3446" s="66" t="s">
        <v>5299</v>
      </c>
    </row>
    <row r="3447" spans="1:7" x14ac:dyDescent="0.3">
      <c r="A3447" s="63" t="s">
        <v>5583</v>
      </c>
      <c r="B3447" s="64" t="s">
        <v>6715</v>
      </c>
      <c r="C3447" s="65" t="s">
        <v>6716</v>
      </c>
      <c r="D3447" s="51" t="s">
        <v>6716</v>
      </c>
      <c r="G3447" s="66" t="s">
        <v>5299</v>
      </c>
    </row>
    <row r="3448" spans="1:7" x14ac:dyDescent="0.3">
      <c r="A3448" s="63" t="s">
        <v>5583</v>
      </c>
      <c r="B3448" s="67" t="s">
        <v>7644</v>
      </c>
      <c r="C3448" s="68" t="s">
        <v>7645</v>
      </c>
      <c r="D3448" s="51" t="s">
        <v>7645</v>
      </c>
      <c r="G3448" s="66" t="s">
        <v>5303</v>
      </c>
    </row>
    <row r="3449" spans="1:7" x14ac:dyDescent="0.3">
      <c r="A3449" s="63" t="s">
        <v>5583</v>
      </c>
      <c r="B3449" s="64" t="s">
        <v>5711</v>
      </c>
      <c r="C3449" s="65" t="s">
        <v>5712</v>
      </c>
      <c r="D3449" s="51" t="s">
        <v>5712</v>
      </c>
      <c r="G3449" s="66" t="s">
        <v>5303</v>
      </c>
    </row>
    <row r="3450" spans="1:7" x14ac:dyDescent="0.3">
      <c r="A3450" s="63" t="s">
        <v>5583</v>
      </c>
      <c r="B3450" s="67" t="s">
        <v>7646</v>
      </c>
      <c r="C3450" s="68" t="s">
        <v>7647</v>
      </c>
      <c r="D3450" s="51" t="s">
        <v>7647</v>
      </c>
      <c r="G3450" s="66" t="s">
        <v>5303</v>
      </c>
    </row>
    <row r="3451" spans="1:7" x14ac:dyDescent="0.3">
      <c r="A3451" s="63" t="s">
        <v>5583</v>
      </c>
      <c r="B3451" s="64" t="s">
        <v>7648</v>
      </c>
      <c r="C3451" s="65" t="s">
        <v>7649</v>
      </c>
      <c r="D3451" s="51" t="s">
        <v>7649</v>
      </c>
      <c r="G3451" s="66" t="s">
        <v>5305</v>
      </c>
    </row>
    <row r="3452" spans="1:7" x14ac:dyDescent="0.3">
      <c r="A3452" s="63" t="s">
        <v>5583</v>
      </c>
      <c r="B3452" s="67" t="s">
        <v>7650</v>
      </c>
      <c r="C3452" s="68" t="s">
        <v>7651</v>
      </c>
      <c r="D3452" s="51" t="s">
        <v>7651</v>
      </c>
      <c r="G3452" s="66" t="s">
        <v>5311</v>
      </c>
    </row>
    <row r="3453" spans="1:7" x14ac:dyDescent="0.3">
      <c r="A3453" s="63" t="s">
        <v>5583</v>
      </c>
      <c r="B3453" s="64" t="s">
        <v>7652</v>
      </c>
      <c r="C3453" s="65" t="s">
        <v>7653</v>
      </c>
      <c r="D3453" s="51" t="s">
        <v>7653</v>
      </c>
      <c r="G3453" s="66" t="s">
        <v>5311</v>
      </c>
    </row>
    <row r="3454" spans="1:7" x14ac:dyDescent="0.3">
      <c r="A3454" s="63" t="s">
        <v>5583</v>
      </c>
      <c r="B3454" s="67" t="s">
        <v>7654</v>
      </c>
      <c r="C3454" s="68" t="s">
        <v>7655</v>
      </c>
      <c r="D3454" s="51" t="s">
        <v>7655</v>
      </c>
      <c r="G3454" s="66" t="s">
        <v>5313</v>
      </c>
    </row>
    <row r="3455" spans="1:7" x14ac:dyDescent="0.3">
      <c r="A3455" s="63" t="s">
        <v>5583</v>
      </c>
      <c r="B3455" s="64" t="s">
        <v>7656</v>
      </c>
      <c r="C3455" s="65" t="s">
        <v>7657</v>
      </c>
      <c r="D3455" s="51" t="s">
        <v>7657</v>
      </c>
      <c r="G3455" s="66" t="s">
        <v>5313</v>
      </c>
    </row>
    <row r="3456" spans="1:7" x14ac:dyDescent="0.3">
      <c r="A3456" s="63" t="s">
        <v>5583</v>
      </c>
      <c r="B3456" s="67" t="s">
        <v>7658</v>
      </c>
      <c r="C3456" s="68" t="s">
        <v>7659</v>
      </c>
      <c r="D3456" s="51" t="s">
        <v>7659</v>
      </c>
      <c r="G3456" s="66" t="s">
        <v>5313</v>
      </c>
    </row>
    <row r="3457" spans="1:7" x14ac:dyDescent="0.3">
      <c r="A3457" s="63" t="s">
        <v>5583</v>
      </c>
      <c r="B3457" s="64" t="s">
        <v>7660</v>
      </c>
      <c r="C3457" s="65" t="s">
        <v>7661</v>
      </c>
      <c r="D3457" s="51" t="s">
        <v>7661</v>
      </c>
      <c r="G3457" s="66" t="s">
        <v>5313</v>
      </c>
    </row>
    <row r="3458" spans="1:7" x14ac:dyDescent="0.3">
      <c r="A3458" s="63" t="s">
        <v>5583</v>
      </c>
      <c r="B3458" s="67" t="s">
        <v>7662</v>
      </c>
      <c r="C3458" s="68" t="s">
        <v>7663</v>
      </c>
      <c r="D3458" s="51" t="s">
        <v>7663</v>
      </c>
      <c r="G3458" s="66" t="s">
        <v>5313</v>
      </c>
    </row>
    <row r="3459" spans="1:7" x14ac:dyDescent="0.3">
      <c r="A3459" s="63" t="s">
        <v>5583</v>
      </c>
      <c r="B3459" s="64" t="s">
        <v>7664</v>
      </c>
      <c r="C3459" s="65" t="s">
        <v>7665</v>
      </c>
      <c r="D3459" s="51" t="s">
        <v>7665</v>
      </c>
      <c r="G3459" s="66" t="s">
        <v>5313</v>
      </c>
    </row>
    <row r="3460" spans="1:7" x14ac:dyDescent="0.3">
      <c r="A3460" s="63" t="s">
        <v>5583</v>
      </c>
      <c r="B3460" s="67" t="s">
        <v>7666</v>
      </c>
      <c r="C3460" s="68" t="s">
        <v>7667</v>
      </c>
      <c r="D3460" s="51" t="s">
        <v>7667</v>
      </c>
      <c r="G3460" s="66" t="s">
        <v>5313</v>
      </c>
    </row>
    <row r="3461" spans="1:7" x14ac:dyDescent="0.3">
      <c r="A3461" s="63" t="s">
        <v>5583</v>
      </c>
      <c r="B3461" s="64" t="s">
        <v>6037</v>
      </c>
      <c r="C3461" s="65" t="s">
        <v>6654</v>
      </c>
      <c r="D3461" s="51" t="s">
        <v>6654</v>
      </c>
      <c r="G3461" s="66" t="s">
        <v>5313</v>
      </c>
    </row>
    <row r="3462" spans="1:7" x14ac:dyDescent="0.3">
      <c r="A3462" s="63" t="s">
        <v>5583</v>
      </c>
      <c r="B3462" s="67" t="s">
        <v>7668</v>
      </c>
      <c r="C3462" s="68" t="s">
        <v>7669</v>
      </c>
      <c r="D3462" s="51" t="s">
        <v>7669</v>
      </c>
      <c r="G3462" s="66" t="s">
        <v>5313</v>
      </c>
    </row>
    <row r="3463" spans="1:7" x14ac:dyDescent="0.3">
      <c r="A3463" s="63" t="s">
        <v>5583</v>
      </c>
      <c r="B3463" s="64" t="s">
        <v>7670</v>
      </c>
      <c r="C3463" s="65" t="s">
        <v>7671</v>
      </c>
      <c r="D3463" s="51" t="s">
        <v>7671</v>
      </c>
      <c r="G3463" s="66" t="s">
        <v>5313</v>
      </c>
    </row>
    <row r="3464" spans="1:7" x14ac:dyDescent="0.3">
      <c r="A3464" s="63" t="s">
        <v>5583</v>
      </c>
      <c r="B3464" s="67" t="s">
        <v>7672</v>
      </c>
      <c r="C3464" s="68" t="s">
        <v>7673</v>
      </c>
      <c r="D3464" s="51" t="s">
        <v>7673</v>
      </c>
      <c r="G3464" s="66" t="s">
        <v>5313</v>
      </c>
    </row>
    <row r="3465" spans="1:7" x14ac:dyDescent="0.3">
      <c r="A3465" s="63" t="s">
        <v>5583</v>
      </c>
      <c r="B3465" s="64" t="s">
        <v>6144</v>
      </c>
      <c r="C3465" s="65" t="s">
        <v>7674</v>
      </c>
      <c r="D3465" s="51" t="s">
        <v>7674</v>
      </c>
      <c r="G3465" s="66" t="s">
        <v>5313</v>
      </c>
    </row>
    <row r="3466" spans="1:7" x14ac:dyDescent="0.3">
      <c r="A3466" s="63" t="s">
        <v>5583</v>
      </c>
      <c r="B3466" s="67" t="s">
        <v>7675</v>
      </c>
      <c r="C3466" s="68" t="s">
        <v>7676</v>
      </c>
      <c r="D3466" s="51" t="s">
        <v>7676</v>
      </c>
      <c r="G3466" s="66" t="s">
        <v>5313</v>
      </c>
    </row>
    <row r="3467" spans="1:7" x14ac:dyDescent="0.3">
      <c r="A3467" s="63" t="s">
        <v>5583</v>
      </c>
      <c r="B3467" s="64" t="s">
        <v>7677</v>
      </c>
      <c r="C3467" s="65" t="s">
        <v>7678</v>
      </c>
      <c r="D3467" s="51" t="s">
        <v>7678</v>
      </c>
      <c r="G3467" s="66" t="s">
        <v>5317</v>
      </c>
    </row>
    <row r="3468" spans="1:7" x14ac:dyDescent="0.3">
      <c r="A3468" s="63" t="s">
        <v>5583</v>
      </c>
      <c r="B3468" s="67" t="s">
        <v>5841</v>
      </c>
      <c r="C3468" s="68" t="s">
        <v>5842</v>
      </c>
      <c r="D3468" s="51" t="s">
        <v>5842</v>
      </c>
      <c r="G3468" s="66" t="s">
        <v>5317</v>
      </c>
    </row>
    <row r="3469" spans="1:7" x14ac:dyDescent="0.3">
      <c r="A3469" s="63" t="s">
        <v>5583</v>
      </c>
      <c r="B3469" s="64" t="s">
        <v>7679</v>
      </c>
      <c r="C3469" s="65" t="s">
        <v>7680</v>
      </c>
      <c r="D3469" s="51" t="s">
        <v>7680</v>
      </c>
      <c r="G3469" s="66" t="s">
        <v>5321</v>
      </c>
    </row>
    <row r="3470" spans="1:7" x14ac:dyDescent="0.3">
      <c r="A3470" s="63" t="s">
        <v>5583</v>
      </c>
      <c r="B3470" s="67" t="s">
        <v>7681</v>
      </c>
      <c r="C3470" s="68" t="s">
        <v>7682</v>
      </c>
      <c r="D3470" s="51" t="s">
        <v>7682</v>
      </c>
      <c r="G3470" s="66" t="s">
        <v>5321</v>
      </c>
    </row>
    <row r="3471" spans="1:7" x14ac:dyDescent="0.3">
      <c r="A3471" s="63" t="s">
        <v>5583</v>
      </c>
      <c r="B3471" s="64" t="s">
        <v>7683</v>
      </c>
      <c r="C3471" s="65" t="s">
        <v>7684</v>
      </c>
      <c r="D3471" s="51" t="s">
        <v>7684</v>
      </c>
      <c r="G3471" s="66" t="s">
        <v>5323</v>
      </c>
    </row>
    <row r="3472" spans="1:7" x14ac:dyDescent="0.3">
      <c r="A3472" s="63" t="s">
        <v>5583</v>
      </c>
      <c r="B3472" s="67" t="s">
        <v>7685</v>
      </c>
      <c r="C3472" s="68" t="s">
        <v>7686</v>
      </c>
      <c r="D3472" s="51" t="s">
        <v>7686</v>
      </c>
      <c r="G3472" s="66" t="s">
        <v>5325</v>
      </c>
    </row>
    <row r="3473" spans="1:7" x14ac:dyDescent="0.3">
      <c r="A3473" s="63" t="s">
        <v>5583</v>
      </c>
      <c r="B3473" s="64" t="s">
        <v>7687</v>
      </c>
      <c r="C3473" s="65" t="s">
        <v>7688</v>
      </c>
      <c r="D3473" s="51" t="s">
        <v>7688</v>
      </c>
      <c r="G3473" s="66" t="s">
        <v>5325</v>
      </c>
    </row>
    <row r="3474" spans="1:7" x14ac:dyDescent="0.3">
      <c r="A3474" s="63" t="s">
        <v>5583</v>
      </c>
      <c r="B3474" s="67" t="s">
        <v>7689</v>
      </c>
      <c r="C3474" s="68" t="s">
        <v>7690</v>
      </c>
      <c r="D3474" s="51" t="s">
        <v>7690</v>
      </c>
      <c r="G3474" s="66" t="s">
        <v>5331</v>
      </c>
    </row>
    <row r="3475" spans="1:7" x14ac:dyDescent="0.3">
      <c r="A3475" s="63" t="s">
        <v>5583</v>
      </c>
      <c r="B3475" s="64" t="s">
        <v>7691</v>
      </c>
      <c r="C3475" s="65" t="s">
        <v>7692</v>
      </c>
      <c r="D3475" s="51" t="s">
        <v>7692</v>
      </c>
      <c r="G3475" s="66" t="s">
        <v>5333</v>
      </c>
    </row>
    <row r="3476" spans="1:7" x14ac:dyDescent="0.3">
      <c r="A3476" s="63" t="s">
        <v>5583</v>
      </c>
      <c r="B3476" s="67" t="s">
        <v>7693</v>
      </c>
      <c r="C3476" s="68" t="s">
        <v>7694</v>
      </c>
      <c r="D3476" s="51" t="s">
        <v>7694</v>
      </c>
      <c r="G3476" s="66" t="s">
        <v>5333</v>
      </c>
    </row>
    <row r="3477" spans="1:7" x14ac:dyDescent="0.3">
      <c r="A3477" s="63" t="s">
        <v>5583</v>
      </c>
      <c r="B3477" s="64" t="s">
        <v>7695</v>
      </c>
      <c r="C3477" s="65" t="s">
        <v>7696</v>
      </c>
      <c r="D3477" s="51" t="s">
        <v>7696</v>
      </c>
      <c r="G3477" s="66" t="s">
        <v>5333</v>
      </c>
    </row>
    <row r="3478" spans="1:7" x14ac:dyDescent="0.3">
      <c r="A3478" s="63" t="s">
        <v>5583</v>
      </c>
      <c r="B3478" s="67" t="s">
        <v>7697</v>
      </c>
      <c r="C3478" s="68" t="s">
        <v>7698</v>
      </c>
      <c r="D3478" s="51" t="s">
        <v>7698</v>
      </c>
      <c r="G3478" s="66" t="s">
        <v>5333</v>
      </c>
    </row>
    <row r="3479" spans="1:7" x14ac:dyDescent="0.3">
      <c r="A3479" s="63" t="s">
        <v>5583</v>
      </c>
      <c r="B3479" s="64" t="s">
        <v>7699</v>
      </c>
      <c r="C3479" s="65" t="s">
        <v>7700</v>
      </c>
      <c r="D3479" s="51" t="s">
        <v>7700</v>
      </c>
      <c r="G3479" s="66" t="s">
        <v>5333</v>
      </c>
    </row>
    <row r="3480" spans="1:7" x14ac:dyDescent="0.3">
      <c r="A3480" s="63" t="s">
        <v>5583</v>
      </c>
      <c r="B3480" s="67" t="s">
        <v>7701</v>
      </c>
      <c r="C3480" s="68" t="s">
        <v>7702</v>
      </c>
      <c r="D3480" s="51" t="s">
        <v>7702</v>
      </c>
      <c r="G3480" s="66" t="s">
        <v>5333</v>
      </c>
    </row>
    <row r="3481" spans="1:7" x14ac:dyDescent="0.3">
      <c r="A3481" s="63" t="s">
        <v>5583</v>
      </c>
      <c r="B3481" s="64" t="s">
        <v>7703</v>
      </c>
      <c r="C3481" s="65" t="s">
        <v>7704</v>
      </c>
      <c r="D3481" s="51" t="s">
        <v>7704</v>
      </c>
      <c r="G3481" s="66" t="s">
        <v>5333</v>
      </c>
    </row>
    <row r="3482" spans="1:7" x14ac:dyDescent="0.3">
      <c r="A3482" s="63" t="s">
        <v>5583</v>
      </c>
      <c r="B3482" s="67" t="s">
        <v>7705</v>
      </c>
      <c r="C3482" s="68" t="s">
        <v>7706</v>
      </c>
      <c r="D3482" s="51" t="s">
        <v>7706</v>
      </c>
      <c r="G3482" s="66" t="s">
        <v>5336</v>
      </c>
    </row>
    <row r="3483" spans="1:7" x14ac:dyDescent="0.3">
      <c r="A3483" s="63" t="s">
        <v>5583</v>
      </c>
      <c r="B3483" s="64" t="s">
        <v>7707</v>
      </c>
      <c r="C3483" s="65" t="s">
        <v>7708</v>
      </c>
      <c r="D3483" s="51" t="s">
        <v>7708</v>
      </c>
      <c r="G3483" s="66" t="s">
        <v>5336</v>
      </c>
    </row>
    <row r="3484" spans="1:7" x14ac:dyDescent="0.3">
      <c r="A3484" s="63" t="s">
        <v>5583</v>
      </c>
      <c r="B3484" s="67" t="s">
        <v>7709</v>
      </c>
      <c r="C3484" s="68" t="s">
        <v>7710</v>
      </c>
      <c r="D3484" s="51" t="s">
        <v>7710</v>
      </c>
      <c r="G3484" s="66" t="s">
        <v>5338</v>
      </c>
    </row>
    <row r="3485" spans="1:7" x14ac:dyDescent="0.3">
      <c r="A3485" s="63" t="s">
        <v>5583</v>
      </c>
      <c r="B3485" s="64" t="s">
        <v>7711</v>
      </c>
      <c r="C3485" s="65" t="s">
        <v>7712</v>
      </c>
      <c r="D3485" s="51" t="s">
        <v>7712</v>
      </c>
      <c r="G3485" s="66" t="s">
        <v>5338</v>
      </c>
    </row>
    <row r="3486" spans="1:7" x14ac:dyDescent="0.3">
      <c r="A3486" s="63" t="s">
        <v>5583</v>
      </c>
      <c r="B3486" s="67" t="s">
        <v>7713</v>
      </c>
      <c r="C3486" s="68" t="s">
        <v>7714</v>
      </c>
      <c r="D3486" s="51" t="s">
        <v>7714</v>
      </c>
      <c r="G3486" s="66" t="s">
        <v>5340</v>
      </c>
    </row>
    <row r="3487" spans="1:7" x14ac:dyDescent="0.3">
      <c r="A3487" s="63" t="s">
        <v>5583</v>
      </c>
      <c r="B3487" s="64" t="s">
        <v>7715</v>
      </c>
      <c r="C3487" s="65" t="s">
        <v>7716</v>
      </c>
      <c r="D3487" s="51" t="s">
        <v>7716</v>
      </c>
      <c r="G3487" s="66" t="s">
        <v>5342</v>
      </c>
    </row>
    <row r="3488" spans="1:7" x14ac:dyDescent="0.3">
      <c r="A3488" s="63" t="s">
        <v>5583</v>
      </c>
      <c r="B3488" s="67" t="s">
        <v>6008</v>
      </c>
      <c r="C3488" s="68" t="s">
        <v>6009</v>
      </c>
      <c r="D3488" s="51" t="s">
        <v>6009</v>
      </c>
      <c r="G3488" s="66" t="s">
        <v>5342</v>
      </c>
    </row>
    <row r="3489" spans="1:7" x14ac:dyDescent="0.3">
      <c r="A3489" s="63" t="s">
        <v>5583</v>
      </c>
      <c r="B3489" s="64" t="s">
        <v>7717</v>
      </c>
      <c r="C3489" s="65" t="s">
        <v>7718</v>
      </c>
      <c r="D3489" s="51" t="s">
        <v>7718</v>
      </c>
      <c r="G3489" s="66" t="s">
        <v>5342</v>
      </c>
    </row>
    <row r="3490" spans="1:7" x14ac:dyDescent="0.3">
      <c r="A3490" s="63" t="s">
        <v>5583</v>
      </c>
      <c r="B3490" s="67" t="s">
        <v>6713</v>
      </c>
      <c r="C3490" s="68" t="s">
        <v>6714</v>
      </c>
      <c r="D3490" s="51" t="s">
        <v>6714</v>
      </c>
      <c r="G3490" s="66" t="s">
        <v>5342</v>
      </c>
    </row>
    <row r="3491" spans="1:7" x14ac:dyDescent="0.3">
      <c r="A3491" s="63" t="s">
        <v>5583</v>
      </c>
      <c r="B3491" s="64" t="s">
        <v>7719</v>
      </c>
      <c r="C3491" s="65" t="s">
        <v>7720</v>
      </c>
      <c r="D3491" s="51" t="s">
        <v>7720</v>
      </c>
      <c r="G3491" s="66" t="s">
        <v>5347</v>
      </c>
    </row>
    <row r="3492" spans="1:7" x14ac:dyDescent="0.3">
      <c r="A3492" s="63" t="s">
        <v>5583</v>
      </c>
      <c r="B3492" s="67" t="s">
        <v>7721</v>
      </c>
      <c r="C3492" s="68" t="s">
        <v>7722</v>
      </c>
      <c r="D3492" s="51" t="s">
        <v>7722</v>
      </c>
      <c r="G3492" s="66" t="s">
        <v>5351</v>
      </c>
    </row>
    <row r="3493" spans="1:7" x14ac:dyDescent="0.3">
      <c r="A3493" s="63" t="s">
        <v>5583</v>
      </c>
      <c r="B3493" s="64" t="s">
        <v>7723</v>
      </c>
      <c r="C3493" s="65" t="s">
        <v>7724</v>
      </c>
      <c r="D3493" s="51" t="s">
        <v>7724</v>
      </c>
      <c r="G3493" s="66" t="s">
        <v>5357</v>
      </c>
    </row>
    <row r="3494" spans="1:7" x14ac:dyDescent="0.3">
      <c r="A3494" s="63" t="s">
        <v>5583</v>
      </c>
      <c r="B3494" s="67" t="s">
        <v>7725</v>
      </c>
      <c r="C3494" s="68" t="s">
        <v>7726</v>
      </c>
      <c r="D3494" s="51" t="s">
        <v>7726</v>
      </c>
      <c r="G3494" s="66" t="s">
        <v>5357</v>
      </c>
    </row>
    <row r="3495" spans="1:7" x14ac:dyDescent="0.3">
      <c r="A3495" s="63" t="s">
        <v>5583</v>
      </c>
      <c r="B3495" s="64" t="s">
        <v>7727</v>
      </c>
      <c r="C3495" s="65" t="s">
        <v>7728</v>
      </c>
      <c r="D3495" s="51" t="s">
        <v>7728</v>
      </c>
      <c r="G3495" s="66" t="s">
        <v>5357</v>
      </c>
    </row>
    <row r="3496" spans="1:7" x14ac:dyDescent="0.3">
      <c r="A3496" s="63" t="s">
        <v>5583</v>
      </c>
      <c r="B3496" s="67" t="s">
        <v>7729</v>
      </c>
      <c r="C3496" s="68" t="s">
        <v>7730</v>
      </c>
      <c r="D3496" s="51" t="s">
        <v>7730</v>
      </c>
      <c r="G3496" s="66" t="s">
        <v>5357</v>
      </c>
    </row>
    <row r="3497" spans="1:7" x14ac:dyDescent="0.3">
      <c r="A3497" s="63" t="s">
        <v>5583</v>
      </c>
      <c r="B3497" s="64" t="s">
        <v>7731</v>
      </c>
      <c r="C3497" s="65" t="s">
        <v>7732</v>
      </c>
      <c r="D3497" s="51" t="s">
        <v>7732</v>
      </c>
      <c r="G3497" s="66" t="s">
        <v>5357</v>
      </c>
    </row>
    <row r="3498" spans="1:7" x14ac:dyDescent="0.3">
      <c r="A3498" s="63" t="s">
        <v>5583</v>
      </c>
      <c r="B3498" s="67" t="s">
        <v>7733</v>
      </c>
      <c r="C3498" s="68" t="s">
        <v>7734</v>
      </c>
      <c r="D3498" s="51" t="s">
        <v>7734</v>
      </c>
      <c r="G3498" s="66" t="s">
        <v>5357</v>
      </c>
    </row>
    <row r="3499" spans="1:7" x14ac:dyDescent="0.3">
      <c r="A3499" s="63" t="s">
        <v>5583</v>
      </c>
      <c r="B3499" s="64" t="s">
        <v>7735</v>
      </c>
      <c r="C3499" s="65" t="s">
        <v>7736</v>
      </c>
      <c r="D3499" s="51" t="s">
        <v>7736</v>
      </c>
      <c r="G3499" s="66" t="s">
        <v>5357</v>
      </c>
    </row>
    <row r="3500" spans="1:7" x14ac:dyDescent="0.3">
      <c r="A3500" s="63" t="s">
        <v>5583</v>
      </c>
      <c r="B3500" s="67" t="s">
        <v>7737</v>
      </c>
      <c r="C3500" s="68" t="s">
        <v>7738</v>
      </c>
      <c r="D3500" s="51" t="s">
        <v>7738</v>
      </c>
      <c r="G3500" s="66" t="s">
        <v>5357</v>
      </c>
    </row>
    <row r="3501" spans="1:7" x14ac:dyDescent="0.3">
      <c r="A3501" s="63" t="s">
        <v>5583</v>
      </c>
      <c r="B3501" s="64" t="s">
        <v>7739</v>
      </c>
      <c r="C3501" s="65" t="s">
        <v>7740</v>
      </c>
      <c r="D3501" s="51" t="s">
        <v>7740</v>
      </c>
      <c r="G3501" s="66" t="s">
        <v>5359</v>
      </c>
    </row>
    <row r="3502" spans="1:7" x14ac:dyDescent="0.3">
      <c r="A3502" s="63" t="s">
        <v>5583</v>
      </c>
      <c r="B3502" s="67" t="s">
        <v>7741</v>
      </c>
      <c r="C3502" s="68" t="s">
        <v>7742</v>
      </c>
      <c r="D3502" s="51" t="s">
        <v>7742</v>
      </c>
      <c r="G3502" s="66" t="s">
        <v>5359</v>
      </c>
    </row>
    <row r="3503" spans="1:7" x14ac:dyDescent="0.3">
      <c r="A3503" s="63" t="s">
        <v>5583</v>
      </c>
      <c r="B3503" s="64" t="s">
        <v>7743</v>
      </c>
      <c r="C3503" s="65" t="s">
        <v>7744</v>
      </c>
      <c r="D3503" s="51" t="s">
        <v>7744</v>
      </c>
      <c r="G3503" s="66" t="s">
        <v>5359</v>
      </c>
    </row>
    <row r="3504" spans="1:7" x14ac:dyDescent="0.3">
      <c r="A3504" s="63" t="s">
        <v>5583</v>
      </c>
      <c r="B3504" s="67" t="s">
        <v>7745</v>
      </c>
      <c r="C3504" s="68" t="s">
        <v>7746</v>
      </c>
      <c r="D3504" s="51" t="s">
        <v>7746</v>
      </c>
      <c r="G3504" s="66" t="s">
        <v>5361</v>
      </c>
    </row>
    <row r="3505" spans="1:7" x14ac:dyDescent="0.3">
      <c r="A3505" s="63" t="s">
        <v>5583</v>
      </c>
      <c r="B3505" s="64" t="s">
        <v>5785</v>
      </c>
      <c r="C3505" s="65" t="s">
        <v>7747</v>
      </c>
      <c r="D3505" s="51" t="s">
        <v>7747</v>
      </c>
      <c r="G3505" s="66" t="s">
        <v>5361</v>
      </c>
    </row>
    <row r="3506" spans="1:7" x14ac:dyDescent="0.3">
      <c r="A3506" s="63" t="s">
        <v>5583</v>
      </c>
      <c r="B3506" s="67" t="s">
        <v>7748</v>
      </c>
      <c r="C3506" s="68" t="s">
        <v>7749</v>
      </c>
      <c r="D3506" s="51" t="s">
        <v>7749</v>
      </c>
      <c r="G3506" s="66" t="s">
        <v>5361</v>
      </c>
    </row>
    <row r="3507" spans="1:7" x14ac:dyDescent="0.3">
      <c r="A3507" s="63" t="s">
        <v>5583</v>
      </c>
      <c r="B3507" s="64" t="s">
        <v>7750</v>
      </c>
      <c r="C3507" s="65" t="s">
        <v>7751</v>
      </c>
      <c r="D3507" s="51" t="s">
        <v>7751</v>
      </c>
      <c r="G3507" s="66" t="s">
        <v>5361</v>
      </c>
    </row>
    <row r="3508" spans="1:7" x14ac:dyDescent="0.3">
      <c r="A3508" s="63" t="s">
        <v>5583</v>
      </c>
      <c r="B3508" s="67" t="s">
        <v>7752</v>
      </c>
      <c r="C3508" s="68" t="s">
        <v>7753</v>
      </c>
      <c r="D3508" s="51" t="s">
        <v>7753</v>
      </c>
      <c r="G3508" s="66" t="s">
        <v>5361</v>
      </c>
    </row>
    <row r="3509" spans="1:7" x14ac:dyDescent="0.3">
      <c r="A3509" s="63" t="s">
        <v>5583</v>
      </c>
      <c r="B3509" s="64" t="s">
        <v>7754</v>
      </c>
      <c r="C3509" s="65" t="s">
        <v>7755</v>
      </c>
      <c r="D3509" s="51" t="s">
        <v>7755</v>
      </c>
      <c r="G3509" s="66" t="s">
        <v>5361</v>
      </c>
    </row>
    <row r="3510" spans="1:7" x14ac:dyDescent="0.3">
      <c r="A3510" s="63" t="s">
        <v>5583</v>
      </c>
      <c r="B3510" s="67" t="s">
        <v>7756</v>
      </c>
      <c r="C3510" s="68" t="s">
        <v>7757</v>
      </c>
      <c r="D3510" s="51" t="s">
        <v>7757</v>
      </c>
      <c r="G3510" s="66" t="s">
        <v>5361</v>
      </c>
    </row>
    <row r="3511" spans="1:7" x14ac:dyDescent="0.3">
      <c r="A3511" s="63" t="s">
        <v>5583</v>
      </c>
      <c r="B3511" s="64" t="s">
        <v>7758</v>
      </c>
      <c r="C3511" s="65" t="s">
        <v>7759</v>
      </c>
      <c r="D3511" s="51" t="s">
        <v>7759</v>
      </c>
      <c r="G3511" s="66" t="s">
        <v>5365</v>
      </c>
    </row>
    <row r="3512" spans="1:7" x14ac:dyDescent="0.3">
      <c r="A3512" s="63" t="s">
        <v>5583</v>
      </c>
      <c r="B3512" s="67" t="s">
        <v>7760</v>
      </c>
      <c r="C3512" s="68" t="s">
        <v>7761</v>
      </c>
      <c r="D3512" s="51" t="s">
        <v>7761</v>
      </c>
      <c r="G3512" s="66" t="s">
        <v>5365</v>
      </c>
    </row>
    <row r="3513" spans="1:7" x14ac:dyDescent="0.3">
      <c r="A3513" s="63" t="s">
        <v>5583</v>
      </c>
      <c r="B3513" s="64" t="s">
        <v>5821</v>
      </c>
      <c r="C3513" s="65" t="s">
        <v>5822</v>
      </c>
      <c r="D3513" s="51" t="s">
        <v>5822</v>
      </c>
      <c r="G3513" s="66" t="s">
        <v>5369</v>
      </c>
    </row>
    <row r="3514" spans="1:7" x14ac:dyDescent="0.3">
      <c r="A3514" s="63" t="s">
        <v>5583</v>
      </c>
      <c r="B3514" s="67" t="s">
        <v>7762</v>
      </c>
      <c r="C3514" s="68" t="s">
        <v>7763</v>
      </c>
      <c r="D3514" s="51" t="s">
        <v>7763</v>
      </c>
      <c r="G3514" s="66" t="s">
        <v>5369</v>
      </c>
    </row>
    <row r="3515" spans="1:7" x14ac:dyDescent="0.3">
      <c r="A3515" s="63" t="s">
        <v>5583</v>
      </c>
      <c r="B3515" s="64" t="s">
        <v>7764</v>
      </c>
      <c r="C3515" s="65" t="s">
        <v>7765</v>
      </c>
      <c r="D3515" s="51" t="s">
        <v>7765</v>
      </c>
      <c r="G3515" s="66" t="s">
        <v>5369</v>
      </c>
    </row>
    <row r="3516" spans="1:7" x14ac:dyDescent="0.3">
      <c r="A3516" s="63" t="s">
        <v>5583</v>
      </c>
      <c r="B3516" s="67" t="s">
        <v>7766</v>
      </c>
      <c r="C3516" s="68" t="s">
        <v>7767</v>
      </c>
      <c r="D3516" s="51" t="s">
        <v>7767</v>
      </c>
      <c r="G3516" s="66" t="s">
        <v>5373</v>
      </c>
    </row>
    <row r="3517" spans="1:7" x14ac:dyDescent="0.3">
      <c r="A3517" s="63" t="s">
        <v>5583</v>
      </c>
      <c r="B3517" s="64" t="s">
        <v>7768</v>
      </c>
      <c r="C3517" s="65" t="s">
        <v>7769</v>
      </c>
      <c r="D3517" s="51" t="s">
        <v>7769</v>
      </c>
      <c r="G3517" s="66" t="s">
        <v>5373</v>
      </c>
    </row>
    <row r="3518" spans="1:7" x14ac:dyDescent="0.3">
      <c r="A3518" s="63" t="s">
        <v>5583</v>
      </c>
      <c r="B3518" s="67" t="s">
        <v>7770</v>
      </c>
      <c r="C3518" s="68" t="s">
        <v>7771</v>
      </c>
      <c r="D3518" s="51" t="s">
        <v>7771</v>
      </c>
      <c r="G3518" s="66" t="s">
        <v>5373</v>
      </c>
    </row>
    <row r="3519" spans="1:7" x14ac:dyDescent="0.3">
      <c r="A3519" s="63" t="s">
        <v>5583</v>
      </c>
      <c r="B3519" s="64" t="s">
        <v>7772</v>
      </c>
      <c r="C3519" s="65" t="s">
        <v>7773</v>
      </c>
      <c r="D3519" s="51" t="s">
        <v>7773</v>
      </c>
      <c r="G3519" s="66" t="s">
        <v>5373</v>
      </c>
    </row>
    <row r="3520" spans="1:7" x14ac:dyDescent="0.3">
      <c r="A3520" s="63" t="s">
        <v>5583</v>
      </c>
      <c r="B3520" s="67" t="s">
        <v>7774</v>
      </c>
      <c r="C3520" s="68" t="s">
        <v>7775</v>
      </c>
      <c r="D3520" s="51" t="s">
        <v>7775</v>
      </c>
      <c r="G3520" s="66" t="s">
        <v>5375</v>
      </c>
    </row>
    <row r="3521" spans="1:7" x14ac:dyDescent="0.3">
      <c r="A3521" s="63" t="s">
        <v>5583</v>
      </c>
      <c r="B3521" s="64" t="s">
        <v>7776</v>
      </c>
      <c r="C3521" s="65" t="s">
        <v>7777</v>
      </c>
      <c r="D3521" s="51" t="s">
        <v>7777</v>
      </c>
      <c r="G3521" s="66" t="s">
        <v>5377</v>
      </c>
    </row>
    <row r="3522" spans="1:7" x14ac:dyDescent="0.3">
      <c r="A3522" s="63" t="s">
        <v>5583</v>
      </c>
      <c r="B3522" s="67" t="s">
        <v>7778</v>
      </c>
      <c r="C3522" s="68" t="s">
        <v>7779</v>
      </c>
      <c r="D3522" s="51" t="s">
        <v>7779</v>
      </c>
      <c r="G3522" s="66" t="s">
        <v>5381</v>
      </c>
    </row>
    <row r="3523" spans="1:7" x14ac:dyDescent="0.3">
      <c r="A3523" s="63" t="s">
        <v>5583</v>
      </c>
      <c r="B3523" s="64" t="s">
        <v>7780</v>
      </c>
      <c r="C3523" s="65" t="s">
        <v>7781</v>
      </c>
      <c r="D3523" s="51" t="s">
        <v>7781</v>
      </c>
      <c r="G3523" s="66" t="s">
        <v>5381</v>
      </c>
    </row>
    <row r="3524" spans="1:7" x14ac:dyDescent="0.3">
      <c r="A3524" s="63" t="s">
        <v>5583</v>
      </c>
      <c r="B3524" s="67" t="s">
        <v>6006</v>
      </c>
      <c r="C3524" s="68" t="s">
        <v>6007</v>
      </c>
      <c r="D3524" s="51" t="s">
        <v>6007</v>
      </c>
      <c r="G3524" s="66" t="s">
        <v>5381</v>
      </c>
    </row>
    <row r="3525" spans="1:7" x14ac:dyDescent="0.3">
      <c r="A3525" s="63" t="s">
        <v>5583</v>
      </c>
      <c r="B3525" s="64" t="s">
        <v>6265</v>
      </c>
      <c r="C3525" s="65" t="s">
        <v>6266</v>
      </c>
      <c r="D3525" s="51" t="s">
        <v>6266</v>
      </c>
      <c r="G3525" s="66" t="s">
        <v>5381</v>
      </c>
    </row>
    <row r="3526" spans="1:7" x14ac:dyDescent="0.3">
      <c r="A3526" s="63" t="s">
        <v>5583</v>
      </c>
      <c r="B3526" s="67" t="s">
        <v>6008</v>
      </c>
      <c r="C3526" s="68" t="s">
        <v>6009</v>
      </c>
      <c r="D3526" s="51" t="s">
        <v>6009</v>
      </c>
      <c r="G3526" s="66" t="s">
        <v>5381</v>
      </c>
    </row>
    <row r="3527" spans="1:7" x14ac:dyDescent="0.3">
      <c r="A3527" s="63" t="s">
        <v>5583</v>
      </c>
      <c r="B3527" s="64" t="s">
        <v>6937</v>
      </c>
      <c r="C3527" s="65" t="s">
        <v>6938</v>
      </c>
      <c r="D3527" s="51" t="s">
        <v>6938</v>
      </c>
      <c r="G3527" s="66" t="s">
        <v>5381</v>
      </c>
    </row>
    <row r="3528" spans="1:7" x14ac:dyDescent="0.3">
      <c r="A3528" s="63" t="s">
        <v>5583</v>
      </c>
      <c r="B3528" s="67" t="s">
        <v>7782</v>
      </c>
      <c r="C3528" s="68" t="s">
        <v>7783</v>
      </c>
      <c r="D3528" s="51" t="s">
        <v>7783</v>
      </c>
      <c r="G3528" s="66" t="s">
        <v>5381</v>
      </c>
    </row>
    <row r="3529" spans="1:7" x14ac:dyDescent="0.3">
      <c r="A3529" s="63" t="s">
        <v>5583</v>
      </c>
      <c r="B3529" s="64" t="s">
        <v>5873</v>
      </c>
      <c r="C3529" s="65" t="s">
        <v>5874</v>
      </c>
      <c r="D3529" s="51" t="s">
        <v>5874</v>
      </c>
      <c r="G3529" s="66" t="s">
        <v>5381</v>
      </c>
    </row>
    <row r="3530" spans="1:7" x14ac:dyDescent="0.3">
      <c r="A3530" s="63" t="s">
        <v>5583</v>
      </c>
      <c r="B3530" s="67" t="s">
        <v>6648</v>
      </c>
      <c r="C3530" s="68" t="s">
        <v>6649</v>
      </c>
      <c r="D3530" s="51" t="s">
        <v>6649</v>
      </c>
      <c r="G3530" s="66" t="s">
        <v>5381</v>
      </c>
    </row>
    <row r="3531" spans="1:7" x14ac:dyDescent="0.3">
      <c r="A3531" s="63" t="s">
        <v>5583</v>
      </c>
      <c r="B3531" s="64" t="s">
        <v>7784</v>
      </c>
      <c r="C3531" s="65" t="s">
        <v>7785</v>
      </c>
      <c r="D3531" s="51" t="s">
        <v>7785</v>
      </c>
      <c r="G3531" s="66" t="s">
        <v>5381</v>
      </c>
    </row>
    <row r="3532" spans="1:7" x14ac:dyDescent="0.3">
      <c r="A3532" s="63" t="s">
        <v>5583</v>
      </c>
      <c r="B3532" s="67" t="s">
        <v>7786</v>
      </c>
      <c r="C3532" s="68" t="s">
        <v>7787</v>
      </c>
      <c r="D3532" s="51" t="s">
        <v>7787</v>
      </c>
      <c r="G3532" s="66" t="s">
        <v>5381</v>
      </c>
    </row>
    <row r="3533" spans="1:7" x14ac:dyDescent="0.3">
      <c r="A3533" s="63" t="s">
        <v>5583</v>
      </c>
      <c r="B3533" s="64" t="s">
        <v>5990</v>
      </c>
      <c r="C3533" s="65" t="s">
        <v>5991</v>
      </c>
      <c r="D3533" s="51" t="s">
        <v>5991</v>
      </c>
      <c r="G3533" s="66" t="s">
        <v>5381</v>
      </c>
    </row>
    <row r="3534" spans="1:7" x14ac:dyDescent="0.3">
      <c r="A3534" s="63" t="s">
        <v>5583</v>
      </c>
      <c r="B3534" s="67" t="s">
        <v>7788</v>
      </c>
      <c r="C3534" s="68" t="s">
        <v>7789</v>
      </c>
      <c r="D3534" s="51" t="s">
        <v>7789</v>
      </c>
      <c r="G3534" s="66" t="s">
        <v>5381</v>
      </c>
    </row>
    <row r="3535" spans="1:7" x14ac:dyDescent="0.3">
      <c r="A3535" s="63" t="s">
        <v>5583</v>
      </c>
      <c r="B3535" s="64" t="s">
        <v>7790</v>
      </c>
      <c r="C3535" s="65" t="s">
        <v>7791</v>
      </c>
      <c r="D3535" s="51" t="s">
        <v>7791</v>
      </c>
      <c r="G3535" s="66" t="s">
        <v>5387</v>
      </c>
    </row>
    <row r="3536" spans="1:7" x14ac:dyDescent="0.3">
      <c r="A3536" s="63" t="s">
        <v>5583</v>
      </c>
      <c r="B3536" s="67" t="s">
        <v>5723</v>
      </c>
      <c r="C3536" s="68" t="s">
        <v>5724</v>
      </c>
      <c r="D3536" s="51" t="s">
        <v>5724</v>
      </c>
      <c r="G3536" s="66" t="s">
        <v>5387</v>
      </c>
    </row>
    <row r="3537" spans="1:7" x14ac:dyDescent="0.3">
      <c r="A3537" s="63" t="s">
        <v>5583</v>
      </c>
      <c r="B3537" s="64" t="s">
        <v>7792</v>
      </c>
      <c r="C3537" s="65" t="s">
        <v>7793</v>
      </c>
      <c r="D3537" s="51" t="s">
        <v>7793</v>
      </c>
      <c r="G3537" s="66" t="s">
        <v>5387</v>
      </c>
    </row>
    <row r="3538" spans="1:7" x14ac:dyDescent="0.3">
      <c r="A3538" s="63" t="s">
        <v>5583</v>
      </c>
      <c r="B3538" s="67" t="s">
        <v>5731</v>
      </c>
      <c r="C3538" s="68" t="s">
        <v>5732</v>
      </c>
      <c r="D3538" s="51" t="s">
        <v>5732</v>
      </c>
      <c r="G3538" s="66" t="s">
        <v>5389</v>
      </c>
    </row>
    <row r="3539" spans="1:7" x14ac:dyDescent="0.3">
      <c r="A3539" s="63" t="s">
        <v>5583</v>
      </c>
      <c r="B3539" s="64" t="s">
        <v>6097</v>
      </c>
      <c r="C3539" s="65" t="s">
        <v>6098</v>
      </c>
      <c r="D3539" s="51" t="s">
        <v>6098</v>
      </c>
      <c r="G3539" s="66" t="s">
        <v>5389</v>
      </c>
    </row>
    <row r="3540" spans="1:7" x14ac:dyDescent="0.3">
      <c r="A3540" s="63" t="s">
        <v>5583</v>
      </c>
      <c r="B3540" s="67" t="s">
        <v>5721</v>
      </c>
      <c r="C3540" s="68" t="s">
        <v>5722</v>
      </c>
      <c r="D3540" s="51" t="s">
        <v>5722</v>
      </c>
      <c r="G3540" s="66" t="s">
        <v>5393</v>
      </c>
    </row>
    <row r="3541" spans="1:7" x14ac:dyDescent="0.3">
      <c r="A3541" s="63" t="s">
        <v>5583</v>
      </c>
      <c r="B3541" s="64" t="s">
        <v>7003</v>
      </c>
      <c r="C3541" s="65" t="s">
        <v>7004</v>
      </c>
      <c r="D3541" s="51" t="s">
        <v>7004</v>
      </c>
      <c r="G3541" s="66" t="s">
        <v>5393</v>
      </c>
    </row>
    <row r="3542" spans="1:7" x14ac:dyDescent="0.3">
      <c r="A3542" s="63" t="s">
        <v>5583</v>
      </c>
      <c r="B3542" s="67" t="s">
        <v>7794</v>
      </c>
      <c r="C3542" s="68" t="s">
        <v>7795</v>
      </c>
      <c r="D3542" s="51" t="s">
        <v>7795</v>
      </c>
      <c r="G3542" s="66" t="s">
        <v>5393</v>
      </c>
    </row>
    <row r="3543" spans="1:7" x14ac:dyDescent="0.3">
      <c r="A3543" s="63" t="s">
        <v>5583</v>
      </c>
      <c r="B3543" s="64" t="s">
        <v>7796</v>
      </c>
      <c r="C3543" s="65" t="s">
        <v>7797</v>
      </c>
      <c r="D3543" s="51" t="s">
        <v>7797</v>
      </c>
      <c r="G3543" s="66" t="s">
        <v>5393</v>
      </c>
    </row>
    <row r="3544" spans="1:7" x14ac:dyDescent="0.3">
      <c r="A3544" s="63" t="s">
        <v>5583</v>
      </c>
      <c r="B3544" s="67" t="s">
        <v>7798</v>
      </c>
      <c r="C3544" s="68" t="s">
        <v>7799</v>
      </c>
      <c r="D3544" s="51" t="s">
        <v>7799</v>
      </c>
      <c r="G3544" s="66" t="s">
        <v>5395</v>
      </c>
    </row>
    <row r="3545" spans="1:7" x14ac:dyDescent="0.3">
      <c r="A3545" s="63" t="s">
        <v>5583</v>
      </c>
      <c r="B3545" s="64" t="s">
        <v>7800</v>
      </c>
      <c r="C3545" s="65" t="s">
        <v>7801</v>
      </c>
      <c r="D3545" s="51" t="s">
        <v>7801</v>
      </c>
      <c r="G3545" s="66" t="s">
        <v>5395</v>
      </c>
    </row>
    <row r="3546" spans="1:7" x14ac:dyDescent="0.3">
      <c r="A3546" s="63" t="s">
        <v>5583</v>
      </c>
      <c r="B3546" s="67" t="s">
        <v>7802</v>
      </c>
      <c r="C3546" s="68" t="s">
        <v>7803</v>
      </c>
      <c r="D3546" s="51" t="s">
        <v>7803</v>
      </c>
      <c r="G3546" s="66" t="s">
        <v>5395</v>
      </c>
    </row>
    <row r="3547" spans="1:7" x14ac:dyDescent="0.3">
      <c r="A3547" s="63" t="s">
        <v>5583</v>
      </c>
      <c r="B3547" s="64" t="s">
        <v>7804</v>
      </c>
      <c r="C3547" s="65" t="s">
        <v>7805</v>
      </c>
      <c r="D3547" s="51" t="s">
        <v>7805</v>
      </c>
      <c r="G3547" s="66" t="s">
        <v>5397</v>
      </c>
    </row>
    <row r="3548" spans="1:7" x14ac:dyDescent="0.3">
      <c r="A3548" s="63" t="s">
        <v>5583</v>
      </c>
      <c r="B3548" s="67" t="s">
        <v>7806</v>
      </c>
      <c r="C3548" s="68" t="s">
        <v>7807</v>
      </c>
      <c r="D3548" s="51" t="s">
        <v>7807</v>
      </c>
      <c r="G3548" s="66" t="s">
        <v>5397</v>
      </c>
    </row>
    <row r="3549" spans="1:7" x14ac:dyDescent="0.3">
      <c r="A3549" s="63" t="s">
        <v>5583</v>
      </c>
      <c r="B3549" s="64" t="s">
        <v>7808</v>
      </c>
      <c r="C3549" s="65" t="s">
        <v>7809</v>
      </c>
      <c r="D3549" s="51" t="s">
        <v>7809</v>
      </c>
      <c r="G3549" s="66" t="s">
        <v>5399</v>
      </c>
    </row>
    <row r="3550" spans="1:7" x14ac:dyDescent="0.3">
      <c r="A3550" s="63" t="s">
        <v>5583</v>
      </c>
      <c r="B3550" s="67" t="s">
        <v>7810</v>
      </c>
      <c r="C3550" s="68" t="s">
        <v>7811</v>
      </c>
      <c r="D3550" s="51" t="s">
        <v>7811</v>
      </c>
      <c r="G3550" s="66" t="s">
        <v>5399</v>
      </c>
    </row>
    <row r="3551" spans="1:7" x14ac:dyDescent="0.3">
      <c r="A3551" s="63" t="s">
        <v>5583</v>
      </c>
      <c r="B3551" s="64" t="s">
        <v>6715</v>
      </c>
      <c r="C3551" s="65" t="s">
        <v>6716</v>
      </c>
      <c r="D3551" s="51" t="s">
        <v>6716</v>
      </c>
      <c r="G3551" s="66" t="s">
        <v>5399</v>
      </c>
    </row>
    <row r="3552" spans="1:7" x14ac:dyDescent="0.3">
      <c r="A3552" s="63" t="s">
        <v>5583</v>
      </c>
      <c r="B3552" s="67" t="s">
        <v>7812</v>
      </c>
      <c r="C3552" s="68" t="s">
        <v>7813</v>
      </c>
      <c r="D3552" s="51" t="s">
        <v>7813</v>
      </c>
      <c r="G3552" s="66" t="s">
        <v>5401</v>
      </c>
    </row>
    <row r="3553" spans="1:7" x14ac:dyDescent="0.3">
      <c r="A3553" s="63" t="s">
        <v>5583</v>
      </c>
      <c r="B3553" s="64" t="s">
        <v>7814</v>
      </c>
      <c r="C3553" s="65" t="s">
        <v>7815</v>
      </c>
      <c r="D3553" s="51" t="s">
        <v>7815</v>
      </c>
      <c r="G3553" s="66" t="s">
        <v>5401</v>
      </c>
    </row>
    <row r="3554" spans="1:7" x14ac:dyDescent="0.3">
      <c r="A3554" s="63" t="s">
        <v>5583</v>
      </c>
      <c r="B3554" s="67" t="s">
        <v>7816</v>
      </c>
      <c r="C3554" s="68" t="s">
        <v>7817</v>
      </c>
      <c r="D3554" s="51" t="s">
        <v>7817</v>
      </c>
      <c r="G3554" s="66" t="s">
        <v>5403</v>
      </c>
    </row>
    <row r="3555" spans="1:7" x14ac:dyDescent="0.3">
      <c r="A3555" s="63" t="s">
        <v>5583</v>
      </c>
      <c r="B3555" s="64" t="s">
        <v>7818</v>
      </c>
      <c r="C3555" s="65" t="s">
        <v>7819</v>
      </c>
      <c r="D3555" s="51" t="s">
        <v>7819</v>
      </c>
      <c r="G3555" s="66" t="s">
        <v>5403</v>
      </c>
    </row>
    <row r="3556" spans="1:7" x14ac:dyDescent="0.3">
      <c r="A3556" s="63" t="s">
        <v>5583</v>
      </c>
      <c r="B3556" s="67" t="s">
        <v>6268</v>
      </c>
      <c r="C3556" s="68" t="s">
        <v>6269</v>
      </c>
      <c r="D3556" s="51" t="s">
        <v>6269</v>
      </c>
      <c r="G3556" s="66" t="s">
        <v>5403</v>
      </c>
    </row>
    <row r="3557" spans="1:7" x14ac:dyDescent="0.3">
      <c r="A3557" s="63" t="s">
        <v>5583</v>
      </c>
      <c r="B3557" s="64" t="s">
        <v>6126</v>
      </c>
      <c r="C3557" s="65" t="s">
        <v>6127</v>
      </c>
      <c r="D3557" s="51" t="s">
        <v>6127</v>
      </c>
      <c r="G3557" s="66" t="s">
        <v>5409</v>
      </c>
    </row>
    <row r="3558" spans="1:7" x14ac:dyDescent="0.3">
      <c r="A3558" s="63" t="s">
        <v>5583</v>
      </c>
      <c r="B3558" s="67" t="s">
        <v>7820</v>
      </c>
      <c r="C3558" s="68" t="s">
        <v>7821</v>
      </c>
      <c r="D3558" s="51" t="s">
        <v>7821</v>
      </c>
      <c r="G3558" s="66" t="s">
        <v>5414</v>
      </c>
    </row>
    <row r="3559" spans="1:7" x14ac:dyDescent="0.3">
      <c r="A3559" s="63" t="s">
        <v>5583</v>
      </c>
      <c r="B3559" s="64" t="s">
        <v>5819</v>
      </c>
      <c r="C3559" s="65" t="s">
        <v>5820</v>
      </c>
      <c r="D3559" s="51" t="s">
        <v>5820</v>
      </c>
      <c r="G3559" s="66" t="s">
        <v>5416</v>
      </c>
    </row>
    <row r="3560" spans="1:7" x14ac:dyDescent="0.3">
      <c r="A3560" s="63" t="s">
        <v>5583</v>
      </c>
      <c r="B3560" s="67" t="s">
        <v>7782</v>
      </c>
      <c r="C3560" s="68" t="s">
        <v>7783</v>
      </c>
      <c r="D3560" s="51" t="s">
        <v>7783</v>
      </c>
      <c r="G3560" s="66" t="s">
        <v>5416</v>
      </c>
    </row>
    <row r="3561" spans="1:7" x14ac:dyDescent="0.3">
      <c r="A3561" s="63" t="s">
        <v>5583</v>
      </c>
      <c r="B3561" s="64" t="s">
        <v>7822</v>
      </c>
      <c r="C3561" s="65" t="s">
        <v>7823</v>
      </c>
      <c r="D3561" s="51" t="s">
        <v>7823</v>
      </c>
      <c r="G3561" s="66" t="s">
        <v>5416</v>
      </c>
    </row>
    <row r="3562" spans="1:7" x14ac:dyDescent="0.3">
      <c r="A3562" s="63" t="s">
        <v>5583</v>
      </c>
      <c r="B3562" s="67" t="s">
        <v>7824</v>
      </c>
      <c r="C3562" s="68" t="s">
        <v>7825</v>
      </c>
      <c r="D3562" s="51" t="s">
        <v>7825</v>
      </c>
      <c r="G3562" s="66" t="s">
        <v>5416</v>
      </c>
    </row>
    <row r="3563" spans="1:7" x14ac:dyDescent="0.3">
      <c r="A3563" s="63" t="s">
        <v>5583</v>
      </c>
      <c r="B3563" s="64" t="s">
        <v>7826</v>
      </c>
      <c r="C3563" s="65" t="s">
        <v>7827</v>
      </c>
      <c r="D3563" s="51" t="s">
        <v>7827</v>
      </c>
      <c r="G3563" s="66" t="s">
        <v>5418</v>
      </c>
    </row>
    <row r="3564" spans="1:7" x14ac:dyDescent="0.3">
      <c r="A3564" s="63" t="s">
        <v>5583</v>
      </c>
      <c r="B3564" s="67" t="s">
        <v>5709</v>
      </c>
      <c r="C3564" s="68" t="s">
        <v>5710</v>
      </c>
      <c r="D3564" s="51" t="s">
        <v>5710</v>
      </c>
      <c r="G3564" s="66" t="s">
        <v>5418</v>
      </c>
    </row>
    <row r="3565" spans="1:7" x14ac:dyDescent="0.3">
      <c r="A3565" s="63" t="s">
        <v>5583</v>
      </c>
      <c r="B3565" s="64" t="s">
        <v>6303</v>
      </c>
      <c r="C3565" s="65" t="s">
        <v>6304</v>
      </c>
      <c r="D3565" s="51" t="s">
        <v>6304</v>
      </c>
      <c r="G3565" s="66" t="s">
        <v>5418</v>
      </c>
    </row>
    <row r="3566" spans="1:7" x14ac:dyDescent="0.3">
      <c r="A3566" s="63" t="s">
        <v>5583</v>
      </c>
      <c r="B3566" s="67" t="s">
        <v>7828</v>
      </c>
      <c r="C3566" s="68" t="s">
        <v>7829</v>
      </c>
      <c r="D3566" s="51" t="s">
        <v>7829</v>
      </c>
      <c r="G3566" s="66" t="s">
        <v>5418</v>
      </c>
    </row>
    <row r="3567" spans="1:7" x14ac:dyDescent="0.3">
      <c r="A3567" s="63" t="s">
        <v>5583</v>
      </c>
      <c r="B3567" s="64" t="s">
        <v>7830</v>
      </c>
      <c r="C3567" s="65" t="s">
        <v>7831</v>
      </c>
      <c r="D3567" s="51" t="s">
        <v>7831</v>
      </c>
      <c r="G3567" s="66" t="s">
        <v>5418</v>
      </c>
    </row>
    <row r="3568" spans="1:7" x14ac:dyDescent="0.3">
      <c r="A3568" s="63" t="s">
        <v>5583</v>
      </c>
      <c r="B3568" s="67" t="s">
        <v>7832</v>
      </c>
      <c r="C3568" s="68" t="s">
        <v>7833</v>
      </c>
      <c r="D3568" s="51" t="s">
        <v>7833</v>
      </c>
      <c r="G3568" s="70" t="s">
        <v>5420</v>
      </c>
    </row>
    <row r="3569" spans="1:7" x14ac:dyDescent="0.3">
      <c r="A3569" s="63" t="s">
        <v>5583</v>
      </c>
      <c r="B3569" s="64" t="s">
        <v>7834</v>
      </c>
      <c r="C3569" s="65" t="s">
        <v>7835</v>
      </c>
      <c r="D3569" s="51" t="s">
        <v>7835</v>
      </c>
      <c r="G3569" s="70" t="s">
        <v>5420</v>
      </c>
    </row>
    <row r="3570" spans="1:7" x14ac:dyDescent="0.3">
      <c r="A3570" s="63" t="s">
        <v>5583</v>
      </c>
      <c r="B3570" s="67" t="s">
        <v>7836</v>
      </c>
      <c r="C3570" s="68" t="s">
        <v>7837</v>
      </c>
      <c r="D3570" s="51" t="s">
        <v>7837</v>
      </c>
      <c r="G3570" s="70" t="s">
        <v>5420</v>
      </c>
    </row>
    <row r="3571" spans="1:7" x14ac:dyDescent="0.3">
      <c r="A3571" s="63" t="s">
        <v>5583</v>
      </c>
      <c r="B3571" s="64" t="s">
        <v>5709</v>
      </c>
      <c r="C3571" s="65" t="s">
        <v>5710</v>
      </c>
      <c r="D3571" s="51" t="s">
        <v>5710</v>
      </c>
      <c r="G3571" s="66" t="s">
        <v>5424</v>
      </c>
    </row>
    <row r="3572" spans="1:7" x14ac:dyDescent="0.3">
      <c r="A3572" s="63" t="s">
        <v>5583</v>
      </c>
      <c r="B3572" s="67" t="s">
        <v>6935</v>
      </c>
      <c r="C3572" s="68" t="s">
        <v>6936</v>
      </c>
      <c r="D3572" s="51" t="s">
        <v>6936</v>
      </c>
      <c r="G3572" s="66" t="s">
        <v>5424</v>
      </c>
    </row>
    <row r="3573" spans="1:7" x14ac:dyDescent="0.3">
      <c r="A3573" s="63" t="s">
        <v>5583</v>
      </c>
      <c r="B3573" s="64" t="s">
        <v>6006</v>
      </c>
      <c r="C3573" s="65" t="s">
        <v>6007</v>
      </c>
      <c r="D3573" s="51" t="s">
        <v>6007</v>
      </c>
      <c r="G3573" s="66" t="s">
        <v>5424</v>
      </c>
    </row>
    <row r="3574" spans="1:7" x14ac:dyDescent="0.3">
      <c r="A3574" s="63" t="s">
        <v>5583</v>
      </c>
      <c r="B3574" s="67" t="s">
        <v>5723</v>
      </c>
      <c r="C3574" s="68" t="s">
        <v>5724</v>
      </c>
      <c r="D3574" s="51" t="s">
        <v>5724</v>
      </c>
      <c r="G3574" s="66" t="s">
        <v>5424</v>
      </c>
    </row>
    <row r="3575" spans="1:7" x14ac:dyDescent="0.3">
      <c r="A3575" s="63" t="s">
        <v>5583</v>
      </c>
      <c r="B3575" s="64" t="s">
        <v>7838</v>
      </c>
      <c r="C3575" s="65" t="s">
        <v>7839</v>
      </c>
      <c r="D3575" s="51" t="s">
        <v>7839</v>
      </c>
      <c r="G3575" s="66" t="s">
        <v>5424</v>
      </c>
    </row>
    <row r="3576" spans="1:7" x14ac:dyDescent="0.3">
      <c r="A3576" s="63" t="s">
        <v>5583</v>
      </c>
      <c r="B3576" s="67" t="s">
        <v>7840</v>
      </c>
      <c r="C3576" s="68" t="s">
        <v>7841</v>
      </c>
      <c r="D3576" s="51" t="s">
        <v>7841</v>
      </c>
      <c r="G3576" s="66" t="s">
        <v>5424</v>
      </c>
    </row>
    <row r="3577" spans="1:7" x14ac:dyDescent="0.3">
      <c r="A3577" s="63" t="s">
        <v>5583</v>
      </c>
      <c r="B3577" s="64" t="s">
        <v>6729</v>
      </c>
      <c r="C3577" s="65" t="s">
        <v>6730</v>
      </c>
      <c r="D3577" s="51" t="s">
        <v>6730</v>
      </c>
      <c r="G3577" s="66" t="s">
        <v>5424</v>
      </c>
    </row>
    <row r="3578" spans="1:7" x14ac:dyDescent="0.3">
      <c r="A3578" s="63" t="s">
        <v>5583</v>
      </c>
      <c r="B3578" s="67" t="s">
        <v>7842</v>
      </c>
      <c r="C3578" s="68" t="s">
        <v>7843</v>
      </c>
      <c r="D3578" s="51" t="s">
        <v>7843</v>
      </c>
      <c r="G3578" s="66" t="s">
        <v>5434</v>
      </c>
    </row>
    <row r="3579" spans="1:7" x14ac:dyDescent="0.3">
      <c r="A3579" s="63" t="s">
        <v>5583</v>
      </c>
      <c r="B3579" s="64" t="s">
        <v>7844</v>
      </c>
      <c r="C3579" s="65" t="s">
        <v>7845</v>
      </c>
      <c r="D3579" s="51" t="s">
        <v>7845</v>
      </c>
      <c r="G3579" s="66" t="s">
        <v>5434</v>
      </c>
    </row>
    <row r="3580" spans="1:7" x14ac:dyDescent="0.3">
      <c r="A3580" s="63" t="s">
        <v>5583</v>
      </c>
      <c r="B3580" s="67" t="s">
        <v>7846</v>
      </c>
      <c r="C3580" s="68" t="s">
        <v>7847</v>
      </c>
      <c r="D3580" s="51" t="s">
        <v>7847</v>
      </c>
      <c r="G3580" s="66" t="s">
        <v>5434</v>
      </c>
    </row>
    <row r="3581" spans="1:7" x14ac:dyDescent="0.3">
      <c r="A3581" s="63" t="s">
        <v>5583</v>
      </c>
      <c r="B3581" s="64" t="s">
        <v>7848</v>
      </c>
      <c r="C3581" s="65" t="s">
        <v>7849</v>
      </c>
      <c r="D3581" s="51" t="s">
        <v>7849</v>
      </c>
      <c r="G3581" s="66" t="s">
        <v>5434</v>
      </c>
    </row>
    <row r="3582" spans="1:7" x14ac:dyDescent="0.3">
      <c r="A3582" s="63" t="s">
        <v>5583</v>
      </c>
      <c r="B3582" s="67" t="s">
        <v>7850</v>
      </c>
      <c r="C3582" s="68" t="s">
        <v>7851</v>
      </c>
      <c r="D3582" s="51" t="s">
        <v>7851</v>
      </c>
      <c r="G3582" s="66" t="s">
        <v>5434</v>
      </c>
    </row>
    <row r="3583" spans="1:7" x14ac:dyDescent="0.3">
      <c r="A3583" s="63" t="s">
        <v>5583</v>
      </c>
      <c r="B3583" s="64" t="s">
        <v>7852</v>
      </c>
      <c r="C3583" s="65" t="s">
        <v>7853</v>
      </c>
      <c r="D3583" s="51" t="s">
        <v>7853</v>
      </c>
      <c r="G3583" s="66" t="s">
        <v>5434</v>
      </c>
    </row>
    <row r="3584" spans="1:7" x14ac:dyDescent="0.3">
      <c r="A3584" s="63" t="s">
        <v>5583</v>
      </c>
      <c r="B3584" s="67" t="s">
        <v>7854</v>
      </c>
      <c r="C3584" s="68" t="s">
        <v>7855</v>
      </c>
      <c r="D3584" s="51" t="s">
        <v>7855</v>
      </c>
      <c r="G3584" s="66" t="s">
        <v>5434</v>
      </c>
    </row>
    <row r="3585" spans="1:7" x14ac:dyDescent="0.3">
      <c r="A3585" s="63" t="s">
        <v>5583</v>
      </c>
      <c r="B3585" s="64" t="s">
        <v>7856</v>
      </c>
      <c r="C3585" s="65" t="s">
        <v>7857</v>
      </c>
      <c r="D3585" s="51" t="s">
        <v>7857</v>
      </c>
      <c r="G3585" s="66" t="s">
        <v>5434</v>
      </c>
    </row>
    <row r="3586" spans="1:7" x14ac:dyDescent="0.3">
      <c r="A3586" s="63" t="s">
        <v>5583</v>
      </c>
      <c r="B3586" s="67" t="s">
        <v>7858</v>
      </c>
      <c r="C3586" s="68" t="s">
        <v>7859</v>
      </c>
      <c r="D3586" s="51" t="s">
        <v>7859</v>
      </c>
      <c r="G3586" s="66" t="s">
        <v>5438</v>
      </c>
    </row>
    <row r="3587" spans="1:7" x14ac:dyDescent="0.3">
      <c r="A3587" s="63" t="s">
        <v>5583</v>
      </c>
      <c r="B3587" s="64" t="s">
        <v>7860</v>
      </c>
      <c r="C3587" s="65" t="s">
        <v>7861</v>
      </c>
      <c r="D3587" s="51" t="s">
        <v>7861</v>
      </c>
      <c r="G3587" s="66" t="s">
        <v>5440</v>
      </c>
    </row>
    <row r="3588" spans="1:7" x14ac:dyDescent="0.3">
      <c r="A3588" s="63" t="s">
        <v>5583</v>
      </c>
      <c r="B3588" s="67" t="s">
        <v>7862</v>
      </c>
      <c r="C3588" s="68" t="s">
        <v>7863</v>
      </c>
      <c r="D3588" s="51" t="s">
        <v>7863</v>
      </c>
      <c r="G3588" s="66" t="s">
        <v>5440</v>
      </c>
    </row>
    <row r="3589" spans="1:7" x14ac:dyDescent="0.3">
      <c r="A3589" s="63" t="s">
        <v>5583</v>
      </c>
      <c r="B3589" s="64" t="s">
        <v>7864</v>
      </c>
      <c r="C3589" s="65" t="s">
        <v>7865</v>
      </c>
      <c r="D3589" s="51" t="s">
        <v>7865</v>
      </c>
      <c r="G3589" s="66" t="s">
        <v>5440</v>
      </c>
    </row>
    <row r="3590" spans="1:7" x14ac:dyDescent="0.3">
      <c r="A3590" s="63" t="s">
        <v>5583</v>
      </c>
      <c r="B3590" s="67" t="s">
        <v>5980</v>
      </c>
      <c r="C3590" s="68" t="s">
        <v>5981</v>
      </c>
      <c r="D3590" s="51" t="s">
        <v>5981</v>
      </c>
      <c r="G3590" s="66" t="s">
        <v>5440</v>
      </c>
    </row>
    <row r="3591" spans="1:7" x14ac:dyDescent="0.3">
      <c r="A3591" s="63" t="s">
        <v>5583</v>
      </c>
      <c r="B3591" s="64" t="s">
        <v>6519</v>
      </c>
      <c r="C3591" s="65" t="s">
        <v>4134</v>
      </c>
      <c r="D3591" s="51" t="s">
        <v>4134</v>
      </c>
      <c r="G3591" s="66" t="s">
        <v>5440</v>
      </c>
    </row>
    <row r="3592" spans="1:7" x14ac:dyDescent="0.3">
      <c r="A3592" s="63" t="s">
        <v>5583</v>
      </c>
      <c r="B3592" s="67" t="s">
        <v>6293</v>
      </c>
      <c r="C3592" s="68" t="s">
        <v>6294</v>
      </c>
      <c r="D3592" s="51" t="s">
        <v>6294</v>
      </c>
      <c r="G3592" s="66" t="s">
        <v>5444</v>
      </c>
    </row>
    <row r="3593" spans="1:7" x14ac:dyDescent="0.3">
      <c r="A3593" s="63" t="s">
        <v>5583</v>
      </c>
      <c r="B3593" s="64" t="s">
        <v>6715</v>
      </c>
      <c r="C3593" s="65" t="s">
        <v>6716</v>
      </c>
      <c r="D3593" s="51" t="s">
        <v>6716</v>
      </c>
      <c r="G3593" s="66" t="s">
        <v>5444</v>
      </c>
    </row>
    <row r="3594" spans="1:7" x14ac:dyDescent="0.3">
      <c r="A3594" s="63" t="s">
        <v>5583</v>
      </c>
      <c r="B3594" s="67" t="s">
        <v>7866</v>
      </c>
      <c r="C3594" s="68" t="s">
        <v>7867</v>
      </c>
      <c r="D3594" s="51" t="s">
        <v>7867</v>
      </c>
      <c r="G3594" s="66" t="s">
        <v>5444</v>
      </c>
    </row>
    <row r="3595" spans="1:7" x14ac:dyDescent="0.3">
      <c r="A3595" s="63" t="s">
        <v>5583</v>
      </c>
      <c r="B3595" s="64" t="s">
        <v>5978</v>
      </c>
      <c r="C3595" s="65" t="s">
        <v>5979</v>
      </c>
      <c r="D3595" s="51" t="s">
        <v>5979</v>
      </c>
      <c r="G3595" s="66" t="s">
        <v>5446</v>
      </c>
    </row>
    <row r="3596" spans="1:7" x14ac:dyDescent="0.3">
      <c r="A3596" s="63" t="s">
        <v>5583</v>
      </c>
      <c r="B3596" s="67" t="s">
        <v>5851</v>
      </c>
      <c r="C3596" s="68" t="s">
        <v>5852</v>
      </c>
      <c r="D3596" s="51" t="s">
        <v>5852</v>
      </c>
      <c r="G3596" s="66" t="s">
        <v>5446</v>
      </c>
    </row>
    <row r="3597" spans="1:7" x14ac:dyDescent="0.3">
      <c r="A3597" s="63" t="s">
        <v>5583</v>
      </c>
      <c r="B3597" s="64" t="s">
        <v>7868</v>
      </c>
      <c r="C3597" s="65" t="s">
        <v>7869</v>
      </c>
      <c r="D3597" s="51" t="s">
        <v>7869</v>
      </c>
      <c r="G3597" s="66" t="s">
        <v>5448</v>
      </c>
    </row>
    <row r="3598" spans="1:7" x14ac:dyDescent="0.3">
      <c r="A3598" s="63" t="s">
        <v>5583</v>
      </c>
      <c r="B3598" s="67" t="s">
        <v>7870</v>
      </c>
      <c r="C3598" s="68" t="s">
        <v>7871</v>
      </c>
      <c r="D3598" s="51" t="s">
        <v>7871</v>
      </c>
      <c r="G3598" s="66" t="s">
        <v>5448</v>
      </c>
    </row>
    <row r="3599" spans="1:7" x14ac:dyDescent="0.3">
      <c r="A3599" s="63" t="s">
        <v>5583</v>
      </c>
      <c r="B3599" s="64" t="s">
        <v>7872</v>
      </c>
      <c r="C3599" s="65" t="s">
        <v>7873</v>
      </c>
      <c r="D3599" s="51" t="s">
        <v>7873</v>
      </c>
      <c r="G3599" s="66" t="s">
        <v>5448</v>
      </c>
    </row>
    <row r="3600" spans="1:7" x14ac:dyDescent="0.3">
      <c r="A3600" s="63" t="s">
        <v>5583</v>
      </c>
      <c r="B3600" s="67" t="s">
        <v>7874</v>
      </c>
      <c r="C3600" s="68" t="s">
        <v>7875</v>
      </c>
      <c r="D3600" s="51" t="s">
        <v>7875</v>
      </c>
      <c r="G3600" s="66" t="s">
        <v>5450</v>
      </c>
    </row>
    <row r="3601" spans="1:7" x14ac:dyDescent="0.3">
      <c r="A3601" s="63" t="s">
        <v>5583</v>
      </c>
      <c r="B3601" s="64" t="s">
        <v>7876</v>
      </c>
      <c r="C3601" s="65" t="s">
        <v>7877</v>
      </c>
      <c r="D3601" s="51" t="s">
        <v>7877</v>
      </c>
      <c r="G3601" s="66" t="s">
        <v>5452</v>
      </c>
    </row>
    <row r="3602" spans="1:7" x14ac:dyDescent="0.3">
      <c r="A3602" s="63" t="s">
        <v>5583</v>
      </c>
      <c r="B3602" s="67" t="s">
        <v>6935</v>
      </c>
      <c r="C3602" s="68" t="s">
        <v>6936</v>
      </c>
      <c r="D3602" s="51" t="s">
        <v>6936</v>
      </c>
      <c r="G3602" s="66" t="s">
        <v>5452</v>
      </c>
    </row>
    <row r="3603" spans="1:7" x14ac:dyDescent="0.3">
      <c r="A3603" s="63" t="s">
        <v>5583</v>
      </c>
      <c r="B3603" s="64" t="s">
        <v>5849</v>
      </c>
      <c r="C3603" s="65" t="s">
        <v>5850</v>
      </c>
      <c r="D3603" s="51" t="s">
        <v>5850</v>
      </c>
      <c r="G3603" s="66" t="s">
        <v>5452</v>
      </c>
    </row>
    <row r="3604" spans="1:7" x14ac:dyDescent="0.3">
      <c r="A3604" s="63" t="s">
        <v>5583</v>
      </c>
      <c r="B3604" s="67" t="s">
        <v>5723</v>
      </c>
      <c r="C3604" s="68" t="s">
        <v>5724</v>
      </c>
      <c r="D3604" s="51" t="s">
        <v>5724</v>
      </c>
      <c r="G3604" s="66" t="s">
        <v>5452</v>
      </c>
    </row>
    <row r="3605" spans="1:7" x14ac:dyDescent="0.3">
      <c r="A3605" s="63" t="s">
        <v>5583</v>
      </c>
      <c r="B3605" s="64" t="s">
        <v>7878</v>
      </c>
      <c r="C3605" s="65" t="s">
        <v>7879</v>
      </c>
      <c r="D3605" s="51" t="s">
        <v>7879</v>
      </c>
      <c r="G3605" s="66" t="s">
        <v>5452</v>
      </c>
    </row>
    <row r="3606" spans="1:7" x14ac:dyDescent="0.3">
      <c r="A3606" s="63" t="s">
        <v>5583</v>
      </c>
      <c r="B3606" s="67" t="s">
        <v>7880</v>
      </c>
      <c r="C3606" s="68" t="s">
        <v>7881</v>
      </c>
      <c r="D3606" s="51" t="s">
        <v>7881</v>
      </c>
      <c r="G3606" s="66" t="s">
        <v>5462</v>
      </c>
    </row>
    <row r="3607" spans="1:7" x14ac:dyDescent="0.3">
      <c r="A3607" s="63" t="s">
        <v>5583</v>
      </c>
      <c r="B3607" s="64" t="s">
        <v>7512</v>
      </c>
      <c r="C3607" s="65" t="s">
        <v>5208</v>
      </c>
      <c r="D3607" s="51" t="s">
        <v>5208</v>
      </c>
      <c r="G3607" s="66" t="s">
        <v>5464</v>
      </c>
    </row>
    <row r="3608" spans="1:7" x14ac:dyDescent="0.3">
      <c r="A3608" s="63" t="s">
        <v>5583</v>
      </c>
      <c r="B3608" s="67" t="s">
        <v>7882</v>
      </c>
      <c r="C3608" s="68" t="s">
        <v>7883</v>
      </c>
      <c r="D3608" s="51" t="s">
        <v>7883</v>
      </c>
      <c r="G3608" s="66" t="s">
        <v>5464</v>
      </c>
    </row>
    <row r="3609" spans="1:7" x14ac:dyDescent="0.3">
      <c r="A3609" s="63" t="s">
        <v>5583</v>
      </c>
      <c r="B3609" s="64" t="s">
        <v>7884</v>
      </c>
      <c r="C3609" s="65" t="s">
        <v>7885</v>
      </c>
      <c r="D3609" s="51" t="s">
        <v>7885</v>
      </c>
      <c r="G3609" s="66" t="s">
        <v>5468</v>
      </c>
    </row>
    <row r="3610" spans="1:7" x14ac:dyDescent="0.3">
      <c r="A3610" s="63" t="s">
        <v>5583</v>
      </c>
      <c r="B3610" s="67" t="s">
        <v>7886</v>
      </c>
      <c r="C3610" s="68" t="s">
        <v>7887</v>
      </c>
      <c r="D3610" s="51" t="s">
        <v>7887</v>
      </c>
      <c r="G3610" s="66" t="s">
        <v>5468</v>
      </c>
    </row>
    <row r="3611" spans="1:7" x14ac:dyDescent="0.3">
      <c r="A3611" s="63" t="s">
        <v>5583</v>
      </c>
      <c r="B3611" s="64" t="s">
        <v>7888</v>
      </c>
      <c r="C3611" s="65" t="s">
        <v>7889</v>
      </c>
      <c r="D3611" s="51" t="s">
        <v>7889</v>
      </c>
      <c r="G3611" s="66" t="s">
        <v>5468</v>
      </c>
    </row>
    <row r="3612" spans="1:7" x14ac:dyDescent="0.3">
      <c r="A3612" s="63" t="s">
        <v>5583</v>
      </c>
      <c r="B3612" s="67" t="s">
        <v>7890</v>
      </c>
      <c r="C3612" s="68" t="s">
        <v>7891</v>
      </c>
      <c r="D3612" s="51" t="s">
        <v>7891</v>
      </c>
      <c r="G3612" s="66" t="s">
        <v>5468</v>
      </c>
    </row>
    <row r="3613" spans="1:7" x14ac:dyDescent="0.3">
      <c r="A3613" s="63" t="s">
        <v>5583</v>
      </c>
      <c r="B3613" s="64" t="s">
        <v>7892</v>
      </c>
      <c r="C3613" s="65" t="s">
        <v>7893</v>
      </c>
      <c r="D3613" s="51" t="s">
        <v>7893</v>
      </c>
      <c r="G3613" s="66" t="s">
        <v>5468</v>
      </c>
    </row>
    <row r="3614" spans="1:7" x14ac:dyDescent="0.3">
      <c r="A3614" s="63" t="s">
        <v>5583</v>
      </c>
      <c r="B3614" s="67" t="s">
        <v>7894</v>
      </c>
      <c r="C3614" s="68" t="s">
        <v>7895</v>
      </c>
      <c r="D3614" s="51" t="s">
        <v>7895</v>
      </c>
      <c r="G3614" s="66" t="s">
        <v>5468</v>
      </c>
    </row>
    <row r="3615" spans="1:7" x14ac:dyDescent="0.3">
      <c r="A3615" s="63" t="s">
        <v>5583</v>
      </c>
      <c r="B3615" s="64" t="s">
        <v>7896</v>
      </c>
      <c r="C3615" s="65" t="s">
        <v>7897</v>
      </c>
      <c r="D3615" s="51" t="s">
        <v>7897</v>
      </c>
      <c r="G3615" s="66" t="s">
        <v>5468</v>
      </c>
    </row>
    <row r="3616" spans="1:7" x14ac:dyDescent="0.3">
      <c r="A3616" s="63" t="s">
        <v>5583</v>
      </c>
      <c r="B3616" s="67" t="s">
        <v>7898</v>
      </c>
      <c r="C3616" s="68" t="s">
        <v>7899</v>
      </c>
      <c r="D3616" s="51" t="s">
        <v>7899</v>
      </c>
      <c r="G3616" s="66" t="s">
        <v>5468</v>
      </c>
    </row>
    <row r="3617" spans="1:7" x14ac:dyDescent="0.3">
      <c r="A3617" s="63" t="s">
        <v>5583</v>
      </c>
      <c r="B3617" s="64" t="s">
        <v>5586</v>
      </c>
      <c r="C3617" s="65" t="s">
        <v>7900</v>
      </c>
      <c r="D3617" s="51" t="s">
        <v>7900</v>
      </c>
      <c r="G3617" s="66" t="s">
        <v>5470</v>
      </c>
    </row>
    <row r="3618" spans="1:7" x14ac:dyDescent="0.3">
      <c r="A3618" s="63" t="s">
        <v>5583</v>
      </c>
      <c r="B3618" s="67" t="s">
        <v>7901</v>
      </c>
      <c r="C3618" s="68" t="s">
        <v>7902</v>
      </c>
      <c r="D3618" s="51" t="s">
        <v>7902</v>
      </c>
      <c r="G3618" s="66" t="s">
        <v>5472</v>
      </c>
    </row>
    <row r="3619" spans="1:7" x14ac:dyDescent="0.3">
      <c r="A3619" s="63" t="s">
        <v>5583</v>
      </c>
      <c r="B3619" s="64" t="s">
        <v>7903</v>
      </c>
      <c r="C3619" s="65" t="s">
        <v>7904</v>
      </c>
      <c r="D3619" s="51" t="s">
        <v>7904</v>
      </c>
      <c r="G3619" s="66" t="s">
        <v>5472</v>
      </c>
    </row>
    <row r="3620" spans="1:7" x14ac:dyDescent="0.3">
      <c r="A3620" s="63" t="s">
        <v>5583</v>
      </c>
      <c r="B3620" s="67" t="s">
        <v>7905</v>
      </c>
      <c r="C3620" s="68" t="s">
        <v>7906</v>
      </c>
      <c r="D3620" s="51" t="s">
        <v>7906</v>
      </c>
      <c r="G3620" s="66" t="s">
        <v>5478</v>
      </c>
    </row>
    <row r="3621" spans="1:7" x14ac:dyDescent="0.3">
      <c r="A3621" s="63" t="s">
        <v>5583</v>
      </c>
      <c r="B3621" s="64" t="s">
        <v>7907</v>
      </c>
      <c r="C3621" s="65" t="s">
        <v>7908</v>
      </c>
      <c r="D3621" s="51" t="s">
        <v>7908</v>
      </c>
      <c r="G3621" s="66" t="s">
        <v>5478</v>
      </c>
    </row>
    <row r="3622" spans="1:7" x14ac:dyDescent="0.3">
      <c r="A3622" s="63" t="s">
        <v>5583</v>
      </c>
      <c r="B3622" s="67" t="s">
        <v>7909</v>
      </c>
      <c r="C3622" s="68" t="s">
        <v>7910</v>
      </c>
      <c r="D3622" s="51" t="s">
        <v>7910</v>
      </c>
      <c r="G3622" s="66" t="s">
        <v>5478</v>
      </c>
    </row>
    <row r="3623" spans="1:7" x14ac:dyDescent="0.3">
      <c r="A3623" s="63" t="s">
        <v>5583</v>
      </c>
      <c r="B3623" s="64" t="s">
        <v>7911</v>
      </c>
      <c r="C3623" s="65" t="s">
        <v>7912</v>
      </c>
      <c r="D3623" s="51" t="s">
        <v>7912</v>
      </c>
      <c r="G3623" s="66" t="s">
        <v>5478</v>
      </c>
    </row>
    <row r="3624" spans="1:7" x14ac:dyDescent="0.3">
      <c r="A3624" s="63" t="s">
        <v>5583</v>
      </c>
      <c r="B3624" s="67" t="s">
        <v>5755</v>
      </c>
      <c r="C3624" s="68" t="s">
        <v>5756</v>
      </c>
      <c r="D3624" s="51" t="s">
        <v>5756</v>
      </c>
      <c r="G3624" s="66" t="s">
        <v>5484</v>
      </c>
    </row>
    <row r="3625" spans="1:7" x14ac:dyDescent="0.3">
      <c r="A3625" s="63" t="s">
        <v>5583</v>
      </c>
      <c r="B3625" s="64" t="s">
        <v>7913</v>
      </c>
      <c r="C3625" s="65" t="s">
        <v>7914</v>
      </c>
      <c r="D3625" s="51" t="s">
        <v>7914</v>
      </c>
      <c r="G3625" s="66" t="s">
        <v>5484</v>
      </c>
    </row>
    <row r="3626" spans="1:7" x14ac:dyDescent="0.3">
      <c r="A3626" s="63" t="s">
        <v>5583</v>
      </c>
      <c r="B3626" s="67" t="s">
        <v>7915</v>
      </c>
      <c r="C3626" s="68" t="s">
        <v>7916</v>
      </c>
      <c r="D3626" s="51" t="s">
        <v>7916</v>
      </c>
      <c r="G3626" s="66" t="s">
        <v>5484</v>
      </c>
    </row>
    <row r="3627" spans="1:7" x14ac:dyDescent="0.3">
      <c r="A3627" s="63" t="s">
        <v>5583</v>
      </c>
      <c r="B3627" s="64" t="s">
        <v>5703</v>
      </c>
      <c r="C3627" s="65" t="s">
        <v>5704</v>
      </c>
      <c r="D3627" s="51" t="s">
        <v>5704</v>
      </c>
      <c r="G3627" s="66" t="s">
        <v>5492</v>
      </c>
    </row>
    <row r="3628" spans="1:7" x14ac:dyDescent="0.3">
      <c r="A3628" s="63" t="s">
        <v>5583</v>
      </c>
      <c r="B3628" s="67" t="s">
        <v>7056</v>
      </c>
      <c r="C3628" s="68" t="s">
        <v>7057</v>
      </c>
      <c r="D3628" s="51" t="s">
        <v>7057</v>
      </c>
      <c r="G3628" s="66" t="s">
        <v>5492</v>
      </c>
    </row>
    <row r="3629" spans="1:7" x14ac:dyDescent="0.3">
      <c r="A3629" s="63" t="s">
        <v>5583</v>
      </c>
      <c r="B3629" s="64" t="s">
        <v>5492</v>
      </c>
      <c r="C3629" s="65" t="s">
        <v>5493</v>
      </c>
      <c r="D3629" s="51" t="s">
        <v>5493</v>
      </c>
      <c r="G3629" s="66" t="s">
        <v>5492</v>
      </c>
    </row>
    <row r="3630" spans="1:7" x14ac:dyDescent="0.3">
      <c r="A3630" s="63" t="s">
        <v>5583</v>
      </c>
      <c r="B3630" s="67" t="s">
        <v>6935</v>
      </c>
      <c r="C3630" s="68" t="s">
        <v>6936</v>
      </c>
      <c r="D3630" s="51" t="s">
        <v>6936</v>
      </c>
      <c r="G3630" s="66" t="s">
        <v>5494</v>
      </c>
    </row>
    <row r="3631" spans="1:7" x14ac:dyDescent="0.3">
      <c r="A3631" s="63" t="s">
        <v>5583</v>
      </c>
      <c r="B3631" s="64" t="s">
        <v>5867</v>
      </c>
      <c r="C3631" s="65" t="s">
        <v>5868</v>
      </c>
      <c r="D3631" s="51" t="s">
        <v>5868</v>
      </c>
      <c r="G3631" s="66" t="s">
        <v>5494</v>
      </c>
    </row>
    <row r="3632" spans="1:7" x14ac:dyDescent="0.3">
      <c r="A3632" s="63" t="s">
        <v>5583</v>
      </c>
      <c r="B3632" s="67" t="s">
        <v>5841</v>
      </c>
      <c r="C3632" s="68" t="s">
        <v>5842</v>
      </c>
      <c r="D3632" s="51" t="s">
        <v>5842</v>
      </c>
      <c r="G3632" s="66" t="s">
        <v>5494</v>
      </c>
    </row>
    <row r="3633" spans="1:7" x14ac:dyDescent="0.3">
      <c r="A3633" s="63" t="s">
        <v>5583</v>
      </c>
      <c r="B3633" s="64" t="s">
        <v>7917</v>
      </c>
      <c r="C3633" s="65" t="s">
        <v>7918</v>
      </c>
      <c r="D3633" s="51" t="s">
        <v>7918</v>
      </c>
      <c r="G3633" s="66" t="s">
        <v>5494</v>
      </c>
    </row>
    <row r="3634" spans="1:7" x14ac:dyDescent="0.3">
      <c r="A3634" s="63" t="s">
        <v>5583</v>
      </c>
      <c r="B3634" s="67" t="s">
        <v>7919</v>
      </c>
      <c r="C3634" s="68" t="s">
        <v>7920</v>
      </c>
      <c r="D3634" s="51" t="s">
        <v>7920</v>
      </c>
      <c r="G3634" s="66" t="s">
        <v>5494</v>
      </c>
    </row>
    <row r="3635" spans="1:7" x14ac:dyDescent="0.3">
      <c r="A3635" s="63" t="s">
        <v>5583</v>
      </c>
      <c r="B3635" s="64" t="s">
        <v>7921</v>
      </c>
      <c r="C3635" s="65" t="s">
        <v>7922</v>
      </c>
      <c r="D3635" s="51" t="s">
        <v>7922</v>
      </c>
      <c r="G3635" s="66" t="s">
        <v>5494</v>
      </c>
    </row>
    <row r="3636" spans="1:7" x14ac:dyDescent="0.3">
      <c r="A3636" s="63" t="s">
        <v>5583</v>
      </c>
      <c r="B3636" s="67" t="s">
        <v>7923</v>
      </c>
      <c r="C3636" s="68" t="s">
        <v>7924</v>
      </c>
      <c r="D3636" s="51" t="s">
        <v>7924</v>
      </c>
      <c r="G3636" s="66" t="s">
        <v>5496</v>
      </c>
    </row>
    <row r="3637" spans="1:7" x14ac:dyDescent="0.3">
      <c r="A3637" s="63" t="s">
        <v>5583</v>
      </c>
      <c r="B3637" s="64" t="s">
        <v>7925</v>
      </c>
      <c r="C3637" s="65" t="s">
        <v>7926</v>
      </c>
      <c r="D3637" s="51" t="s">
        <v>7926</v>
      </c>
      <c r="G3637" s="66" t="s">
        <v>5496</v>
      </c>
    </row>
    <row r="3638" spans="1:7" x14ac:dyDescent="0.3">
      <c r="A3638" s="63" t="s">
        <v>5583</v>
      </c>
      <c r="B3638" s="67" t="s">
        <v>7927</v>
      </c>
      <c r="C3638" s="68" t="s">
        <v>7928</v>
      </c>
      <c r="D3638" s="51" t="s">
        <v>7928</v>
      </c>
      <c r="G3638" s="66" t="s">
        <v>5496</v>
      </c>
    </row>
    <row r="3639" spans="1:7" x14ac:dyDescent="0.3">
      <c r="A3639" s="63" t="s">
        <v>5583</v>
      </c>
      <c r="B3639" s="64" t="s">
        <v>7929</v>
      </c>
      <c r="C3639" s="65" t="s">
        <v>7930</v>
      </c>
      <c r="D3639" s="51" t="s">
        <v>7930</v>
      </c>
      <c r="G3639" s="66" t="s">
        <v>5496</v>
      </c>
    </row>
    <row r="3640" spans="1:7" x14ac:dyDescent="0.3">
      <c r="A3640" s="63" t="s">
        <v>5583</v>
      </c>
      <c r="B3640" s="67" t="s">
        <v>7931</v>
      </c>
      <c r="C3640" s="68" t="s">
        <v>7932</v>
      </c>
      <c r="D3640" s="51" t="s">
        <v>7932</v>
      </c>
      <c r="G3640" s="66" t="s">
        <v>5496</v>
      </c>
    </row>
    <row r="3641" spans="1:7" x14ac:dyDescent="0.3">
      <c r="A3641" s="63" t="s">
        <v>5583</v>
      </c>
      <c r="B3641" s="64" t="s">
        <v>7933</v>
      </c>
      <c r="C3641" s="65" t="s">
        <v>7934</v>
      </c>
      <c r="D3641" s="51" t="s">
        <v>7934</v>
      </c>
      <c r="G3641" s="66" t="s">
        <v>5496</v>
      </c>
    </row>
    <row r="3642" spans="1:7" x14ac:dyDescent="0.3">
      <c r="A3642" s="63" t="s">
        <v>5583</v>
      </c>
      <c r="B3642" s="67" t="s">
        <v>7935</v>
      </c>
      <c r="C3642" s="68" t="s">
        <v>7936</v>
      </c>
      <c r="D3642" s="51" t="s">
        <v>7936</v>
      </c>
      <c r="G3642" s="66" t="s">
        <v>5496</v>
      </c>
    </row>
    <row r="3643" spans="1:7" x14ac:dyDescent="0.3">
      <c r="A3643" s="63" t="s">
        <v>5583</v>
      </c>
      <c r="B3643" s="64" t="s">
        <v>7937</v>
      </c>
      <c r="C3643" s="65" t="s">
        <v>7938</v>
      </c>
      <c r="D3643" s="51" t="s">
        <v>7938</v>
      </c>
      <c r="G3643" s="66" t="s">
        <v>5496</v>
      </c>
    </row>
    <row r="3644" spans="1:7" x14ac:dyDescent="0.3">
      <c r="A3644" s="63" t="s">
        <v>5583</v>
      </c>
      <c r="B3644" s="67" t="s">
        <v>7939</v>
      </c>
      <c r="C3644" s="68" t="s">
        <v>7940</v>
      </c>
      <c r="D3644" s="51" t="s">
        <v>7940</v>
      </c>
      <c r="G3644" s="66" t="s">
        <v>5496</v>
      </c>
    </row>
    <row r="3645" spans="1:7" x14ac:dyDescent="0.3">
      <c r="A3645" s="63" t="s">
        <v>5583</v>
      </c>
      <c r="B3645" s="64" t="s">
        <v>7941</v>
      </c>
      <c r="C3645" s="65" t="s">
        <v>7942</v>
      </c>
      <c r="D3645" s="51" t="s">
        <v>7942</v>
      </c>
      <c r="G3645" s="66" t="s">
        <v>5496</v>
      </c>
    </row>
    <row r="3646" spans="1:7" x14ac:dyDescent="0.3">
      <c r="A3646" s="63" t="s">
        <v>5583</v>
      </c>
      <c r="B3646" s="67" t="s">
        <v>7943</v>
      </c>
      <c r="C3646" s="68" t="s">
        <v>7944</v>
      </c>
      <c r="D3646" s="51" t="s">
        <v>7944</v>
      </c>
      <c r="G3646" s="66" t="s">
        <v>5502</v>
      </c>
    </row>
    <row r="3647" spans="1:7" x14ac:dyDescent="0.3">
      <c r="A3647" s="63" t="s">
        <v>5583</v>
      </c>
      <c r="B3647" s="64" t="s">
        <v>7945</v>
      </c>
      <c r="C3647" s="65" t="s">
        <v>7946</v>
      </c>
      <c r="D3647" s="51" t="s">
        <v>7946</v>
      </c>
      <c r="G3647" s="66" t="s">
        <v>5502</v>
      </c>
    </row>
    <row r="3648" spans="1:7" x14ac:dyDescent="0.3">
      <c r="A3648" s="63" t="s">
        <v>5583</v>
      </c>
      <c r="B3648" s="67" t="s">
        <v>7947</v>
      </c>
      <c r="C3648" s="68" t="s">
        <v>7948</v>
      </c>
      <c r="D3648" s="51" t="s">
        <v>7948</v>
      </c>
      <c r="G3648" s="66" t="s">
        <v>5502</v>
      </c>
    </row>
    <row r="3649" spans="1:7" x14ac:dyDescent="0.3">
      <c r="A3649" s="63" t="s">
        <v>5583</v>
      </c>
      <c r="B3649" s="64" t="s">
        <v>7949</v>
      </c>
      <c r="C3649" s="65" t="s">
        <v>7950</v>
      </c>
      <c r="D3649" s="51" t="s">
        <v>7950</v>
      </c>
      <c r="G3649" s="66" t="s">
        <v>5502</v>
      </c>
    </row>
    <row r="3650" spans="1:7" x14ac:dyDescent="0.3">
      <c r="A3650" s="63" t="s">
        <v>5583</v>
      </c>
      <c r="B3650" s="67" t="s">
        <v>7951</v>
      </c>
      <c r="C3650" s="68" t="s">
        <v>7952</v>
      </c>
      <c r="D3650" s="51" t="s">
        <v>7952</v>
      </c>
      <c r="G3650" s="66" t="s">
        <v>5502</v>
      </c>
    </row>
    <row r="3651" spans="1:7" x14ac:dyDescent="0.3">
      <c r="A3651" s="63" t="s">
        <v>5583</v>
      </c>
      <c r="B3651" s="64" t="s">
        <v>7953</v>
      </c>
      <c r="C3651" s="65" t="s">
        <v>7954</v>
      </c>
      <c r="D3651" s="51" t="s">
        <v>7954</v>
      </c>
      <c r="G3651" s="66" t="s">
        <v>5504</v>
      </c>
    </row>
    <row r="3652" spans="1:7" x14ac:dyDescent="0.3">
      <c r="A3652" s="63" t="s">
        <v>5583</v>
      </c>
      <c r="B3652" s="67" t="s">
        <v>7955</v>
      </c>
      <c r="C3652" s="68" t="s">
        <v>7956</v>
      </c>
      <c r="D3652" s="51" t="s">
        <v>7956</v>
      </c>
      <c r="G3652" s="66" t="s">
        <v>5504</v>
      </c>
    </row>
    <row r="3653" spans="1:7" x14ac:dyDescent="0.3">
      <c r="A3653" s="63" t="s">
        <v>5583</v>
      </c>
      <c r="B3653" s="64" t="s">
        <v>7957</v>
      </c>
      <c r="C3653" s="65" t="s">
        <v>7958</v>
      </c>
      <c r="D3653" s="51" t="s">
        <v>7958</v>
      </c>
      <c r="G3653" s="66" t="s">
        <v>5504</v>
      </c>
    </row>
    <row r="3654" spans="1:7" x14ac:dyDescent="0.3">
      <c r="A3654" s="63" t="s">
        <v>5583</v>
      </c>
      <c r="B3654" s="67" t="s">
        <v>7959</v>
      </c>
      <c r="C3654" s="68" t="s">
        <v>7960</v>
      </c>
      <c r="D3654" s="51" t="s">
        <v>7960</v>
      </c>
      <c r="G3654" s="66" t="s">
        <v>5504</v>
      </c>
    </row>
    <row r="3655" spans="1:7" x14ac:dyDescent="0.3">
      <c r="A3655" s="63" t="s">
        <v>5583</v>
      </c>
      <c r="B3655" s="64" t="s">
        <v>7961</v>
      </c>
      <c r="C3655" s="65" t="s">
        <v>7962</v>
      </c>
      <c r="D3655" s="51" t="s">
        <v>7962</v>
      </c>
      <c r="G3655" s="66" t="s">
        <v>5504</v>
      </c>
    </row>
    <row r="3656" spans="1:7" x14ac:dyDescent="0.3">
      <c r="A3656" s="63" t="s">
        <v>5583</v>
      </c>
      <c r="B3656" s="67" t="s">
        <v>7963</v>
      </c>
      <c r="C3656" s="68" t="s">
        <v>7964</v>
      </c>
      <c r="D3656" s="51" t="s">
        <v>7964</v>
      </c>
      <c r="G3656" s="66" t="s">
        <v>5504</v>
      </c>
    </row>
    <row r="3657" spans="1:7" x14ac:dyDescent="0.3">
      <c r="A3657" s="63" t="s">
        <v>5583</v>
      </c>
      <c r="B3657" s="64" t="s">
        <v>7965</v>
      </c>
      <c r="C3657" s="65" t="s">
        <v>7966</v>
      </c>
      <c r="D3657" s="51" t="s">
        <v>7966</v>
      </c>
      <c r="G3657" s="66" t="s">
        <v>5504</v>
      </c>
    </row>
    <row r="3658" spans="1:7" x14ac:dyDescent="0.3">
      <c r="A3658" s="63" t="s">
        <v>5583</v>
      </c>
      <c r="B3658" s="67" t="s">
        <v>7967</v>
      </c>
      <c r="C3658" s="68" t="s">
        <v>7968</v>
      </c>
      <c r="D3658" s="51" t="s">
        <v>7968</v>
      </c>
      <c r="G3658" s="66" t="s">
        <v>5504</v>
      </c>
    </row>
    <row r="3659" spans="1:7" x14ac:dyDescent="0.3">
      <c r="A3659" s="63" t="s">
        <v>5583</v>
      </c>
      <c r="B3659" s="64" t="s">
        <v>7969</v>
      </c>
      <c r="C3659" s="65" t="s">
        <v>7970</v>
      </c>
      <c r="D3659" s="51" t="s">
        <v>7970</v>
      </c>
      <c r="G3659" s="66" t="s">
        <v>5504</v>
      </c>
    </row>
    <row r="3660" spans="1:7" x14ac:dyDescent="0.3">
      <c r="A3660" s="63" t="s">
        <v>5583</v>
      </c>
      <c r="B3660" s="67" t="s">
        <v>7971</v>
      </c>
      <c r="C3660" s="68" t="s">
        <v>7972</v>
      </c>
      <c r="D3660" s="51" t="s">
        <v>7972</v>
      </c>
      <c r="G3660" s="66" t="s">
        <v>5508</v>
      </c>
    </row>
    <row r="3661" spans="1:7" x14ac:dyDescent="0.3">
      <c r="A3661" s="63" t="s">
        <v>5583</v>
      </c>
      <c r="B3661" s="64" t="s">
        <v>7973</v>
      </c>
      <c r="C3661" s="65" t="s">
        <v>7974</v>
      </c>
      <c r="D3661" s="51" t="s">
        <v>7974</v>
      </c>
      <c r="G3661" s="66" t="s">
        <v>5508</v>
      </c>
    </row>
    <row r="3662" spans="1:7" x14ac:dyDescent="0.3">
      <c r="A3662" s="63" t="s">
        <v>5583</v>
      </c>
      <c r="B3662" s="67" t="s">
        <v>6268</v>
      </c>
      <c r="C3662" s="68" t="s">
        <v>6269</v>
      </c>
      <c r="D3662" s="51" t="s">
        <v>6269</v>
      </c>
      <c r="G3662" s="66" t="s">
        <v>5508</v>
      </c>
    </row>
    <row r="3663" spans="1:7" x14ac:dyDescent="0.3">
      <c r="A3663" s="63" t="s">
        <v>5583</v>
      </c>
      <c r="B3663" s="64" t="s">
        <v>5855</v>
      </c>
      <c r="C3663" s="65" t="s">
        <v>5856</v>
      </c>
      <c r="D3663" s="51" t="s">
        <v>5856</v>
      </c>
      <c r="G3663" s="66" t="s">
        <v>5508</v>
      </c>
    </row>
    <row r="3664" spans="1:7" x14ac:dyDescent="0.3">
      <c r="A3664" s="63" t="s">
        <v>5583</v>
      </c>
      <c r="B3664" s="67" t="s">
        <v>6463</v>
      </c>
      <c r="C3664" s="68" t="s">
        <v>6464</v>
      </c>
      <c r="D3664" s="51" t="s">
        <v>6464</v>
      </c>
      <c r="G3664" s="66" t="s">
        <v>5508</v>
      </c>
    </row>
    <row r="3665" spans="1:7" x14ac:dyDescent="0.3">
      <c r="A3665" s="63" t="s">
        <v>5583</v>
      </c>
      <c r="B3665" s="64" t="s">
        <v>7448</v>
      </c>
      <c r="C3665" s="65" t="s">
        <v>7449</v>
      </c>
      <c r="D3665" s="51" t="s">
        <v>7449</v>
      </c>
      <c r="G3665" s="66" t="s">
        <v>5508</v>
      </c>
    </row>
    <row r="3666" spans="1:7" x14ac:dyDescent="0.3">
      <c r="A3666" s="63" t="s">
        <v>5583</v>
      </c>
      <c r="B3666" s="67" t="s">
        <v>7975</v>
      </c>
      <c r="C3666" s="68" t="s">
        <v>7976</v>
      </c>
      <c r="D3666" s="51" t="s">
        <v>7976</v>
      </c>
      <c r="G3666" s="66" t="s">
        <v>5514</v>
      </c>
    </row>
    <row r="3667" spans="1:7" x14ac:dyDescent="0.3">
      <c r="A3667" s="63" t="s">
        <v>5583</v>
      </c>
      <c r="B3667" s="64" t="s">
        <v>7977</v>
      </c>
      <c r="C3667" s="65" t="s">
        <v>7978</v>
      </c>
      <c r="D3667" s="51" t="s">
        <v>7978</v>
      </c>
      <c r="G3667" s="66" t="s">
        <v>5514</v>
      </c>
    </row>
    <row r="3668" spans="1:7" x14ac:dyDescent="0.3">
      <c r="A3668" s="63" t="s">
        <v>5583</v>
      </c>
      <c r="B3668" s="67" t="s">
        <v>7979</v>
      </c>
      <c r="C3668" s="68" t="s">
        <v>7980</v>
      </c>
      <c r="D3668" s="51" t="s">
        <v>7980</v>
      </c>
      <c r="G3668" s="66" t="s">
        <v>5514</v>
      </c>
    </row>
    <row r="3669" spans="1:7" x14ac:dyDescent="0.3">
      <c r="A3669" s="63" t="s">
        <v>5583</v>
      </c>
      <c r="B3669" s="64" t="s">
        <v>7981</v>
      </c>
      <c r="C3669" s="65" t="s">
        <v>7982</v>
      </c>
      <c r="D3669" s="51" t="s">
        <v>7982</v>
      </c>
      <c r="G3669" s="66" t="s">
        <v>5516</v>
      </c>
    </row>
    <row r="3670" spans="1:7" x14ac:dyDescent="0.3">
      <c r="A3670" s="63" t="s">
        <v>5583</v>
      </c>
      <c r="B3670" s="67" t="s">
        <v>7741</v>
      </c>
      <c r="C3670" s="68" t="s">
        <v>7742</v>
      </c>
      <c r="D3670" s="51" t="s">
        <v>7742</v>
      </c>
      <c r="G3670" s="66" t="s">
        <v>5516</v>
      </c>
    </row>
    <row r="3671" spans="1:7" x14ac:dyDescent="0.3">
      <c r="A3671" s="63" t="s">
        <v>5583</v>
      </c>
      <c r="B3671" s="64" t="s">
        <v>7983</v>
      </c>
      <c r="C3671" s="65" t="s">
        <v>7984</v>
      </c>
      <c r="D3671" s="51" t="s">
        <v>7984</v>
      </c>
      <c r="G3671" s="66" t="s">
        <v>5516</v>
      </c>
    </row>
    <row r="3672" spans="1:7" x14ac:dyDescent="0.3">
      <c r="A3672" s="63" t="s">
        <v>5583</v>
      </c>
      <c r="B3672" s="67" t="s">
        <v>7985</v>
      </c>
      <c r="C3672" s="68" t="s">
        <v>7986</v>
      </c>
      <c r="D3672" s="51" t="s">
        <v>7986</v>
      </c>
      <c r="G3672" s="66" t="s">
        <v>5522</v>
      </c>
    </row>
    <row r="3673" spans="1:7" x14ac:dyDescent="0.3">
      <c r="A3673" s="63" t="s">
        <v>5583</v>
      </c>
      <c r="B3673" s="64" t="s">
        <v>5522</v>
      </c>
      <c r="C3673" s="65" t="s">
        <v>5523</v>
      </c>
      <c r="D3673" s="51" t="s">
        <v>5523</v>
      </c>
      <c r="G3673" s="66" t="s">
        <v>5522</v>
      </c>
    </row>
    <row r="3674" spans="1:7" x14ac:dyDescent="0.3">
      <c r="A3674" s="63" t="s">
        <v>5583</v>
      </c>
      <c r="B3674" s="67" t="s">
        <v>7987</v>
      </c>
      <c r="C3674" s="68" t="s">
        <v>7988</v>
      </c>
      <c r="D3674" s="51" t="s">
        <v>7988</v>
      </c>
      <c r="G3674" s="66" t="s">
        <v>5524</v>
      </c>
    </row>
    <row r="3675" spans="1:7" x14ac:dyDescent="0.3">
      <c r="A3675" s="63" t="s">
        <v>5583</v>
      </c>
      <c r="B3675" s="64" t="s">
        <v>7989</v>
      </c>
      <c r="C3675" s="65" t="s">
        <v>7990</v>
      </c>
      <c r="D3675" s="51" t="s">
        <v>7990</v>
      </c>
      <c r="G3675" s="66" t="s">
        <v>5524</v>
      </c>
    </row>
    <row r="3676" spans="1:7" x14ac:dyDescent="0.3">
      <c r="A3676" s="63" t="s">
        <v>5583</v>
      </c>
      <c r="B3676" s="67" t="s">
        <v>7991</v>
      </c>
      <c r="C3676" s="68" t="s">
        <v>7992</v>
      </c>
      <c r="D3676" s="51" t="s">
        <v>7992</v>
      </c>
      <c r="G3676" s="66" t="s">
        <v>5524</v>
      </c>
    </row>
    <row r="3677" spans="1:7" x14ac:dyDescent="0.3">
      <c r="A3677" s="63" t="s">
        <v>5583</v>
      </c>
      <c r="B3677" s="64" t="s">
        <v>7993</v>
      </c>
      <c r="C3677" s="65" t="s">
        <v>7994</v>
      </c>
      <c r="D3677" s="51" t="s">
        <v>7994</v>
      </c>
      <c r="G3677" s="66" t="s">
        <v>5524</v>
      </c>
    </row>
    <row r="3678" spans="1:7" x14ac:dyDescent="0.3">
      <c r="A3678" s="63" t="s">
        <v>5583</v>
      </c>
      <c r="B3678" s="67" t="s">
        <v>7995</v>
      </c>
      <c r="C3678" s="68" t="s">
        <v>7996</v>
      </c>
      <c r="D3678" s="51" t="s">
        <v>7996</v>
      </c>
      <c r="G3678" s="66" t="s">
        <v>5526</v>
      </c>
    </row>
    <row r="3679" spans="1:7" x14ac:dyDescent="0.3">
      <c r="A3679" s="63" t="s">
        <v>5583</v>
      </c>
      <c r="B3679" s="64" t="s">
        <v>7997</v>
      </c>
      <c r="C3679" s="65" t="s">
        <v>7998</v>
      </c>
      <c r="D3679" s="51" t="s">
        <v>7998</v>
      </c>
      <c r="G3679" s="66" t="s">
        <v>5530</v>
      </c>
    </row>
    <row r="3680" spans="1:7" x14ac:dyDescent="0.3">
      <c r="A3680" s="63" t="s">
        <v>5583</v>
      </c>
      <c r="B3680" s="67" t="s">
        <v>7999</v>
      </c>
      <c r="C3680" s="68" t="s">
        <v>8000</v>
      </c>
      <c r="D3680" s="51" t="s">
        <v>8000</v>
      </c>
      <c r="G3680" s="66" t="s">
        <v>5530</v>
      </c>
    </row>
    <row r="3681" spans="1:7" x14ac:dyDescent="0.3">
      <c r="A3681" s="63" t="s">
        <v>5583</v>
      </c>
      <c r="B3681" s="64" t="s">
        <v>8001</v>
      </c>
      <c r="C3681" s="65" t="s">
        <v>8002</v>
      </c>
      <c r="D3681" s="51" t="s">
        <v>8002</v>
      </c>
      <c r="G3681" s="66" t="s">
        <v>5532</v>
      </c>
    </row>
    <row r="3682" spans="1:7" x14ac:dyDescent="0.3">
      <c r="A3682" s="63" t="s">
        <v>5583</v>
      </c>
      <c r="B3682" s="67" t="s">
        <v>6006</v>
      </c>
      <c r="C3682" s="68" t="s">
        <v>6007</v>
      </c>
      <c r="D3682" s="51" t="s">
        <v>6007</v>
      </c>
      <c r="G3682" s="66" t="s">
        <v>5532</v>
      </c>
    </row>
    <row r="3683" spans="1:7" x14ac:dyDescent="0.3">
      <c r="A3683" s="63" t="s">
        <v>5583</v>
      </c>
      <c r="B3683" s="64" t="s">
        <v>6097</v>
      </c>
      <c r="C3683" s="65" t="s">
        <v>6098</v>
      </c>
      <c r="D3683" s="51" t="s">
        <v>6098</v>
      </c>
      <c r="G3683" s="66" t="s">
        <v>5532</v>
      </c>
    </row>
    <row r="3684" spans="1:7" x14ac:dyDescent="0.3">
      <c r="A3684" s="63" t="s">
        <v>5583</v>
      </c>
      <c r="B3684" s="67" t="s">
        <v>6469</v>
      </c>
      <c r="C3684" s="68" t="s">
        <v>6470</v>
      </c>
      <c r="D3684" s="51" t="s">
        <v>6470</v>
      </c>
      <c r="G3684" s="66" t="s">
        <v>5532</v>
      </c>
    </row>
    <row r="3685" spans="1:7" x14ac:dyDescent="0.3">
      <c r="A3685" s="63" t="s">
        <v>5583</v>
      </c>
      <c r="B3685" s="64" t="s">
        <v>8003</v>
      </c>
      <c r="C3685" s="65" t="s">
        <v>8004</v>
      </c>
      <c r="D3685" s="51" t="s">
        <v>8004</v>
      </c>
      <c r="G3685" s="66" t="s">
        <v>5532</v>
      </c>
    </row>
    <row r="3686" spans="1:7" x14ac:dyDescent="0.3">
      <c r="A3686" s="63" t="s">
        <v>5583</v>
      </c>
      <c r="B3686" s="67" t="s">
        <v>8005</v>
      </c>
      <c r="C3686" s="68" t="s">
        <v>8006</v>
      </c>
      <c r="D3686" s="51" t="s">
        <v>8006</v>
      </c>
      <c r="G3686" s="66" t="s">
        <v>5532</v>
      </c>
    </row>
    <row r="3687" spans="1:7" x14ac:dyDescent="0.3">
      <c r="A3687" s="63" t="s">
        <v>5583</v>
      </c>
      <c r="B3687" s="64" t="s">
        <v>8007</v>
      </c>
      <c r="C3687" s="65" t="s">
        <v>8008</v>
      </c>
      <c r="D3687" s="51" t="s">
        <v>8008</v>
      </c>
      <c r="G3687" s="66" t="s">
        <v>5532</v>
      </c>
    </row>
    <row r="3688" spans="1:7" x14ac:dyDescent="0.3">
      <c r="A3688" s="63" t="s">
        <v>5583</v>
      </c>
      <c r="B3688" s="67" t="s">
        <v>8009</v>
      </c>
      <c r="C3688" s="68" t="s">
        <v>8010</v>
      </c>
      <c r="D3688" s="51" t="s">
        <v>8010</v>
      </c>
      <c r="G3688" s="66" t="s">
        <v>5534</v>
      </c>
    </row>
    <row r="3689" spans="1:7" x14ac:dyDescent="0.3">
      <c r="A3689" s="63" t="s">
        <v>5583</v>
      </c>
      <c r="B3689" s="64" t="s">
        <v>8011</v>
      </c>
      <c r="C3689" s="65" t="s">
        <v>8012</v>
      </c>
      <c r="D3689" s="51" t="s">
        <v>8012</v>
      </c>
      <c r="G3689" s="66" t="s">
        <v>5534</v>
      </c>
    </row>
    <row r="3690" spans="1:7" x14ac:dyDescent="0.3">
      <c r="A3690" s="63" t="s">
        <v>5583</v>
      </c>
      <c r="B3690" s="67" t="s">
        <v>8013</v>
      </c>
      <c r="C3690" s="68" t="s">
        <v>8014</v>
      </c>
      <c r="D3690" s="51" t="s">
        <v>8014</v>
      </c>
      <c r="G3690" s="66" t="s">
        <v>5534</v>
      </c>
    </row>
    <row r="3691" spans="1:7" x14ac:dyDescent="0.3">
      <c r="A3691" s="63" t="s">
        <v>5583</v>
      </c>
      <c r="B3691" s="64" t="s">
        <v>5647</v>
      </c>
      <c r="C3691" s="65" t="s">
        <v>5648</v>
      </c>
      <c r="D3691" s="51" t="s">
        <v>5648</v>
      </c>
      <c r="G3691" s="66" t="s">
        <v>5534</v>
      </c>
    </row>
    <row r="3692" spans="1:7" x14ac:dyDescent="0.3">
      <c r="A3692" s="63" t="s">
        <v>5583</v>
      </c>
      <c r="B3692" s="67" t="s">
        <v>8015</v>
      </c>
      <c r="C3692" s="68" t="s">
        <v>8016</v>
      </c>
      <c r="D3692" s="51" t="s">
        <v>8016</v>
      </c>
      <c r="G3692" s="66" t="s">
        <v>5534</v>
      </c>
    </row>
    <row r="3693" spans="1:7" x14ac:dyDescent="0.3">
      <c r="A3693" s="63" t="s">
        <v>5583</v>
      </c>
      <c r="B3693" s="64" t="s">
        <v>5343</v>
      </c>
      <c r="C3693" s="65" t="s">
        <v>8017</v>
      </c>
      <c r="D3693" s="51" t="s">
        <v>8017</v>
      </c>
      <c r="G3693" s="66" t="s">
        <v>5534</v>
      </c>
    </row>
    <row r="3694" spans="1:7" x14ac:dyDescent="0.3">
      <c r="A3694" s="63" t="s">
        <v>5583</v>
      </c>
      <c r="B3694" s="67" t="s">
        <v>8018</v>
      </c>
      <c r="C3694" s="68" t="s">
        <v>8019</v>
      </c>
      <c r="D3694" s="51" t="s">
        <v>8019</v>
      </c>
      <c r="G3694" s="66" t="s">
        <v>5534</v>
      </c>
    </row>
    <row r="3695" spans="1:7" x14ac:dyDescent="0.3">
      <c r="A3695" s="63" t="s">
        <v>5583</v>
      </c>
      <c r="B3695" s="64" t="s">
        <v>8020</v>
      </c>
      <c r="C3695" s="65" t="s">
        <v>8021</v>
      </c>
      <c r="D3695" s="51" t="s">
        <v>8021</v>
      </c>
      <c r="G3695" s="66" t="s">
        <v>5535</v>
      </c>
    </row>
    <row r="3696" spans="1:7" x14ac:dyDescent="0.3">
      <c r="A3696" s="63" t="s">
        <v>5583</v>
      </c>
      <c r="B3696" s="67" t="s">
        <v>8022</v>
      </c>
      <c r="C3696" s="68" t="s">
        <v>8023</v>
      </c>
      <c r="D3696" s="51" t="s">
        <v>8023</v>
      </c>
      <c r="G3696" s="66" t="s">
        <v>5535</v>
      </c>
    </row>
    <row r="3697" spans="1:7" x14ac:dyDescent="0.3">
      <c r="A3697" s="63" t="s">
        <v>5583</v>
      </c>
      <c r="B3697" s="64" t="s">
        <v>8024</v>
      </c>
      <c r="C3697" s="65" t="s">
        <v>8025</v>
      </c>
      <c r="D3697" s="51" t="s">
        <v>8025</v>
      </c>
      <c r="G3697" s="66" t="s">
        <v>5535</v>
      </c>
    </row>
    <row r="3698" spans="1:7" x14ac:dyDescent="0.3">
      <c r="A3698" s="63" t="s">
        <v>5583</v>
      </c>
      <c r="B3698" s="67" t="s">
        <v>8026</v>
      </c>
      <c r="C3698" s="68" t="s">
        <v>8027</v>
      </c>
      <c r="D3698" s="51" t="s">
        <v>8027</v>
      </c>
      <c r="G3698" s="66" t="s">
        <v>5536</v>
      </c>
    </row>
    <row r="3699" spans="1:7" x14ac:dyDescent="0.3">
      <c r="A3699" s="63" t="s">
        <v>5583</v>
      </c>
      <c r="B3699" s="64" t="s">
        <v>8028</v>
      </c>
      <c r="C3699" s="65" t="s">
        <v>8029</v>
      </c>
      <c r="D3699" s="51" t="s">
        <v>8029</v>
      </c>
      <c r="G3699" s="66" t="s">
        <v>5536</v>
      </c>
    </row>
    <row r="3700" spans="1:7" x14ac:dyDescent="0.3">
      <c r="A3700" s="63" t="s">
        <v>5583</v>
      </c>
      <c r="B3700" s="67" t="s">
        <v>8030</v>
      </c>
      <c r="C3700" s="68" t="s">
        <v>8031</v>
      </c>
      <c r="D3700" s="51" t="s">
        <v>8031</v>
      </c>
      <c r="G3700" s="66" t="s">
        <v>5536</v>
      </c>
    </row>
    <row r="3701" spans="1:7" x14ac:dyDescent="0.3">
      <c r="A3701" s="63" t="s">
        <v>5583</v>
      </c>
      <c r="B3701" s="64" t="s">
        <v>8032</v>
      </c>
      <c r="C3701" s="65" t="s">
        <v>8033</v>
      </c>
      <c r="D3701" s="51" t="s">
        <v>8033</v>
      </c>
      <c r="G3701" s="66" t="s">
        <v>5544</v>
      </c>
    </row>
    <row r="3702" spans="1:7" x14ac:dyDescent="0.3">
      <c r="A3702" s="63" t="s">
        <v>5583</v>
      </c>
      <c r="B3702" s="67" t="s">
        <v>8034</v>
      </c>
      <c r="C3702" s="68" t="s">
        <v>8035</v>
      </c>
      <c r="D3702" s="51" t="s">
        <v>8035</v>
      </c>
      <c r="G3702" s="66" t="s">
        <v>5548</v>
      </c>
    </row>
    <row r="3703" spans="1:7" x14ac:dyDescent="0.3">
      <c r="A3703" s="63" t="s">
        <v>5583</v>
      </c>
      <c r="B3703" s="64" t="s">
        <v>8036</v>
      </c>
      <c r="C3703" s="65" t="s">
        <v>8037</v>
      </c>
      <c r="D3703" s="51" t="s">
        <v>8037</v>
      </c>
      <c r="G3703" s="66" t="s">
        <v>5548</v>
      </c>
    </row>
    <row r="3704" spans="1:7" x14ac:dyDescent="0.3">
      <c r="A3704" s="63" t="s">
        <v>5583</v>
      </c>
      <c r="B3704" s="67" t="s">
        <v>8038</v>
      </c>
      <c r="C3704" s="68" t="s">
        <v>8039</v>
      </c>
      <c r="D3704" s="51" t="s">
        <v>8039</v>
      </c>
      <c r="G3704" s="66" t="s">
        <v>5548</v>
      </c>
    </row>
    <row r="3705" spans="1:7" x14ac:dyDescent="0.3">
      <c r="A3705" s="63" t="s">
        <v>5583</v>
      </c>
      <c r="B3705" s="64" t="s">
        <v>8040</v>
      </c>
      <c r="C3705" s="65" t="s">
        <v>8041</v>
      </c>
      <c r="D3705" s="51" t="s">
        <v>8041</v>
      </c>
      <c r="G3705" s="66" t="s">
        <v>5548</v>
      </c>
    </row>
    <row r="3706" spans="1:7" x14ac:dyDescent="0.3">
      <c r="A3706" s="63" t="s">
        <v>5583</v>
      </c>
      <c r="B3706" s="67" t="s">
        <v>8042</v>
      </c>
      <c r="C3706" s="68" t="s">
        <v>8043</v>
      </c>
      <c r="D3706" s="51" t="s">
        <v>8043</v>
      </c>
      <c r="G3706" s="66" t="s">
        <v>5548</v>
      </c>
    </row>
    <row r="3707" spans="1:7" x14ac:dyDescent="0.3">
      <c r="A3707" s="63" t="s">
        <v>5583</v>
      </c>
      <c r="B3707" s="64" t="s">
        <v>8044</v>
      </c>
      <c r="C3707" s="65" t="s">
        <v>8045</v>
      </c>
      <c r="D3707" s="51" t="s">
        <v>8045</v>
      </c>
      <c r="G3707" s="66" t="s">
        <v>5552</v>
      </c>
    </row>
    <row r="3708" spans="1:7" x14ac:dyDescent="0.3">
      <c r="A3708" s="63" t="s">
        <v>5583</v>
      </c>
      <c r="B3708" s="67" t="s">
        <v>8046</v>
      </c>
      <c r="C3708" s="68" t="s">
        <v>8047</v>
      </c>
      <c r="D3708" s="51" t="s">
        <v>8047</v>
      </c>
      <c r="G3708" s="66" t="s">
        <v>5552</v>
      </c>
    </row>
    <row r="3709" spans="1:7" x14ac:dyDescent="0.3">
      <c r="A3709" s="63" t="s">
        <v>5583</v>
      </c>
      <c r="B3709" s="64" t="s">
        <v>8048</v>
      </c>
      <c r="C3709" s="65" t="s">
        <v>8049</v>
      </c>
      <c r="D3709" s="51" t="s">
        <v>8049</v>
      </c>
      <c r="G3709" s="66" t="s">
        <v>5560</v>
      </c>
    </row>
    <row r="3710" spans="1:7" x14ac:dyDescent="0.3">
      <c r="A3710" s="63" t="s">
        <v>5583</v>
      </c>
      <c r="B3710" s="67" t="s">
        <v>8050</v>
      </c>
      <c r="C3710" s="68" t="s">
        <v>8051</v>
      </c>
      <c r="D3710" s="51" t="s">
        <v>8051</v>
      </c>
      <c r="G3710" s="66" t="s">
        <v>5560</v>
      </c>
    </row>
    <row r="3711" spans="1:7" x14ac:dyDescent="0.3">
      <c r="A3711" s="63" t="s">
        <v>5583</v>
      </c>
      <c r="B3711" s="64" t="s">
        <v>8052</v>
      </c>
      <c r="C3711" s="65" t="s">
        <v>8053</v>
      </c>
      <c r="D3711" s="51" t="s">
        <v>8053</v>
      </c>
      <c r="G3711" s="66" t="s">
        <v>5560</v>
      </c>
    </row>
    <row r="3712" spans="1:7" x14ac:dyDescent="0.3">
      <c r="A3712" s="63" t="s">
        <v>5583</v>
      </c>
      <c r="B3712" s="67" t="s">
        <v>8054</v>
      </c>
      <c r="C3712" s="68" t="s">
        <v>8055</v>
      </c>
      <c r="D3712" s="75" t="s">
        <v>8055</v>
      </c>
      <c r="G3712" s="66" t="s">
        <v>5560</v>
      </c>
    </row>
    <row r="3713" spans="1:7" x14ac:dyDescent="0.3">
      <c r="A3713" s="63" t="s">
        <v>5583</v>
      </c>
      <c r="B3713" s="64" t="s">
        <v>8056</v>
      </c>
      <c r="C3713" s="65" t="s">
        <v>8057</v>
      </c>
      <c r="D3713" s="75" t="s">
        <v>8057</v>
      </c>
      <c r="G3713" s="66" t="s">
        <v>5560</v>
      </c>
    </row>
    <row r="3714" spans="1:7" x14ac:dyDescent="0.3">
      <c r="A3714" s="63" t="s">
        <v>5583</v>
      </c>
      <c r="B3714" s="67" t="s">
        <v>8058</v>
      </c>
      <c r="C3714" s="68" t="s">
        <v>8059</v>
      </c>
      <c r="D3714" s="75" t="s">
        <v>8059</v>
      </c>
      <c r="G3714" s="66" t="s">
        <v>5560</v>
      </c>
    </row>
    <row r="3715" spans="1:7" x14ac:dyDescent="0.3">
      <c r="A3715" s="63" t="s">
        <v>5583</v>
      </c>
      <c r="B3715" s="64" t="s">
        <v>8060</v>
      </c>
      <c r="C3715" s="65" t="s">
        <v>8061</v>
      </c>
      <c r="D3715" s="75" t="s">
        <v>8061</v>
      </c>
      <c r="G3715" s="66" t="s">
        <v>5560</v>
      </c>
    </row>
    <row r="3716" spans="1:7" x14ac:dyDescent="0.3">
      <c r="A3716" s="63" t="s">
        <v>5583</v>
      </c>
      <c r="B3716" s="67" t="s">
        <v>8062</v>
      </c>
      <c r="C3716" s="68" t="s">
        <v>8063</v>
      </c>
      <c r="D3716" s="75" t="s">
        <v>8063</v>
      </c>
      <c r="G3716" s="66" t="s">
        <v>5562</v>
      </c>
    </row>
    <row r="3717" spans="1:7" x14ac:dyDescent="0.3">
      <c r="A3717" s="63" t="s">
        <v>5583</v>
      </c>
      <c r="B3717" s="64" t="s">
        <v>8064</v>
      </c>
      <c r="C3717" s="65" t="s">
        <v>8065</v>
      </c>
      <c r="D3717" s="75" t="s">
        <v>8065</v>
      </c>
      <c r="G3717" s="66" t="s">
        <v>5562</v>
      </c>
    </row>
    <row r="3718" spans="1:7" x14ac:dyDescent="0.3">
      <c r="A3718" s="63" t="s">
        <v>5583</v>
      </c>
      <c r="B3718" s="67" t="s">
        <v>8066</v>
      </c>
      <c r="C3718" s="68" t="s">
        <v>8067</v>
      </c>
      <c r="D3718" s="75" t="s">
        <v>8067</v>
      </c>
      <c r="G3718" s="66" t="s">
        <v>5562</v>
      </c>
    </row>
    <row r="3719" spans="1:7" x14ac:dyDescent="0.3">
      <c r="A3719" s="63" t="s">
        <v>5583</v>
      </c>
      <c r="B3719" s="64" t="s">
        <v>8068</v>
      </c>
      <c r="C3719" s="65" t="s">
        <v>8069</v>
      </c>
      <c r="D3719" s="75" t="s">
        <v>8069</v>
      </c>
      <c r="G3719" s="76" t="s">
        <v>4323</v>
      </c>
    </row>
    <row r="3720" spans="1:7" x14ac:dyDescent="0.3">
      <c r="A3720" s="63" t="s">
        <v>5583</v>
      </c>
      <c r="B3720" s="67" t="s">
        <v>8070</v>
      </c>
      <c r="C3720" s="68" t="s">
        <v>8071</v>
      </c>
      <c r="D3720" s="75" t="s">
        <v>8071</v>
      </c>
      <c r="G3720" s="76" t="s">
        <v>4483</v>
      </c>
    </row>
    <row r="3721" spans="1:7" x14ac:dyDescent="0.3">
      <c r="A3721" s="63" t="s">
        <v>5583</v>
      </c>
      <c r="B3721" s="64" t="s">
        <v>8072</v>
      </c>
      <c r="C3721" s="65" t="s">
        <v>8073</v>
      </c>
      <c r="D3721" s="75" t="s">
        <v>8073</v>
      </c>
      <c r="G3721" s="76" t="s">
        <v>4509</v>
      </c>
    </row>
    <row r="3722" spans="1:7" x14ac:dyDescent="0.3">
      <c r="A3722" s="63" t="s">
        <v>5583</v>
      </c>
      <c r="B3722" s="67" t="s">
        <v>8074</v>
      </c>
      <c r="C3722" s="68" t="s">
        <v>8075</v>
      </c>
      <c r="D3722" s="75" t="s">
        <v>8075</v>
      </c>
      <c r="G3722" s="76" t="s">
        <v>4956</v>
      </c>
    </row>
    <row r="3723" spans="1:7" x14ac:dyDescent="0.3">
      <c r="A3723" s="63" t="s">
        <v>5583</v>
      </c>
      <c r="B3723" s="64" t="s">
        <v>8076</v>
      </c>
      <c r="C3723" s="65" t="s">
        <v>8077</v>
      </c>
      <c r="D3723" s="75" t="s">
        <v>8077</v>
      </c>
      <c r="G3723" s="76" t="s">
        <v>5210</v>
      </c>
    </row>
    <row r="3724" spans="1:7" x14ac:dyDescent="0.3">
      <c r="A3724" s="63" t="s">
        <v>5583</v>
      </c>
      <c r="B3724" s="67" t="s">
        <v>8078</v>
      </c>
      <c r="C3724" s="68" t="s">
        <v>8079</v>
      </c>
      <c r="D3724" s="75" t="s">
        <v>8079</v>
      </c>
      <c r="G3724" s="76" t="s">
        <v>4313</v>
      </c>
    </row>
    <row r="3725" spans="1:7" x14ac:dyDescent="0.3">
      <c r="A3725" s="63" t="s">
        <v>5583</v>
      </c>
      <c r="B3725" s="64" t="s">
        <v>8080</v>
      </c>
      <c r="C3725" s="65" t="s">
        <v>8081</v>
      </c>
      <c r="D3725" s="75" t="s">
        <v>8081</v>
      </c>
      <c r="G3725" s="76" t="s">
        <v>4313</v>
      </c>
    </row>
    <row r="3726" spans="1:7" x14ac:dyDescent="0.3">
      <c r="A3726" s="63" t="s">
        <v>5583</v>
      </c>
      <c r="B3726" s="67" t="s">
        <v>8082</v>
      </c>
      <c r="C3726" s="68" t="s">
        <v>8083</v>
      </c>
      <c r="D3726" s="75" t="s">
        <v>8083</v>
      </c>
      <c r="G3726" s="76" t="s">
        <v>4313</v>
      </c>
    </row>
    <row r="3727" spans="1:7" x14ac:dyDescent="0.3">
      <c r="A3727" s="63" t="s">
        <v>5583</v>
      </c>
      <c r="B3727" s="64" t="s">
        <v>8084</v>
      </c>
      <c r="C3727" s="65" t="s">
        <v>8085</v>
      </c>
      <c r="D3727" s="75" t="s">
        <v>8085</v>
      </c>
      <c r="G3727" s="76" t="s">
        <v>4728</v>
      </c>
    </row>
    <row r="3728" spans="1:7" x14ac:dyDescent="0.3">
      <c r="A3728" s="63" t="s">
        <v>5583</v>
      </c>
      <c r="B3728" s="67" t="s">
        <v>8086</v>
      </c>
      <c r="C3728" s="68" t="s">
        <v>8087</v>
      </c>
      <c r="D3728" s="75" t="s">
        <v>8087</v>
      </c>
      <c r="G3728" s="76" t="s">
        <v>5502</v>
      </c>
    </row>
    <row r="3729" spans="1:7" x14ac:dyDescent="0.3">
      <c r="A3729" s="63" t="s">
        <v>5583</v>
      </c>
      <c r="B3729" s="64" t="s">
        <v>8088</v>
      </c>
      <c r="C3729" s="65" t="s">
        <v>8089</v>
      </c>
      <c r="D3729" s="75" t="s">
        <v>8089</v>
      </c>
      <c r="G3729" s="76" t="s">
        <v>4275</v>
      </c>
    </row>
    <row r="3730" spans="1:7" x14ac:dyDescent="0.3">
      <c r="A3730" s="63" t="s">
        <v>5583</v>
      </c>
      <c r="B3730" s="67" t="s">
        <v>8090</v>
      </c>
      <c r="C3730" s="68" t="s">
        <v>8091</v>
      </c>
      <c r="D3730" s="75" t="s">
        <v>8091</v>
      </c>
      <c r="G3730" s="76" t="s">
        <v>4805</v>
      </c>
    </row>
    <row r="3731" spans="1:7" x14ac:dyDescent="0.3">
      <c r="A3731" s="63" t="s">
        <v>5583</v>
      </c>
      <c r="B3731" s="64" t="s">
        <v>8092</v>
      </c>
      <c r="C3731" s="65" t="s">
        <v>8093</v>
      </c>
      <c r="D3731" s="75" t="s">
        <v>8093</v>
      </c>
      <c r="G3731" s="76" t="s">
        <v>5365</v>
      </c>
    </row>
    <row r="3732" spans="1:7" x14ac:dyDescent="0.3">
      <c r="A3732" s="63" t="s">
        <v>5583</v>
      </c>
      <c r="B3732" s="67" t="s">
        <v>8094</v>
      </c>
      <c r="C3732" s="68" t="s">
        <v>8095</v>
      </c>
      <c r="D3732" s="75" t="s">
        <v>8095</v>
      </c>
      <c r="G3732" s="76" t="s">
        <v>5516</v>
      </c>
    </row>
    <row r="3733" spans="1:7" x14ac:dyDescent="0.3">
      <c r="A3733" s="63" t="s">
        <v>5583</v>
      </c>
      <c r="B3733" s="64" t="s">
        <v>8096</v>
      </c>
      <c r="C3733" s="65" t="s">
        <v>8097</v>
      </c>
      <c r="D3733" s="75" t="s">
        <v>8097</v>
      </c>
      <c r="G3733" s="76" t="s">
        <v>5516</v>
      </c>
    </row>
    <row r="3734" spans="1:7" x14ac:dyDescent="0.3">
      <c r="A3734" s="63" t="s">
        <v>5583</v>
      </c>
      <c r="B3734" s="67" t="s">
        <v>8098</v>
      </c>
      <c r="C3734" s="68" t="s">
        <v>8099</v>
      </c>
      <c r="D3734" s="75" t="s">
        <v>8099</v>
      </c>
      <c r="G3734" s="76" t="s">
        <v>4662</v>
      </c>
    </row>
    <row r="3735" spans="1:7" x14ac:dyDescent="0.3">
      <c r="A3735" s="63" t="s">
        <v>5583</v>
      </c>
      <c r="B3735" s="64" t="s">
        <v>8100</v>
      </c>
      <c r="C3735" s="65" t="s">
        <v>8101</v>
      </c>
      <c r="D3735" s="75" t="s">
        <v>8101</v>
      </c>
      <c r="G3735" s="76" t="s">
        <v>4834</v>
      </c>
    </row>
    <row r="3736" spans="1:7" x14ac:dyDescent="0.3">
      <c r="A3736" s="63" t="s">
        <v>5583</v>
      </c>
      <c r="B3736" s="67" t="s">
        <v>8102</v>
      </c>
      <c r="C3736" s="68" t="s">
        <v>8103</v>
      </c>
      <c r="D3736" s="75" t="s">
        <v>8103</v>
      </c>
      <c r="G3736" s="76" t="s">
        <v>4834</v>
      </c>
    </row>
    <row r="3737" spans="1:7" x14ac:dyDescent="0.3">
      <c r="A3737" s="63" t="s">
        <v>5583</v>
      </c>
      <c r="B3737" s="64" t="s">
        <v>8104</v>
      </c>
      <c r="C3737" s="65" t="s">
        <v>8105</v>
      </c>
      <c r="D3737" s="75" t="s">
        <v>8105</v>
      </c>
      <c r="G3737" s="76" t="s">
        <v>5165</v>
      </c>
    </row>
    <row r="3738" spans="1:7" x14ac:dyDescent="0.3">
      <c r="A3738" s="63" t="s">
        <v>5583</v>
      </c>
      <c r="B3738" s="67" t="s">
        <v>8106</v>
      </c>
      <c r="C3738" s="68" t="s">
        <v>8107</v>
      </c>
      <c r="D3738" s="75" t="s">
        <v>8107</v>
      </c>
      <c r="G3738" s="76" t="s">
        <v>5165</v>
      </c>
    </row>
    <row r="3739" spans="1:7" x14ac:dyDescent="0.3">
      <c r="A3739" s="63" t="s">
        <v>5583</v>
      </c>
      <c r="B3739" s="64" t="s">
        <v>8108</v>
      </c>
      <c r="C3739" s="65" t="s">
        <v>8109</v>
      </c>
      <c r="D3739" s="75" t="s">
        <v>8109</v>
      </c>
      <c r="G3739" s="76" t="s">
        <v>4341</v>
      </c>
    </row>
    <row r="3740" spans="1:7" x14ac:dyDescent="0.3">
      <c r="A3740" s="63" t="s">
        <v>5583</v>
      </c>
      <c r="B3740" s="67" t="s">
        <v>8110</v>
      </c>
      <c r="C3740" s="68" t="s">
        <v>8111</v>
      </c>
      <c r="D3740" s="75" t="s">
        <v>8111</v>
      </c>
      <c r="G3740" s="76" t="s">
        <v>4341</v>
      </c>
    </row>
    <row r="3741" spans="1:7" x14ac:dyDescent="0.3">
      <c r="A3741" s="63" t="s">
        <v>5583</v>
      </c>
      <c r="B3741" s="64" t="s">
        <v>8112</v>
      </c>
      <c r="C3741" s="65" t="s">
        <v>8113</v>
      </c>
      <c r="D3741" s="75" t="s">
        <v>8113</v>
      </c>
      <c r="G3741" s="76" t="s">
        <v>4541</v>
      </c>
    </row>
    <row r="3742" spans="1:7" x14ac:dyDescent="0.3">
      <c r="A3742" s="63" t="s">
        <v>5583</v>
      </c>
      <c r="B3742" s="67" t="s">
        <v>8114</v>
      </c>
      <c r="C3742" s="68" t="s">
        <v>8115</v>
      </c>
      <c r="D3742" s="75" t="s">
        <v>8115</v>
      </c>
      <c r="G3742" s="76" t="s">
        <v>4574</v>
      </c>
    </row>
    <row r="3743" spans="1:7" x14ac:dyDescent="0.3">
      <c r="A3743" s="63" t="s">
        <v>5583</v>
      </c>
      <c r="B3743" s="64" t="s">
        <v>8116</v>
      </c>
      <c r="C3743" s="65" t="s">
        <v>8117</v>
      </c>
      <c r="D3743" s="75" t="s">
        <v>8117</v>
      </c>
      <c r="G3743" s="76" t="s">
        <v>5508</v>
      </c>
    </row>
    <row r="3744" spans="1:7" x14ac:dyDescent="0.3">
      <c r="A3744" s="63" t="s">
        <v>5583</v>
      </c>
      <c r="B3744" s="67" t="s">
        <v>8118</v>
      </c>
      <c r="C3744" s="68" t="s">
        <v>8119</v>
      </c>
      <c r="D3744" s="75" t="s">
        <v>8119</v>
      </c>
      <c r="G3744" s="76" t="s">
        <v>4287</v>
      </c>
    </row>
    <row r="3745" spans="1:9" x14ac:dyDescent="0.3">
      <c r="A3745" s="63" t="s">
        <v>5583</v>
      </c>
      <c r="B3745" s="64" t="s">
        <v>8120</v>
      </c>
      <c r="C3745" s="65" t="s">
        <v>8121</v>
      </c>
      <c r="D3745" s="75" t="s">
        <v>8121</v>
      </c>
      <c r="G3745" s="76" t="s">
        <v>4333</v>
      </c>
    </row>
    <row r="3746" spans="1:9" x14ac:dyDescent="0.3">
      <c r="A3746" s="63" t="s">
        <v>5583</v>
      </c>
      <c r="B3746" s="67" t="s">
        <v>8122</v>
      </c>
      <c r="C3746" s="68" t="s">
        <v>8123</v>
      </c>
      <c r="D3746" s="75" t="s">
        <v>8123</v>
      </c>
      <c r="G3746" s="76" t="s">
        <v>4407</v>
      </c>
    </row>
    <row r="3747" spans="1:9" x14ac:dyDescent="0.3">
      <c r="A3747" s="63" t="s">
        <v>5583</v>
      </c>
      <c r="B3747" s="64" t="s">
        <v>8124</v>
      </c>
      <c r="C3747" s="65" t="s">
        <v>8125</v>
      </c>
      <c r="D3747" s="75" t="s">
        <v>8125</v>
      </c>
      <c r="G3747" s="76" t="s">
        <v>4527</v>
      </c>
    </row>
    <row r="3748" spans="1:9" x14ac:dyDescent="0.3">
      <c r="A3748" s="63" t="s">
        <v>5583</v>
      </c>
      <c r="B3748" s="67" t="s">
        <v>8126</v>
      </c>
      <c r="C3748" s="68" t="s">
        <v>8127</v>
      </c>
      <c r="D3748" s="75" t="s">
        <v>8127</v>
      </c>
      <c r="G3748" s="76" t="s">
        <v>4742</v>
      </c>
    </row>
    <row r="3749" spans="1:9" x14ac:dyDescent="0.3">
      <c r="A3749" s="63" t="s">
        <v>5583</v>
      </c>
      <c r="B3749" s="64" t="s">
        <v>8128</v>
      </c>
      <c r="C3749" s="65" t="s">
        <v>8129</v>
      </c>
      <c r="D3749" s="75" t="s">
        <v>8129</v>
      </c>
      <c r="G3749" s="76" t="s">
        <v>4425</v>
      </c>
    </row>
    <row r="3750" spans="1:9" x14ac:dyDescent="0.3">
      <c r="A3750" s="63" t="s">
        <v>5583</v>
      </c>
      <c r="B3750" s="67" t="s">
        <v>8130</v>
      </c>
      <c r="C3750" s="68" t="s">
        <v>8131</v>
      </c>
      <c r="D3750" s="75" t="s">
        <v>8131</v>
      </c>
      <c r="G3750" s="76" t="s">
        <v>4622</v>
      </c>
    </row>
    <row r="3751" spans="1:9" x14ac:dyDescent="0.3">
      <c r="A3751" s="63" t="s">
        <v>5583</v>
      </c>
      <c r="B3751" s="64" t="s">
        <v>8132</v>
      </c>
      <c r="C3751" s="65" t="s">
        <v>8133</v>
      </c>
      <c r="D3751" s="75" t="s">
        <v>8133</v>
      </c>
      <c r="G3751" s="76" t="s">
        <v>4648</v>
      </c>
    </row>
    <row r="3752" spans="1:9" x14ac:dyDescent="0.3">
      <c r="A3752" s="63" t="s">
        <v>5583</v>
      </c>
      <c r="B3752" s="67" t="s">
        <v>8134</v>
      </c>
      <c r="C3752" s="68" t="s">
        <v>8135</v>
      </c>
      <c r="D3752" s="77" t="s">
        <v>8135</v>
      </c>
      <c r="G3752" s="76" t="s">
        <v>4648</v>
      </c>
    </row>
    <row r="3753" spans="1:9" x14ac:dyDescent="0.3">
      <c r="A3753" s="63" t="s">
        <v>5583</v>
      </c>
      <c r="B3753" s="64" t="s">
        <v>8136</v>
      </c>
      <c r="C3753" s="65" t="s">
        <v>8137</v>
      </c>
      <c r="D3753" s="77" t="s">
        <v>8137</v>
      </c>
      <c r="G3753" s="76" t="s">
        <v>5331</v>
      </c>
    </row>
    <row r="3754" spans="1:9" x14ac:dyDescent="0.3">
      <c r="A3754" s="63" t="s">
        <v>5583</v>
      </c>
      <c r="B3754" s="67" t="s">
        <v>8138</v>
      </c>
      <c r="C3754" s="68" t="s">
        <v>8139</v>
      </c>
      <c r="D3754" s="77" t="s">
        <v>8139</v>
      </c>
      <c r="G3754" s="76" t="s">
        <v>4801</v>
      </c>
    </row>
    <row r="3755" spans="1:9" x14ac:dyDescent="0.3">
      <c r="A3755" s="63" t="s">
        <v>5583</v>
      </c>
      <c r="B3755" s="64" t="s">
        <v>8140</v>
      </c>
      <c r="C3755" s="65" t="s">
        <v>8141</v>
      </c>
      <c r="D3755" s="77" t="s">
        <v>8141</v>
      </c>
      <c r="G3755" s="76" t="s">
        <v>4803</v>
      </c>
    </row>
    <row r="3756" spans="1:9" x14ac:dyDescent="0.3">
      <c r="A3756" s="63" t="s">
        <v>5583</v>
      </c>
      <c r="B3756" s="67" t="s">
        <v>8142</v>
      </c>
      <c r="C3756" s="68" t="s">
        <v>8143</v>
      </c>
      <c r="D3756" s="77" t="s">
        <v>8143</v>
      </c>
      <c r="G3756" s="76" t="s">
        <v>5028</v>
      </c>
    </row>
    <row r="3757" spans="1:9" x14ac:dyDescent="0.3">
      <c r="A3757" s="63" t="s">
        <v>5583</v>
      </c>
      <c r="B3757" s="64" t="s">
        <v>8144</v>
      </c>
      <c r="C3757" s="65" t="s">
        <v>8145</v>
      </c>
      <c r="D3757" s="77" t="s">
        <v>8145</v>
      </c>
      <c r="G3757" s="76" t="s">
        <v>5028</v>
      </c>
      <c r="H3757" s="78"/>
      <c r="I3757" s="78"/>
    </row>
    <row r="3758" spans="1:9" x14ac:dyDescent="0.3">
      <c r="A3758" s="63" t="s">
        <v>5583</v>
      </c>
      <c r="B3758" s="67" t="s">
        <v>8146</v>
      </c>
      <c r="C3758" s="68" t="s">
        <v>8147</v>
      </c>
      <c r="D3758" s="77" t="s">
        <v>8147</v>
      </c>
      <c r="G3758" s="76" t="s">
        <v>5028</v>
      </c>
      <c r="H3758" s="78"/>
      <c r="I3758" s="78"/>
    </row>
    <row r="3759" spans="1:9" x14ac:dyDescent="0.3">
      <c r="A3759" s="63" t="s">
        <v>5583</v>
      </c>
      <c r="B3759" s="64" t="s">
        <v>8148</v>
      </c>
      <c r="C3759" s="65" t="s">
        <v>8149</v>
      </c>
      <c r="D3759" s="77" t="s">
        <v>8149</v>
      </c>
      <c r="G3759" s="76" t="s">
        <v>5229</v>
      </c>
      <c r="H3759" s="78"/>
      <c r="I3759" s="78"/>
    </row>
    <row r="3760" spans="1:9" x14ac:dyDescent="0.3">
      <c r="A3760" s="63" t="s">
        <v>5583</v>
      </c>
      <c r="B3760" s="67" t="s">
        <v>8150</v>
      </c>
      <c r="C3760" s="68" t="s">
        <v>8151</v>
      </c>
      <c r="D3760" s="77" t="s">
        <v>8151</v>
      </c>
      <c r="G3760" s="76" t="s">
        <v>5381</v>
      </c>
      <c r="H3760" s="78"/>
      <c r="I3760" s="78"/>
    </row>
    <row r="3761" spans="1:9" x14ac:dyDescent="0.3">
      <c r="A3761" s="63" t="s">
        <v>5583</v>
      </c>
      <c r="B3761" s="64" t="s">
        <v>8152</v>
      </c>
      <c r="C3761" s="65" t="s">
        <v>8153</v>
      </c>
      <c r="D3761" s="77" t="s">
        <v>8153</v>
      </c>
      <c r="G3761" s="76" t="s">
        <v>5381</v>
      </c>
      <c r="H3761" s="78"/>
      <c r="I3761" s="78"/>
    </row>
    <row r="3762" spans="1:9" x14ac:dyDescent="0.3">
      <c r="A3762" s="63" t="s">
        <v>5583</v>
      </c>
      <c r="B3762" s="67" t="s">
        <v>8154</v>
      </c>
      <c r="C3762" s="68" t="s">
        <v>8155</v>
      </c>
      <c r="D3762" s="77" t="s">
        <v>8155</v>
      </c>
      <c r="G3762" s="76" t="s">
        <v>5381</v>
      </c>
      <c r="H3762" s="78"/>
      <c r="I3762" s="78"/>
    </row>
    <row r="3763" spans="1:9" x14ac:dyDescent="0.3">
      <c r="A3763" s="63" t="s">
        <v>5583</v>
      </c>
      <c r="B3763" s="64" t="s">
        <v>8156</v>
      </c>
      <c r="C3763" s="65" t="s">
        <v>8157</v>
      </c>
      <c r="D3763" s="77" t="s">
        <v>8157</v>
      </c>
      <c r="G3763" s="76" t="s">
        <v>5452</v>
      </c>
      <c r="H3763" s="78"/>
      <c r="I3763" s="78"/>
    </row>
    <row r="3764" spans="1:9" x14ac:dyDescent="0.3">
      <c r="A3764" s="63" t="s">
        <v>5583</v>
      </c>
      <c r="B3764" s="67" t="s">
        <v>8158</v>
      </c>
      <c r="C3764" s="68" t="s">
        <v>8159</v>
      </c>
      <c r="D3764" s="77" t="s">
        <v>8159</v>
      </c>
      <c r="G3764" s="76" t="s">
        <v>4523</v>
      </c>
      <c r="H3764" s="78"/>
      <c r="I3764" s="78"/>
    </row>
    <row r="3765" spans="1:9" x14ac:dyDescent="0.3">
      <c r="A3765" s="63" t="s">
        <v>5583</v>
      </c>
      <c r="B3765" s="64" t="s">
        <v>8160</v>
      </c>
      <c r="C3765" s="65" t="s">
        <v>8161</v>
      </c>
      <c r="D3765" s="77" t="s">
        <v>8161</v>
      </c>
      <c r="G3765" s="76" t="s">
        <v>4523</v>
      </c>
      <c r="H3765" s="78"/>
      <c r="I3765" s="78"/>
    </row>
    <row r="3766" spans="1:9" x14ac:dyDescent="0.3">
      <c r="A3766" s="63" t="s">
        <v>5583</v>
      </c>
      <c r="B3766" s="67" t="s">
        <v>8128</v>
      </c>
      <c r="C3766" s="68" t="s">
        <v>8129</v>
      </c>
      <c r="D3766" s="77" t="s">
        <v>8129</v>
      </c>
      <c r="G3766" s="76" t="s">
        <v>4523</v>
      </c>
      <c r="H3766" s="78"/>
      <c r="I3766" s="78"/>
    </row>
    <row r="3767" spans="1:9" x14ac:dyDescent="0.3">
      <c r="A3767" s="63" t="s">
        <v>5583</v>
      </c>
      <c r="B3767" s="64" t="s">
        <v>8146</v>
      </c>
      <c r="C3767" s="65" t="s">
        <v>8147</v>
      </c>
      <c r="D3767" s="77" t="s">
        <v>8147</v>
      </c>
      <c r="G3767" s="76" t="s">
        <v>4523</v>
      </c>
      <c r="H3767" s="78"/>
      <c r="I3767" s="78"/>
    </row>
    <row r="3768" spans="1:9" x14ac:dyDescent="0.3">
      <c r="A3768" s="63" t="s">
        <v>5583</v>
      </c>
      <c r="B3768" s="67" t="s">
        <v>8162</v>
      </c>
      <c r="C3768" s="68" t="s">
        <v>8163</v>
      </c>
      <c r="D3768" s="77" t="s">
        <v>8163</v>
      </c>
      <c r="G3768" s="76" t="s">
        <v>4707</v>
      </c>
      <c r="H3768" s="78"/>
      <c r="I3768" s="78"/>
    </row>
    <row r="3769" spans="1:9" x14ac:dyDescent="0.3">
      <c r="A3769" s="63" t="s">
        <v>5583</v>
      </c>
      <c r="B3769" s="64" t="s">
        <v>8164</v>
      </c>
      <c r="C3769" s="65" t="s">
        <v>8165</v>
      </c>
      <c r="D3769" s="77" t="s">
        <v>8165</v>
      </c>
      <c r="G3769" s="76" t="s">
        <v>4791</v>
      </c>
      <c r="H3769" s="78"/>
      <c r="I3769" s="78"/>
    </row>
    <row r="3770" spans="1:9" x14ac:dyDescent="0.3">
      <c r="A3770" s="63" t="s">
        <v>5583</v>
      </c>
      <c r="B3770" s="67" t="s">
        <v>8166</v>
      </c>
      <c r="C3770" s="68" t="s">
        <v>8167</v>
      </c>
      <c r="D3770" s="77" t="s">
        <v>8167</v>
      </c>
      <c r="G3770" s="76" t="s">
        <v>5135</v>
      </c>
      <c r="H3770" s="78"/>
      <c r="I3770" s="78"/>
    </row>
    <row r="3771" spans="1:9" x14ac:dyDescent="0.3">
      <c r="A3771" s="63" t="s">
        <v>5583</v>
      </c>
      <c r="B3771" s="64" t="s">
        <v>8168</v>
      </c>
      <c r="C3771" s="65" t="s">
        <v>8169</v>
      </c>
      <c r="D3771" s="77" t="s">
        <v>8169</v>
      </c>
      <c r="G3771" s="76" t="s">
        <v>5283</v>
      </c>
      <c r="H3771" s="78"/>
      <c r="I3771" s="78"/>
    </row>
    <row r="3772" spans="1:9" x14ac:dyDescent="0.3">
      <c r="A3772" s="63" t="s">
        <v>5583</v>
      </c>
      <c r="B3772" s="67" t="s">
        <v>8170</v>
      </c>
      <c r="C3772" s="68" t="s">
        <v>8171</v>
      </c>
      <c r="D3772" s="77" t="s">
        <v>8171</v>
      </c>
      <c r="G3772" s="76" t="s">
        <v>5359</v>
      </c>
      <c r="H3772" s="78"/>
      <c r="I3772" s="78"/>
    </row>
    <row r="3773" spans="1:9" x14ac:dyDescent="0.3">
      <c r="A3773" s="63" t="s">
        <v>5583</v>
      </c>
      <c r="B3773" s="64" t="s">
        <v>8172</v>
      </c>
      <c r="C3773" s="65" t="s">
        <v>8173</v>
      </c>
      <c r="D3773" s="77" t="s">
        <v>8173</v>
      </c>
      <c r="G3773" s="76" t="s">
        <v>5361</v>
      </c>
      <c r="H3773" s="78"/>
      <c r="I3773" s="78"/>
    </row>
    <row r="3774" spans="1:9" x14ac:dyDescent="0.3">
      <c r="A3774" s="63" t="s">
        <v>5583</v>
      </c>
      <c r="B3774" s="67" t="s">
        <v>8174</v>
      </c>
      <c r="C3774" s="68" t="s">
        <v>8175</v>
      </c>
      <c r="D3774" s="77" t="s">
        <v>8175</v>
      </c>
      <c r="G3774" s="76" t="s">
        <v>5127</v>
      </c>
      <c r="H3774" s="78"/>
      <c r="I3774" s="78"/>
    </row>
    <row r="3775" spans="1:9" x14ac:dyDescent="0.3">
      <c r="A3775" s="63" t="s">
        <v>5583</v>
      </c>
      <c r="B3775" s="64" t="s">
        <v>8176</v>
      </c>
      <c r="C3775" s="65" t="s">
        <v>8177</v>
      </c>
      <c r="D3775" s="77" t="s">
        <v>8177</v>
      </c>
      <c r="G3775" s="76" t="s">
        <v>5127</v>
      </c>
      <c r="H3775" s="78"/>
      <c r="I3775" s="78"/>
    </row>
    <row r="3776" spans="1:9" x14ac:dyDescent="0.3">
      <c r="A3776" s="63" t="s">
        <v>5583</v>
      </c>
      <c r="B3776" s="67" t="s">
        <v>8178</v>
      </c>
      <c r="C3776" s="68" t="s">
        <v>8179</v>
      </c>
      <c r="D3776" s="77" t="s">
        <v>8179</v>
      </c>
      <c r="G3776" s="76" t="s">
        <v>5214</v>
      </c>
      <c r="H3776" s="78"/>
      <c r="I3776" s="78"/>
    </row>
    <row r="3777" spans="1:9" x14ac:dyDescent="0.3">
      <c r="A3777" s="63" t="s">
        <v>5583</v>
      </c>
      <c r="B3777" s="64" t="s">
        <v>8180</v>
      </c>
      <c r="C3777" s="65" t="s">
        <v>8181</v>
      </c>
      <c r="D3777" s="77" t="s">
        <v>8181</v>
      </c>
      <c r="G3777" s="76" t="s">
        <v>5214</v>
      </c>
      <c r="H3777" s="78"/>
      <c r="I3777" s="78"/>
    </row>
    <row r="3778" spans="1:9" x14ac:dyDescent="0.3">
      <c r="A3778" s="63" t="s">
        <v>5583</v>
      </c>
      <c r="B3778" s="67" t="s">
        <v>8182</v>
      </c>
      <c r="C3778" s="68" t="s">
        <v>8183</v>
      </c>
      <c r="D3778" s="77" t="s">
        <v>8183</v>
      </c>
      <c r="G3778" s="76" t="s">
        <v>5530</v>
      </c>
      <c r="H3778" s="78"/>
      <c r="I3778" s="78"/>
    </row>
    <row r="3779" spans="1:9" x14ac:dyDescent="0.3">
      <c r="A3779" s="63" t="s">
        <v>5583</v>
      </c>
      <c r="B3779" s="64" t="s">
        <v>8184</v>
      </c>
      <c r="C3779" s="65" t="s">
        <v>8185</v>
      </c>
      <c r="D3779" s="77" t="s">
        <v>8185</v>
      </c>
      <c r="G3779" s="76" t="s">
        <v>4838</v>
      </c>
      <c r="H3779" s="78"/>
      <c r="I3779" s="78"/>
    </row>
    <row r="3780" spans="1:9" x14ac:dyDescent="0.3">
      <c r="A3780" s="63" t="s">
        <v>5583</v>
      </c>
      <c r="B3780" s="67" t="s">
        <v>8186</v>
      </c>
      <c r="C3780" s="68" t="s">
        <v>8187</v>
      </c>
      <c r="D3780" s="77" t="s">
        <v>8187</v>
      </c>
      <c r="G3780" s="76" t="s">
        <v>4838</v>
      </c>
      <c r="H3780" s="78"/>
      <c r="I3780" s="78"/>
    </row>
    <row r="3781" spans="1:9" x14ac:dyDescent="0.3">
      <c r="A3781" s="63" t="s">
        <v>5583</v>
      </c>
      <c r="B3781" s="64" t="s">
        <v>8140</v>
      </c>
      <c r="C3781" s="65" t="s">
        <v>8141</v>
      </c>
      <c r="D3781" s="77" t="s">
        <v>8141</v>
      </c>
      <c r="G3781" s="76" t="s">
        <v>5060</v>
      </c>
      <c r="H3781" s="78"/>
      <c r="I3781" s="78"/>
    </row>
    <row r="3782" spans="1:9" x14ac:dyDescent="0.3">
      <c r="A3782" s="63" t="s">
        <v>5583</v>
      </c>
      <c r="B3782" s="67" t="s">
        <v>8158</v>
      </c>
      <c r="C3782" s="68" t="s">
        <v>8159</v>
      </c>
      <c r="D3782" s="77" t="s">
        <v>8159</v>
      </c>
      <c r="G3782" s="76" t="s">
        <v>5424</v>
      </c>
      <c r="H3782" s="78"/>
      <c r="I3782" s="78"/>
    </row>
    <row r="3783" spans="1:9" x14ac:dyDescent="0.3">
      <c r="A3783" s="63" t="s">
        <v>5583</v>
      </c>
      <c r="B3783" s="64" t="s">
        <v>8188</v>
      </c>
      <c r="C3783" s="65" t="s">
        <v>8189</v>
      </c>
      <c r="D3783" s="77" t="s">
        <v>8189</v>
      </c>
      <c r="G3783" s="76" t="s">
        <v>4315</v>
      </c>
      <c r="H3783" s="78"/>
      <c r="I3783" s="78"/>
    </row>
    <row r="3784" spans="1:9" x14ac:dyDescent="0.3">
      <c r="A3784" s="63" t="s">
        <v>5583</v>
      </c>
      <c r="B3784" s="67" t="s">
        <v>8070</v>
      </c>
      <c r="C3784" s="68" t="s">
        <v>8071</v>
      </c>
      <c r="D3784" s="77" t="s">
        <v>8071</v>
      </c>
      <c r="G3784" s="76" t="s">
        <v>4315</v>
      </c>
      <c r="H3784" s="78"/>
      <c r="I3784" s="78"/>
    </row>
    <row r="3785" spans="1:9" x14ac:dyDescent="0.3">
      <c r="A3785" s="63" t="s">
        <v>5583</v>
      </c>
      <c r="B3785" s="64" t="s">
        <v>8190</v>
      </c>
      <c r="C3785" s="65" t="s">
        <v>8191</v>
      </c>
      <c r="D3785" s="77" t="s">
        <v>8191</v>
      </c>
      <c r="G3785" s="76" t="s">
        <v>5042</v>
      </c>
      <c r="H3785" s="78"/>
      <c r="I3785" s="78"/>
    </row>
    <row r="3786" spans="1:9" x14ac:dyDescent="0.3">
      <c r="A3786" s="63" t="s">
        <v>5583</v>
      </c>
      <c r="B3786" s="67" t="s">
        <v>8146</v>
      </c>
      <c r="C3786" s="68" t="s">
        <v>8147</v>
      </c>
      <c r="D3786" s="77" t="s">
        <v>8147</v>
      </c>
      <c r="G3786" s="76" t="s">
        <v>5042</v>
      </c>
      <c r="H3786" s="78"/>
      <c r="I3786" s="78"/>
    </row>
    <row r="3787" spans="1:9" x14ac:dyDescent="0.3">
      <c r="A3787" s="63" t="s">
        <v>5583</v>
      </c>
      <c r="B3787" s="64" t="s">
        <v>8192</v>
      </c>
      <c r="C3787" s="65" t="s">
        <v>8193</v>
      </c>
      <c r="D3787" s="77" t="s">
        <v>8193</v>
      </c>
      <c r="G3787" s="76" t="s">
        <v>4539</v>
      </c>
      <c r="H3787" s="78"/>
      <c r="I3787" s="78"/>
    </row>
    <row r="3788" spans="1:9" x14ac:dyDescent="0.3">
      <c r="A3788" s="63" t="s">
        <v>5583</v>
      </c>
      <c r="B3788" s="67" t="s">
        <v>8194</v>
      </c>
      <c r="C3788" s="68" t="s">
        <v>8195</v>
      </c>
      <c r="D3788" s="77" t="s">
        <v>8195</v>
      </c>
      <c r="G3788" s="76" t="s">
        <v>5180</v>
      </c>
      <c r="H3788" s="78"/>
      <c r="I3788" s="78"/>
    </row>
    <row r="3789" spans="1:9" x14ac:dyDescent="0.3">
      <c r="A3789" s="63" t="s">
        <v>5583</v>
      </c>
      <c r="B3789" s="64" t="s">
        <v>8196</v>
      </c>
      <c r="C3789" s="65" t="s">
        <v>8197</v>
      </c>
      <c r="D3789" s="77" t="s">
        <v>8197</v>
      </c>
      <c r="G3789" s="76" t="s">
        <v>5180</v>
      </c>
      <c r="H3789" s="78"/>
      <c r="I3789" s="78"/>
    </row>
    <row r="3790" spans="1:9" x14ac:dyDescent="0.3">
      <c r="A3790" s="63" t="s">
        <v>5583</v>
      </c>
      <c r="B3790" s="67" t="s">
        <v>8124</v>
      </c>
      <c r="C3790" s="68" t="s">
        <v>8125</v>
      </c>
      <c r="D3790" s="77" t="s">
        <v>8125</v>
      </c>
      <c r="G3790" s="76" t="s">
        <v>5184</v>
      </c>
      <c r="H3790" s="78"/>
      <c r="I3790" s="78"/>
    </row>
    <row r="3791" spans="1:9" x14ac:dyDescent="0.3">
      <c r="A3791" s="63" t="s">
        <v>5583</v>
      </c>
      <c r="B3791" s="64" t="s">
        <v>8198</v>
      </c>
      <c r="C3791" s="65" t="s">
        <v>8199</v>
      </c>
      <c r="D3791" s="77" t="s">
        <v>8199</v>
      </c>
      <c r="G3791" s="76" t="s">
        <v>5184</v>
      </c>
      <c r="H3791" s="78"/>
      <c r="I3791" s="78"/>
    </row>
    <row r="3792" spans="1:9" x14ac:dyDescent="0.3">
      <c r="A3792" s="63" t="s">
        <v>5583</v>
      </c>
      <c r="B3792" s="67" t="s">
        <v>8200</v>
      </c>
      <c r="C3792" s="68" t="s">
        <v>8201</v>
      </c>
      <c r="D3792" s="77" t="s">
        <v>8201</v>
      </c>
      <c r="G3792" s="76" t="s">
        <v>4295</v>
      </c>
      <c r="H3792" s="78"/>
      <c r="I3792" s="78"/>
    </row>
    <row r="3793" spans="1:9" x14ac:dyDescent="0.3">
      <c r="A3793" s="63" t="s">
        <v>5583</v>
      </c>
      <c r="B3793" s="64" t="s">
        <v>8202</v>
      </c>
      <c r="C3793" s="65" t="s">
        <v>8203</v>
      </c>
      <c r="D3793" s="77" t="s">
        <v>8203</v>
      </c>
      <c r="G3793" s="76" t="s">
        <v>4401</v>
      </c>
      <c r="H3793" s="78"/>
      <c r="I3793" s="78"/>
    </row>
    <row r="3794" spans="1:9" x14ac:dyDescent="0.3">
      <c r="A3794" s="63" t="s">
        <v>5583</v>
      </c>
      <c r="B3794" s="67" t="s">
        <v>8204</v>
      </c>
      <c r="C3794" s="68" t="s">
        <v>8205</v>
      </c>
      <c r="D3794" s="77" t="s">
        <v>8205</v>
      </c>
      <c r="G3794" s="76" t="s">
        <v>4401</v>
      </c>
      <c r="H3794" s="78"/>
      <c r="I3794" s="78"/>
    </row>
    <row r="3795" spans="1:9" x14ac:dyDescent="0.3">
      <c r="A3795" s="63" t="s">
        <v>5583</v>
      </c>
      <c r="B3795" s="64" t="s">
        <v>8206</v>
      </c>
      <c r="C3795" s="65" t="s">
        <v>8207</v>
      </c>
      <c r="D3795" s="77" t="s">
        <v>8207</v>
      </c>
      <c r="G3795" s="76" t="s">
        <v>4600</v>
      </c>
      <c r="H3795" s="78"/>
      <c r="I3795" s="78"/>
    </row>
    <row r="3796" spans="1:9" x14ac:dyDescent="0.3">
      <c r="A3796" s="63" t="s">
        <v>5583</v>
      </c>
      <c r="B3796" s="67" t="s">
        <v>8208</v>
      </c>
      <c r="C3796" s="68" t="s">
        <v>8209</v>
      </c>
      <c r="D3796" s="77" t="s">
        <v>8209</v>
      </c>
      <c r="G3796" s="76" t="s">
        <v>5446</v>
      </c>
      <c r="H3796" s="78"/>
      <c r="I3796" s="78"/>
    </row>
    <row r="3797" spans="1:9" x14ac:dyDescent="0.3">
      <c r="A3797" s="63" t="s">
        <v>5583</v>
      </c>
      <c r="B3797" s="64" t="s">
        <v>8210</v>
      </c>
      <c r="C3797" s="65" t="s">
        <v>8211</v>
      </c>
      <c r="D3797" s="77" t="s">
        <v>8211</v>
      </c>
      <c r="G3797" s="76" t="s">
        <v>4339</v>
      </c>
      <c r="H3797" s="78"/>
      <c r="I3797" s="78"/>
    </row>
    <row r="3798" spans="1:9" x14ac:dyDescent="0.3">
      <c r="A3798" s="63" t="s">
        <v>5583</v>
      </c>
      <c r="B3798" s="67" t="s">
        <v>8076</v>
      </c>
      <c r="C3798" s="68" t="s">
        <v>8077</v>
      </c>
      <c r="D3798" s="77" t="s">
        <v>8077</v>
      </c>
      <c r="G3798" s="76" t="s">
        <v>4339</v>
      </c>
      <c r="H3798" s="78"/>
      <c r="I3798" s="78"/>
    </row>
    <row r="3799" spans="1:9" x14ac:dyDescent="0.3">
      <c r="A3799" s="63" t="s">
        <v>5583</v>
      </c>
      <c r="B3799" s="64" t="s">
        <v>8212</v>
      </c>
      <c r="C3799" s="65" t="s">
        <v>8213</v>
      </c>
      <c r="D3799" s="77" t="s">
        <v>8213</v>
      </c>
      <c r="G3799" s="76" t="s">
        <v>4850</v>
      </c>
      <c r="H3799" s="78"/>
      <c r="I3799" s="78"/>
    </row>
    <row r="3800" spans="1:9" x14ac:dyDescent="0.3">
      <c r="A3800" s="63" t="s">
        <v>5583</v>
      </c>
      <c r="B3800" s="67" t="s">
        <v>8214</v>
      </c>
      <c r="C3800" s="68" t="s">
        <v>8215</v>
      </c>
      <c r="D3800" s="77" t="s">
        <v>8215</v>
      </c>
      <c r="G3800" s="76" t="s">
        <v>5030</v>
      </c>
      <c r="H3800" s="78"/>
      <c r="I3800" s="78"/>
    </row>
    <row r="3801" spans="1:9" x14ac:dyDescent="0.3">
      <c r="A3801" s="63" t="s">
        <v>5583</v>
      </c>
      <c r="B3801" s="64" t="s">
        <v>8216</v>
      </c>
      <c r="C3801" s="65" t="s">
        <v>8217</v>
      </c>
      <c r="D3801" s="77" t="s">
        <v>8217</v>
      </c>
      <c r="G3801" s="76" t="s">
        <v>5030</v>
      </c>
      <c r="H3801" s="78"/>
      <c r="I3801" s="78"/>
    </row>
    <row r="3802" spans="1:9" x14ac:dyDescent="0.3">
      <c r="A3802" s="63" t="s">
        <v>5583</v>
      </c>
      <c r="B3802" s="67" t="s">
        <v>8218</v>
      </c>
      <c r="C3802" s="68" t="s">
        <v>8219</v>
      </c>
      <c r="D3802" s="77" t="s">
        <v>8219</v>
      </c>
      <c r="G3802" s="76" t="s">
        <v>4495</v>
      </c>
      <c r="H3802" s="78"/>
      <c r="I3802" s="78"/>
    </row>
    <row r="3803" spans="1:9" x14ac:dyDescent="0.3">
      <c r="A3803" s="63" t="s">
        <v>5583</v>
      </c>
      <c r="B3803" s="64" t="s">
        <v>8220</v>
      </c>
      <c r="C3803" s="65" t="s">
        <v>8221</v>
      </c>
      <c r="D3803" s="77" t="s">
        <v>8221</v>
      </c>
      <c r="G3803" s="76" t="s">
        <v>4911</v>
      </c>
      <c r="H3803" s="79"/>
      <c r="I3803" s="79"/>
    </row>
    <row r="3804" spans="1:9" x14ac:dyDescent="0.3">
      <c r="A3804" s="63" t="s">
        <v>5583</v>
      </c>
      <c r="B3804" s="67" t="s">
        <v>8222</v>
      </c>
      <c r="C3804" s="68" t="s">
        <v>8223</v>
      </c>
      <c r="D3804" s="77" t="s">
        <v>8223</v>
      </c>
      <c r="G3804" s="76" t="s">
        <v>5357</v>
      </c>
      <c r="H3804" s="78"/>
      <c r="I3804" s="78"/>
    </row>
    <row r="3805" spans="1:9" x14ac:dyDescent="0.3">
      <c r="A3805" s="63" t="s">
        <v>5583</v>
      </c>
      <c r="B3805" s="64" t="s">
        <v>8224</v>
      </c>
      <c r="C3805" s="65" t="s">
        <v>8225</v>
      </c>
      <c r="D3805" s="77" t="s">
        <v>8225</v>
      </c>
      <c r="G3805" s="76" t="s">
        <v>5369</v>
      </c>
      <c r="H3805" s="78"/>
      <c r="I3805" s="78"/>
    </row>
    <row r="3806" spans="1:9" x14ac:dyDescent="0.3">
      <c r="A3806" s="63" t="s">
        <v>5583</v>
      </c>
      <c r="B3806" s="67" t="s">
        <v>8226</v>
      </c>
      <c r="C3806" s="68" t="s">
        <v>8227</v>
      </c>
      <c r="D3806" s="77" t="s">
        <v>8227</v>
      </c>
      <c r="G3806" s="76" t="s">
        <v>5464</v>
      </c>
      <c r="H3806" s="78"/>
      <c r="I3806" s="78"/>
    </row>
    <row r="3807" spans="1:9" x14ac:dyDescent="0.3">
      <c r="A3807" s="63" t="s">
        <v>5583</v>
      </c>
      <c r="B3807" s="64" t="s">
        <v>8132</v>
      </c>
      <c r="C3807" s="65" t="s">
        <v>8133</v>
      </c>
      <c r="D3807" s="77" t="s">
        <v>8133</v>
      </c>
      <c r="G3807" s="76" t="s">
        <v>4473</v>
      </c>
      <c r="H3807" s="78"/>
      <c r="I3807" s="78"/>
    </row>
    <row r="3808" spans="1:9" x14ac:dyDescent="0.3">
      <c r="A3808" s="63" t="s">
        <v>5583</v>
      </c>
      <c r="B3808" s="67" t="s">
        <v>8228</v>
      </c>
      <c r="C3808" s="68" t="s">
        <v>8229</v>
      </c>
      <c r="D3808" s="77" t="s">
        <v>8229</v>
      </c>
      <c r="G3808" s="76" t="s">
        <v>4473</v>
      </c>
      <c r="H3808" s="78"/>
      <c r="I3808" s="78"/>
    </row>
    <row r="3809" spans="1:9" x14ac:dyDescent="0.3">
      <c r="A3809" s="63" t="s">
        <v>5583</v>
      </c>
      <c r="B3809" s="64" t="s">
        <v>8070</v>
      </c>
      <c r="C3809" s="65" t="s">
        <v>8071</v>
      </c>
      <c r="D3809" s="77" t="s">
        <v>8071</v>
      </c>
      <c r="G3809" s="76" t="s">
        <v>4925</v>
      </c>
      <c r="H3809" s="78"/>
      <c r="I3809" s="78"/>
    </row>
    <row r="3810" spans="1:9" x14ac:dyDescent="0.3">
      <c r="A3810" s="63" t="s">
        <v>5583</v>
      </c>
      <c r="B3810" s="67" t="s">
        <v>8230</v>
      </c>
      <c r="C3810" s="68" t="s">
        <v>8231</v>
      </c>
      <c r="D3810" s="77" t="s">
        <v>8231</v>
      </c>
      <c r="G3810" s="76" t="s">
        <v>5416</v>
      </c>
      <c r="H3810" s="78"/>
      <c r="I3810" s="78"/>
    </row>
    <row r="3811" spans="1:9" x14ac:dyDescent="0.3">
      <c r="A3811" s="63" t="s">
        <v>5583</v>
      </c>
      <c r="B3811" s="64" t="s">
        <v>8232</v>
      </c>
      <c r="C3811" s="65" t="s">
        <v>8233</v>
      </c>
      <c r="D3811" s="77" t="s">
        <v>8233</v>
      </c>
      <c r="G3811" s="76" t="s">
        <v>5418</v>
      </c>
      <c r="H3811" s="78"/>
      <c r="I3811" s="78"/>
    </row>
    <row r="3812" spans="1:9" x14ac:dyDescent="0.3">
      <c r="A3812" s="63" t="s">
        <v>5583</v>
      </c>
      <c r="B3812" s="67" t="s">
        <v>8234</v>
      </c>
      <c r="C3812" s="68" t="s">
        <v>8235</v>
      </c>
      <c r="D3812" s="77" t="s">
        <v>8235</v>
      </c>
      <c r="G3812" s="76" t="s">
        <v>4225</v>
      </c>
      <c r="H3812" s="78"/>
      <c r="I3812" s="78"/>
    </row>
    <row r="3813" spans="1:9" x14ac:dyDescent="0.3">
      <c r="A3813" s="63" t="s">
        <v>5583</v>
      </c>
      <c r="B3813" s="64" t="s">
        <v>8236</v>
      </c>
      <c r="C3813" s="65" t="s">
        <v>8237</v>
      </c>
      <c r="D3813" s="77" t="s">
        <v>8237</v>
      </c>
      <c r="G3813" s="76" t="s">
        <v>4816</v>
      </c>
      <c r="H3813" s="78"/>
      <c r="I3813" s="78"/>
    </row>
    <row r="3814" spans="1:9" x14ac:dyDescent="0.3">
      <c r="A3814" s="63" t="s">
        <v>5583</v>
      </c>
      <c r="B3814" s="67" t="s">
        <v>8238</v>
      </c>
      <c r="C3814" s="68" t="s">
        <v>8239</v>
      </c>
      <c r="D3814" s="77" t="s">
        <v>8239</v>
      </c>
      <c r="G3814" s="76" t="s">
        <v>4883</v>
      </c>
      <c r="H3814" s="78"/>
      <c r="I3814" s="78"/>
    </row>
    <row r="3815" spans="1:9" x14ac:dyDescent="0.3">
      <c r="A3815" s="63" t="s">
        <v>5583</v>
      </c>
      <c r="B3815" s="64" t="s">
        <v>8240</v>
      </c>
      <c r="C3815" s="65" t="s">
        <v>8241</v>
      </c>
      <c r="D3815" s="77" t="s">
        <v>8241</v>
      </c>
      <c r="G3815" s="76" t="s">
        <v>4883</v>
      </c>
      <c r="H3815" s="78"/>
      <c r="I3815" s="78"/>
    </row>
    <row r="3816" spans="1:9" x14ac:dyDescent="0.3">
      <c r="A3816" s="63" t="s">
        <v>5583</v>
      </c>
      <c r="B3816" s="67" t="s">
        <v>8242</v>
      </c>
      <c r="C3816" s="68" t="s">
        <v>8243</v>
      </c>
      <c r="D3816" s="77" t="s">
        <v>8243</v>
      </c>
      <c r="G3816" s="76" t="s">
        <v>4211</v>
      </c>
      <c r="H3816" s="78"/>
      <c r="I3816" s="78"/>
    </row>
    <row r="3817" spans="1:9" x14ac:dyDescent="0.3">
      <c r="A3817" s="63" t="s">
        <v>5583</v>
      </c>
      <c r="B3817" s="64" t="s">
        <v>8244</v>
      </c>
      <c r="C3817" s="65" t="s">
        <v>8245</v>
      </c>
      <c r="D3817" s="77" t="s">
        <v>8245</v>
      </c>
      <c r="G3817" s="76" t="s">
        <v>5141</v>
      </c>
      <c r="H3817" s="78"/>
      <c r="I3817" s="78"/>
    </row>
    <row r="3818" spans="1:9" x14ac:dyDescent="0.3">
      <c r="A3818" s="63" t="s">
        <v>5583</v>
      </c>
      <c r="B3818" s="67" t="s">
        <v>8246</v>
      </c>
      <c r="C3818" s="68" t="s">
        <v>8247</v>
      </c>
      <c r="D3818" s="77" t="s">
        <v>8247</v>
      </c>
      <c r="G3818" s="76" t="s">
        <v>5204</v>
      </c>
      <c r="H3818" s="78"/>
      <c r="I3818" s="78"/>
    </row>
    <row r="3819" spans="1:9" x14ac:dyDescent="0.3">
      <c r="A3819" s="63" t="s">
        <v>5583</v>
      </c>
      <c r="B3819" s="64" t="s">
        <v>8150</v>
      </c>
      <c r="C3819" s="65" t="s">
        <v>8151</v>
      </c>
      <c r="D3819" s="77" t="s">
        <v>8151</v>
      </c>
      <c r="G3819" s="76" t="s">
        <v>5204</v>
      </c>
      <c r="H3819" s="78"/>
      <c r="I3819" s="78"/>
    </row>
    <row r="3820" spans="1:9" x14ac:dyDescent="0.3">
      <c r="A3820" s="63" t="s">
        <v>5583</v>
      </c>
      <c r="B3820" s="67" t="s">
        <v>8248</v>
      </c>
      <c r="C3820" s="68" t="s">
        <v>8249</v>
      </c>
      <c r="D3820" s="77" t="s">
        <v>8249</v>
      </c>
      <c r="G3820" s="76" t="s">
        <v>5532</v>
      </c>
      <c r="H3820" s="78"/>
      <c r="I3820" s="78"/>
    </row>
    <row r="3821" spans="1:9" x14ac:dyDescent="0.3">
      <c r="A3821" s="63" t="s">
        <v>5583</v>
      </c>
      <c r="B3821" s="64" t="s">
        <v>8250</v>
      </c>
      <c r="C3821" s="65" t="s">
        <v>8251</v>
      </c>
      <c r="D3821" s="77" t="s">
        <v>8251</v>
      </c>
      <c r="G3821" s="76" t="s">
        <v>4253</v>
      </c>
      <c r="H3821" s="78"/>
      <c r="I3821" s="78"/>
    </row>
    <row r="3822" spans="1:9" x14ac:dyDescent="0.3">
      <c r="A3822" s="63" t="s">
        <v>5583</v>
      </c>
      <c r="B3822" s="67" t="s">
        <v>8252</v>
      </c>
      <c r="C3822" s="68" t="s">
        <v>8253</v>
      </c>
      <c r="D3822" s="77" t="s">
        <v>8253</v>
      </c>
      <c r="G3822" s="80" t="s">
        <v>4778</v>
      </c>
      <c r="H3822" s="78"/>
      <c r="I3822" s="78"/>
    </row>
    <row r="3823" spans="1:9" x14ac:dyDescent="0.3">
      <c r="A3823" s="63" t="s">
        <v>5583</v>
      </c>
      <c r="B3823" s="64" t="s">
        <v>8254</v>
      </c>
      <c r="C3823" s="65" t="s">
        <v>8255</v>
      </c>
      <c r="D3823" s="77" t="s">
        <v>8255</v>
      </c>
      <c r="G3823" s="63" t="s">
        <v>4778</v>
      </c>
      <c r="H3823" s="78"/>
      <c r="I3823" s="78"/>
    </row>
    <row r="3824" spans="1:9" x14ac:dyDescent="0.3">
      <c r="A3824" s="63" t="s">
        <v>5583</v>
      </c>
      <c r="B3824" s="67" t="s">
        <v>8198</v>
      </c>
      <c r="C3824" s="68" t="s">
        <v>8199</v>
      </c>
      <c r="D3824" s="77" t="s">
        <v>8199</v>
      </c>
      <c r="G3824" s="80" t="s">
        <v>4778</v>
      </c>
      <c r="H3824" s="78"/>
      <c r="I3824" s="78"/>
    </row>
    <row r="3825" spans="1:9" x14ac:dyDescent="0.3">
      <c r="A3825" s="63" t="s">
        <v>5583</v>
      </c>
      <c r="B3825" s="64" t="s">
        <v>8256</v>
      </c>
      <c r="C3825" s="65" t="s">
        <v>8257</v>
      </c>
      <c r="D3825" s="77" t="s">
        <v>8257</v>
      </c>
      <c r="G3825" s="76" t="s">
        <v>5311</v>
      </c>
      <c r="H3825" s="78"/>
      <c r="I3825" s="78"/>
    </row>
    <row r="3826" spans="1:9" x14ac:dyDescent="0.3">
      <c r="A3826" s="63" t="s">
        <v>5583</v>
      </c>
      <c r="B3826" s="67" t="s">
        <v>8258</v>
      </c>
      <c r="C3826" s="68" t="s">
        <v>8259</v>
      </c>
      <c r="D3826" s="77" t="s">
        <v>8259</v>
      </c>
      <c r="G3826" s="76" t="s">
        <v>4887</v>
      </c>
      <c r="H3826" s="78"/>
      <c r="I3826" s="78"/>
    </row>
    <row r="3827" spans="1:9" x14ac:dyDescent="0.3">
      <c r="A3827" s="63" t="s">
        <v>5583</v>
      </c>
      <c r="B3827" s="64" t="s">
        <v>8260</v>
      </c>
      <c r="C3827" s="65" t="s">
        <v>8261</v>
      </c>
      <c r="D3827" s="77" t="s">
        <v>8261</v>
      </c>
      <c r="G3827" s="76" t="s">
        <v>4887</v>
      </c>
      <c r="H3827" s="78"/>
      <c r="I3827" s="78"/>
    </row>
    <row r="3828" spans="1:9" x14ac:dyDescent="0.3">
      <c r="A3828" s="63" t="s">
        <v>5583</v>
      </c>
      <c r="B3828" s="67" t="s">
        <v>8262</v>
      </c>
      <c r="C3828" s="68" t="s">
        <v>8263</v>
      </c>
      <c r="D3828" s="77" t="s">
        <v>8263</v>
      </c>
      <c r="G3828" s="76" t="s">
        <v>4887</v>
      </c>
      <c r="H3828" s="78"/>
      <c r="I3828" s="78"/>
    </row>
    <row r="3829" spans="1:9" x14ac:dyDescent="0.3">
      <c r="A3829" s="63" t="s">
        <v>5583</v>
      </c>
      <c r="B3829" s="64" t="s">
        <v>8264</v>
      </c>
      <c r="C3829" s="65" t="s">
        <v>8265</v>
      </c>
      <c r="D3829" s="77" t="s">
        <v>8265</v>
      </c>
      <c r="G3829" s="76" t="s">
        <v>4887</v>
      </c>
      <c r="H3829" s="78"/>
      <c r="I3829" s="78"/>
    </row>
    <row r="3830" spans="1:9" x14ac:dyDescent="0.3">
      <c r="A3830" s="63" t="s">
        <v>5583</v>
      </c>
      <c r="B3830" s="67" t="s">
        <v>8266</v>
      </c>
      <c r="C3830" s="68" t="s">
        <v>8267</v>
      </c>
      <c r="D3830" s="77" t="s">
        <v>8267</v>
      </c>
      <c r="G3830" s="76" t="s">
        <v>4887</v>
      </c>
      <c r="H3830" s="78"/>
      <c r="I3830" s="78"/>
    </row>
    <row r="3831" spans="1:9" x14ac:dyDescent="0.3">
      <c r="A3831" s="63" t="s">
        <v>5583</v>
      </c>
      <c r="B3831" s="64" t="s">
        <v>8268</v>
      </c>
      <c r="C3831" s="65" t="s">
        <v>8269</v>
      </c>
      <c r="D3831" s="77" t="s">
        <v>8269</v>
      </c>
      <c r="G3831" s="76" t="s">
        <v>4281</v>
      </c>
      <c r="H3831" s="78"/>
      <c r="I3831" s="78"/>
    </row>
    <row r="3832" spans="1:9" x14ac:dyDescent="0.3">
      <c r="A3832" s="63" t="s">
        <v>5583</v>
      </c>
      <c r="B3832" s="67" t="s">
        <v>8270</v>
      </c>
      <c r="C3832" s="68" t="s">
        <v>8271</v>
      </c>
      <c r="D3832" s="77" t="s">
        <v>8271</v>
      </c>
      <c r="G3832" s="76" t="s">
        <v>4598</v>
      </c>
      <c r="H3832" s="78"/>
      <c r="I3832" s="78"/>
    </row>
    <row r="3833" spans="1:9" x14ac:dyDescent="0.3">
      <c r="A3833" s="63" t="s">
        <v>5583</v>
      </c>
      <c r="B3833" s="64" t="s">
        <v>8272</v>
      </c>
      <c r="C3833" s="65" t="s">
        <v>8273</v>
      </c>
      <c r="D3833" s="77" t="s">
        <v>8273</v>
      </c>
      <c r="G3833" s="76" t="s">
        <v>4820</v>
      </c>
      <c r="H3833" s="78"/>
      <c r="I3833" s="78"/>
    </row>
    <row r="3834" spans="1:9" x14ac:dyDescent="0.3">
      <c r="A3834" s="63" t="s">
        <v>5583</v>
      </c>
      <c r="B3834" s="67" t="s">
        <v>8274</v>
      </c>
      <c r="C3834" s="68" t="s">
        <v>8275</v>
      </c>
      <c r="D3834" s="77" t="s">
        <v>8275</v>
      </c>
      <c r="G3834" s="76" t="s">
        <v>5395</v>
      </c>
      <c r="H3834" s="78"/>
      <c r="I3834" s="78"/>
    </row>
    <row r="3835" spans="1:9" x14ac:dyDescent="0.3">
      <c r="A3835" s="63" t="s">
        <v>5583</v>
      </c>
      <c r="B3835" s="64" t="s">
        <v>8276</v>
      </c>
      <c r="C3835" s="65" t="s">
        <v>8277</v>
      </c>
      <c r="D3835" s="77" t="s">
        <v>8277</v>
      </c>
      <c r="G3835" s="76" t="s">
        <v>5496</v>
      </c>
      <c r="H3835" s="78"/>
      <c r="I3835" s="78"/>
    </row>
    <row r="3836" spans="1:9" x14ac:dyDescent="0.3">
      <c r="A3836" s="63" t="s">
        <v>5583</v>
      </c>
      <c r="B3836" s="67" t="s">
        <v>8278</v>
      </c>
      <c r="C3836" s="68" t="s">
        <v>8279</v>
      </c>
      <c r="D3836" s="77" t="s">
        <v>8279</v>
      </c>
      <c r="G3836" s="76" t="s">
        <v>4521</v>
      </c>
      <c r="H3836" s="78"/>
      <c r="I3836" s="78"/>
    </row>
    <row r="3837" spans="1:9" x14ac:dyDescent="0.3">
      <c r="A3837" s="63" t="s">
        <v>5583</v>
      </c>
      <c r="B3837" s="64" t="s">
        <v>8280</v>
      </c>
      <c r="C3837" s="65" t="s">
        <v>8281</v>
      </c>
      <c r="D3837" s="77" t="s">
        <v>8281</v>
      </c>
      <c r="G3837" s="76" t="s">
        <v>4521</v>
      </c>
      <c r="H3837" s="78"/>
      <c r="I3837" s="78"/>
    </row>
    <row r="3838" spans="1:9" x14ac:dyDescent="0.3">
      <c r="A3838" s="63" t="s">
        <v>5583</v>
      </c>
      <c r="B3838" s="67" t="s">
        <v>8282</v>
      </c>
      <c r="C3838" s="68" t="s">
        <v>8283</v>
      </c>
      <c r="D3838" s="77" t="s">
        <v>8283</v>
      </c>
      <c r="G3838" s="76" t="s">
        <v>4594</v>
      </c>
      <c r="H3838" s="78"/>
      <c r="I3838" s="78"/>
    </row>
    <row r="3839" spans="1:9" x14ac:dyDescent="0.3">
      <c r="A3839" s="63" t="s">
        <v>5583</v>
      </c>
      <c r="B3839" s="64" t="s">
        <v>8284</v>
      </c>
      <c r="C3839" s="65" t="s">
        <v>8285</v>
      </c>
      <c r="D3839" s="77" t="s">
        <v>8285</v>
      </c>
      <c r="G3839" s="76" t="s">
        <v>5552</v>
      </c>
      <c r="H3839" s="78"/>
      <c r="I3839" s="78"/>
    </row>
    <row r="3840" spans="1:9" x14ac:dyDescent="0.3">
      <c r="A3840" s="63" t="s">
        <v>5583</v>
      </c>
      <c r="B3840" s="67" t="s">
        <v>8286</v>
      </c>
      <c r="C3840" s="68" t="s">
        <v>8287</v>
      </c>
      <c r="D3840" s="77" t="s">
        <v>8287</v>
      </c>
      <c r="G3840" s="76" t="s">
        <v>5552</v>
      </c>
      <c r="H3840" s="78"/>
      <c r="I3840" s="78"/>
    </row>
    <row r="3841" spans="1:9" x14ac:dyDescent="0.3">
      <c r="A3841" s="63" t="s">
        <v>5583</v>
      </c>
      <c r="B3841" s="64" t="s">
        <v>8288</v>
      </c>
      <c r="C3841" s="65" t="s">
        <v>8289</v>
      </c>
      <c r="D3841" s="77" t="s">
        <v>8289</v>
      </c>
      <c r="G3841" s="76" t="s">
        <v>4642</v>
      </c>
      <c r="H3841" s="78"/>
      <c r="I3841" s="78"/>
    </row>
    <row r="3842" spans="1:9" x14ac:dyDescent="0.3">
      <c r="A3842" s="63" t="s">
        <v>5583</v>
      </c>
      <c r="B3842" s="67" t="s">
        <v>8290</v>
      </c>
      <c r="C3842" s="68" t="s">
        <v>8291</v>
      </c>
      <c r="D3842" s="77" t="s">
        <v>8291</v>
      </c>
      <c r="G3842" s="76" t="s">
        <v>5032</v>
      </c>
      <c r="H3842" s="78"/>
      <c r="I3842" s="78"/>
    </row>
    <row r="3843" spans="1:9" x14ac:dyDescent="0.3">
      <c r="A3843" s="63" t="s">
        <v>5583</v>
      </c>
      <c r="B3843" s="64" t="s">
        <v>8292</v>
      </c>
      <c r="C3843" s="65" t="s">
        <v>8293</v>
      </c>
      <c r="D3843" s="77" t="s">
        <v>8293</v>
      </c>
      <c r="G3843" s="76" t="s">
        <v>5032</v>
      </c>
      <c r="H3843" s="78"/>
      <c r="I3843" s="78"/>
    </row>
    <row r="3844" spans="1:9" x14ac:dyDescent="0.3">
      <c r="A3844" s="63" t="s">
        <v>5583</v>
      </c>
      <c r="B3844" s="67" t="s">
        <v>8294</v>
      </c>
      <c r="C3844" s="68" t="s">
        <v>8295</v>
      </c>
      <c r="D3844" s="77" t="s">
        <v>8295</v>
      </c>
      <c r="G3844" s="76" t="s">
        <v>5139</v>
      </c>
      <c r="H3844" s="78"/>
      <c r="I3844" s="78"/>
    </row>
    <row r="3845" spans="1:9" x14ac:dyDescent="0.3">
      <c r="A3845" s="63" t="s">
        <v>5583</v>
      </c>
      <c r="B3845" s="64" t="s">
        <v>8296</v>
      </c>
      <c r="C3845" s="65" t="s">
        <v>8297</v>
      </c>
      <c r="D3845" s="77" t="s">
        <v>8297</v>
      </c>
      <c r="G3845" s="76" t="s">
        <v>5484</v>
      </c>
      <c r="H3845" s="78"/>
      <c r="I3845" s="78"/>
    </row>
    <row r="3846" spans="1:9" x14ac:dyDescent="0.3">
      <c r="A3846" s="63" t="s">
        <v>5583</v>
      </c>
      <c r="B3846" s="67" t="s">
        <v>8298</v>
      </c>
      <c r="C3846" s="68" t="s">
        <v>8299</v>
      </c>
      <c r="D3846" s="77" t="s">
        <v>8299</v>
      </c>
      <c r="G3846" s="81" t="s">
        <v>4451</v>
      </c>
      <c r="H3846" s="78"/>
      <c r="I3846" s="78"/>
    </row>
    <row r="3847" spans="1:9" x14ac:dyDescent="0.3">
      <c r="A3847" s="63" t="s">
        <v>5583</v>
      </c>
      <c r="B3847" s="64" t="s">
        <v>8300</v>
      </c>
      <c r="C3847" s="65" t="s">
        <v>8301</v>
      </c>
      <c r="D3847" s="77" t="s">
        <v>8301</v>
      </c>
      <c r="G3847" s="81" t="s">
        <v>4451</v>
      </c>
      <c r="H3847" s="78"/>
      <c r="I3847" s="78"/>
    </row>
    <row r="3848" spans="1:9" x14ac:dyDescent="0.3">
      <c r="A3848" s="63" t="s">
        <v>5583</v>
      </c>
      <c r="B3848" s="67" t="s">
        <v>8302</v>
      </c>
      <c r="C3848" s="68" t="s">
        <v>8303</v>
      </c>
      <c r="D3848" s="77" t="s">
        <v>8303</v>
      </c>
      <c r="G3848" s="81" t="s">
        <v>4451</v>
      </c>
      <c r="H3848" s="78"/>
      <c r="I3848" s="78"/>
    </row>
    <row r="3849" spans="1:9" x14ac:dyDescent="0.3">
      <c r="A3849" s="63" t="s">
        <v>5583</v>
      </c>
      <c r="B3849" s="64" t="s">
        <v>8304</v>
      </c>
      <c r="C3849" s="65" t="s">
        <v>8305</v>
      </c>
      <c r="D3849" s="77" t="s">
        <v>8305</v>
      </c>
      <c r="G3849" s="76" t="s">
        <v>5277</v>
      </c>
      <c r="H3849" s="78"/>
      <c r="I3849" s="78"/>
    </row>
    <row r="3850" spans="1:9" x14ac:dyDescent="0.3">
      <c r="A3850" s="63" t="s">
        <v>5583</v>
      </c>
      <c r="B3850" s="67" t="s">
        <v>8306</v>
      </c>
      <c r="C3850" s="68" t="s">
        <v>8307</v>
      </c>
      <c r="D3850" s="77" t="s">
        <v>8307</v>
      </c>
      <c r="G3850" s="76" t="s">
        <v>5277</v>
      </c>
      <c r="H3850" s="78"/>
      <c r="I3850" s="78"/>
    </row>
    <row r="3851" spans="1:9" x14ac:dyDescent="0.3">
      <c r="A3851" s="63" t="s">
        <v>5583</v>
      </c>
      <c r="B3851" s="64" t="s">
        <v>8308</v>
      </c>
      <c r="C3851" s="65" t="s">
        <v>8309</v>
      </c>
      <c r="D3851" s="77" t="s">
        <v>8309</v>
      </c>
      <c r="G3851" s="76" t="s">
        <v>4486</v>
      </c>
      <c r="H3851" s="78"/>
      <c r="I3851" s="78"/>
    </row>
    <row r="3852" spans="1:9" x14ac:dyDescent="0.3">
      <c r="A3852" s="63" t="s">
        <v>5583</v>
      </c>
      <c r="B3852" s="67" t="s">
        <v>8310</v>
      </c>
      <c r="C3852" s="68" t="s">
        <v>8311</v>
      </c>
      <c r="D3852" s="77" t="s">
        <v>8311</v>
      </c>
      <c r="G3852" s="76" t="s">
        <v>4486</v>
      </c>
      <c r="H3852" s="78"/>
      <c r="I3852" s="78"/>
    </row>
    <row r="3853" spans="1:9" x14ac:dyDescent="0.3">
      <c r="A3853" s="63" t="s">
        <v>5583</v>
      </c>
      <c r="B3853" s="64" t="s">
        <v>8312</v>
      </c>
      <c r="C3853" s="65" t="s">
        <v>8313</v>
      </c>
      <c r="D3853" s="77" t="s">
        <v>8313</v>
      </c>
      <c r="G3853" s="76" t="s">
        <v>4486</v>
      </c>
      <c r="H3853" s="78"/>
      <c r="I3853" s="78"/>
    </row>
    <row r="3854" spans="1:9" x14ac:dyDescent="0.3">
      <c r="A3854" s="63" t="s">
        <v>5583</v>
      </c>
      <c r="B3854" s="67" t="s">
        <v>8314</v>
      </c>
      <c r="C3854" s="68" t="s">
        <v>8315</v>
      </c>
      <c r="D3854" s="77" t="s">
        <v>8315</v>
      </c>
      <c r="G3854" s="81" t="s">
        <v>4688</v>
      </c>
      <c r="H3854" s="78"/>
      <c r="I3854" s="78"/>
    </row>
    <row r="3855" spans="1:9" x14ac:dyDescent="0.3">
      <c r="A3855" s="63" t="s">
        <v>5583</v>
      </c>
      <c r="B3855" s="64" t="s">
        <v>8316</v>
      </c>
      <c r="C3855" s="65" t="s">
        <v>8317</v>
      </c>
      <c r="D3855" s="77" t="s">
        <v>8317</v>
      </c>
      <c r="G3855" s="81" t="s">
        <v>4688</v>
      </c>
      <c r="H3855" s="78"/>
      <c r="I3855" s="78"/>
    </row>
    <row r="3856" spans="1:9" x14ac:dyDescent="0.3">
      <c r="A3856" s="63" t="s">
        <v>5583</v>
      </c>
      <c r="B3856" s="67" t="s">
        <v>8318</v>
      </c>
      <c r="C3856" s="68" t="s">
        <v>8319</v>
      </c>
      <c r="D3856" s="77" t="s">
        <v>8319</v>
      </c>
      <c r="G3856" s="81" t="s">
        <v>4690</v>
      </c>
      <c r="H3856" s="78"/>
      <c r="I3856" s="78"/>
    </row>
    <row r="3857" spans="1:9" x14ac:dyDescent="0.3">
      <c r="A3857" s="63" t="s">
        <v>5583</v>
      </c>
      <c r="B3857" s="64" t="s">
        <v>8320</v>
      </c>
      <c r="C3857" s="65" t="s">
        <v>8321</v>
      </c>
      <c r="D3857" s="77" t="s">
        <v>8321</v>
      </c>
      <c r="G3857" s="64" t="s">
        <v>5470</v>
      </c>
      <c r="H3857" s="78"/>
      <c r="I3857" s="78"/>
    </row>
    <row r="3858" spans="1:9" x14ac:dyDescent="0.3">
      <c r="A3858" s="63" t="s">
        <v>5583</v>
      </c>
      <c r="B3858" s="67" t="s">
        <v>8314</v>
      </c>
      <c r="C3858" s="68" t="s">
        <v>8322</v>
      </c>
      <c r="D3858" s="77" t="s">
        <v>8322</v>
      </c>
      <c r="G3858" s="67" t="s">
        <v>4698</v>
      </c>
      <c r="H3858" s="78"/>
      <c r="I3858" s="78"/>
    </row>
    <row r="3859" spans="1:9" x14ac:dyDescent="0.3">
      <c r="A3859" s="63" t="s">
        <v>5583</v>
      </c>
      <c r="B3859" s="64" t="s">
        <v>8323</v>
      </c>
      <c r="C3859" s="65" t="s">
        <v>8324</v>
      </c>
      <c r="D3859" s="77" t="s">
        <v>8324</v>
      </c>
      <c r="G3859" s="64" t="s">
        <v>4775</v>
      </c>
      <c r="H3859" s="78"/>
      <c r="I3859" s="78"/>
    </row>
    <row r="3860" spans="1:9" x14ac:dyDescent="0.3">
      <c r="A3860" s="63" t="s">
        <v>5583</v>
      </c>
      <c r="B3860" s="67" t="s">
        <v>8318</v>
      </c>
      <c r="C3860" s="68" t="s">
        <v>8325</v>
      </c>
      <c r="D3860" s="77" t="s">
        <v>8325</v>
      </c>
      <c r="G3860" s="67" t="s">
        <v>4775</v>
      </c>
      <c r="H3860" s="78"/>
      <c r="I3860" s="78"/>
    </row>
    <row r="3861" spans="1:9" x14ac:dyDescent="0.3">
      <c r="A3861" s="63" t="s">
        <v>5583</v>
      </c>
      <c r="B3861" s="64" t="s">
        <v>8326</v>
      </c>
      <c r="C3861" s="65" t="s">
        <v>8327</v>
      </c>
      <c r="D3861" s="77" t="s">
        <v>8327</v>
      </c>
      <c r="G3861" s="63" t="s">
        <v>5297</v>
      </c>
      <c r="H3861" s="78"/>
      <c r="I3861" s="78"/>
    </row>
    <row r="3862" spans="1:9" x14ac:dyDescent="0.3">
      <c r="A3862" s="63" t="s">
        <v>5583</v>
      </c>
      <c r="B3862" s="67" t="s">
        <v>8328</v>
      </c>
      <c r="C3862" s="68" t="s">
        <v>8329</v>
      </c>
      <c r="D3862" s="77" t="s">
        <v>8329</v>
      </c>
      <c r="G3862" s="67" t="s">
        <v>4755</v>
      </c>
      <c r="H3862" s="78"/>
      <c r="I3862" s="78"/>
    </row>
    <row r="3863" spans="1:9" x14ac:dyDescent="0.3">
      <c r="A3863" s="63" t="s">
        <v>5583</v>
      </c>
      <c r="B3863" s="64" t="s">
        <v>8330</v>
      </c>
      <c r="C3863" s="65" t="s">
        <v>8331</v>
      </c>
      <c r="D3863" s="77" t="s">
        <v>8331</v>
      </c>
      <c r="G3863" s="64" t="s">
        <v>4784</v>
      </c>
      <c r="H3863" s="78"/>
      <c r="I3863" s="78"/>
    </row>
    <row r="3864" spans="1:9" x14ac:dyDescent="0.3">
      <c r="A3864" s="63" t="s">
        <v>5583</v>
      </c>
      <c r="B3864" s="67" t="s">
        <v>8332</v>
      </c>
      <c r="C3864" s="68" t="s">
        <v>8333</v>
      </c>
      <c r="D3864" s="77" t="s">
        <v>8333</v>
      </c>
      <c r="G3864" s="80" t="s">
        <v>5295</v>
      </c>
      <c r="H3864" s="78"/>
      <c r="I3864" s="78"/>
    </row>
    <row r="3865" spans="1:9" x14ac:dyDescent="0.3">
      <c r="A3865" s="63" t="s">
        <v>5583</v>
      </c>
      <c r="B3865" s="64" t="s">
        <v>8334</v>
      </c>
      <c r="C3865" s="65" t="s">
        <v>8335</v>
      </c>
      <c r="D3865" s="77" t="s">
        <v>8335</v>
      </c>
      <c r="G3865" s="63" t="s">
        <v>5321</v>
      </c>
      <c r="H3865" s="78"/>
      <c r="I3865" s="78"/>
    </row>
    <row r="3866" spans="1:9" x14ac:dyDescent="0.3">
      <c r="A3866" s="63" t="s">
        <v>5583</v>
      </c>
      <c r="B3866" s="67" t="s">
        <v>8336</v>
      </c>
      <c r="C3866" s="68" t="s">
        <v>8337</v>
      </c>
      <c r="D3866" s="77" t="s">
        <v>8337</v>
      </c>
      <c r="G3866" s="80" t="s">
        <v>5321</v>
      </c>
      <c r="H3866" s="78"/>
      <c r="I3866" s="78"/>
    </row>
    <row r="3867" spans="1:9" x14ac:dyDescent="0.3">
      <c r="A3867" s="63" t="s">
        <v>5583</v>
      </c>
      <c r="B3867" s="64" t="s">
        <v>8338</v>
      </c>
      <c r="C3867" s="65" t="s">
        <v>8339</v>
      </c>
      <c r="D3867" s="77" t="s">
        <v>8339</v>
      </c>
      <c r="G3867" s="64" t="s">
        <v>4666</v>
      </c>
      <c r="H3867" s="78"/>
      <c r="I3867" s="78"/>
    </row>
    <row r="3868" spans="1:9" x14ac:dyDescent="0.3">
      <c r="A3868" s="63" t="s">
        <v>5583</v>
      </c>
      <c r="B3868" s="67" t="s">
        <v>8340</v>
      </c>
      <c r="C3868" s="68" t="s">
        <v>8341</v>
      </c>
      <c r="D3868" s="77" t="s">
        <v>8341</v>
      </c>
      <c r="G3868" s="67" t="s">
        <v>5076</v>
      </c>
      <c r="H3868" s="78"/>
      <c r="I3868" s="78"/>
    </row>
    <row r="3869" spans="1:9" x14ac:dyDescent="0.3">
      <c r="A3869" s="63" t="s">
        <v>5583</v>
      </c>
      <c r="B3869" s="64" t="s">
        <v>8302</v>
      </c>
      <c r="C3869" s="65" t="s">
        <v>8303</v>
      </c>
      <c r="D3869" s="77" t="s">
        <v>8303</v>
      </c>
      <c r="G3869" s="64" t="s">
        <v>5117</v>
      </c>
      <c r="H3869" s="78"/>
      <c r="I3869" s="78"/>
    </row>
    <row r="3870" spans="1:9" x14ac:dyDescent="0.3">
      <c r="A3870" s="63" t="s">
        <v>5583</v>
      </c>
      <c r="B3870" s="67" t="s">
        <v>8342</v>
      </c>
      <c r="C3870" s="68" t="s">
        <v>8343</v>
      </c>
      <c r="D3870" s="77" t="s">
        <v>8343</v>
      </c>
      <c r="G3870" s="80" t="s">
        <v>5279</v>
      </c>
      <c r="H3870" s="78"/>
      <c r="I3870" s="78"/>
    </row>
    <row r="3871" spans="1:9" x14ac:dyDescent="0.3">
      <c r="A3871" s="63" t="s">
        <v>5583</v>
      </c>
      <c r="B3871" s="64" t="s">
        <v>8344</v>
      </c>
      <c r="C3871" s="65" t="s">
        <v>8345</v>
      </c>
      <c r="D3871" s="77" t="s">
        <v>8345</v>
      </c>
      <c r="G3871" s="63" t="s">
        <v>5279</v>
      </c>
      <c r="H3871" s="78"/>
      <c r="I3871" s="78"/>
    </row>
    <row r="3872" spans="1:9" x14ac:dyDescent="0.3">
      <c r="A3872" s="63" t="s">
        <v>5583</v>
      </c>
      <c r="B3872" s="67" t="s">
        <v>8314</v>
      </c>
      <c r="C3872" s="68" t="s">
        <v>8315</v>
      </c>
      <c r="D3872" s="77" t="s">
        <v>8315</v>
      </c>
      <c r="G3872" s="67" t="s">
        <v>4311</v>
      </c>
      <c r="H3872" s="78"/>
      <c r="I3872" s="78"/>
    </row>
    <row r="3873" spans="1:9" x14ac:dyDescent="0.3">
      <c r="A3873" s="63" t="s">
        <v>5583</v>
      </c>
      <c r="B3873" s="64" t="s">
        <v>8346</v>
      </c>
      <c r="C3873" s="65" t="s">
        <v>8347</v>
      </c>
      <c r="D3873" s="77" t="s">
        <v>8347</v>
      </c>
      <c r="G3873" s="64" t="s">
        <v>4311</v>
      </c>
      <c r="H3873" s="78"/>
      <c r="I3873" s="78"/>
    </row>
    <row r="3874" spans="1:9" x14ac:dyDescent="0.3">
      <c r="A3874" s="63" t="s">
        <v>5583</v>
      </c>
      <c r="B3874" s="67" t="s">
        <v>8348</v>
      </c>
      <c r="C3874" s="68" t="s">
        <v>8349</v>
      </c>
      <c r="D3874" s="77" t="s">
        <v>8349</v>
      </c>
      <c r="G3874" s="67" t="s">
        <v>4311</v>
      </c>
      <c r="H3874" s="78"/>
      <c r="I3874" s="78"/>
    </row>
    <row r="3875" spans="1:9" x14ac:dyDescent="0.3">
      <c r="A3875" s="63" t="s">
        <v>5583</v>
      </c>
      <c r="B3875" s="64" t="s">
        <v>8350</v>
      </c>
      <c r="C3875" s="65" t="s">
        <v>8351</v>
      </c>
      <c r="D3875" s="77" t="s">
        <v>8351</v>
      </c>
      <c r="G3875" s="64" t="s">
        <v>4873</v>
      </c>
      <c r="H3875" s="78"/>
      <c r="I3875" s="78"/>
    </row>
    <row r="3876" spans="1:9" x14ac:dyDescent="0.3">
      <c r="A3876" s="63" t="s">
        <v>5583</v>
      </c>
      <c r="B3876" s="67" t="s">
        <v>8352</v>
      </c>
      <c r="C3876" s="68" t="s">
        <v>8353</v>
      </c>
      <c r="D3876" s="77" t="s">
        <v>8353</v>
      </c>
      <c r="G3876" s="67" t="s">
        <v>5072</v>
      </c>
      <c r="H3876" s="78"/>
      <c r="I3876" s="78"/>
    </row>
    <row r="3877" spans="1:9" x14ac:dyDescent="0.3">
      <c r="A3877" s="63" t="s">
        <v>5583</v>
      </c>
      <c r="B3877" s="64" t="s">
        <v>8354</v>
      </c>
      <c r="C3877" s="65" t="s">
        <v>8355</v>
      </c>
      <c r="D3877" s="77" t="s">
        <v>8355</v>
      </c>
      <c r="G3877" s="64" t="s">
        <v>4255</v>
      </c>
      <c r="H3877" s="78"/>
      <c r="I3877" s="78"/>
    </row>
    <row r="3878" spans="1:9" x14ac:dyDescent="0.3">
      <c r="A3878" s="63" t="s">
        <v>5583</v>
      </c>
      <c r="B3878" s="67" t="s">
        <v>8356</v>
      </c>
      <c r="C3878" s="68" t="s">
        <v>8357</v>
      </c>
      <c r="D3878" s="77" t="s">
        <v>8357</v>
      </c>
      <c r="G3878" s="67" t="s">
        <v>4813</v>
      </c>
      <c r="H3878" s="78"/>
      <c r="I3878" s="78"/>
    </row>
    <row r="3879" spans="1:9" x14ac:dyDescent="0.3">
      <c r="A3879" s="63" t="s">
        <v>5583</v>
      </c>
      <c r="B3879" s="64" t="s">
        <v>8358</v>
      </c>
      <c r="C3879" s="65" t="s">
        <v>8359</v>
      </c>
      <c r="D3879" s="77" t="s">
        <v>8359</v>
      </c>
      <c r="G3879" s="64" t="s">
        <v>4813</v>
      </c>
      <c r="H3879" s="78"/>
      <c r="I3879" s="78"/>
    </row>
    <row r="3880" spans="1:9" x14ac:dyDescent="0.3">
      <c r="A3880" s="63" t="s">
        <v>5583</v>
      </c>
      <c r="B3880" s="67" t="s">
        <v>8360</v>
      </c>
      <c r="C3880" s="68" t="s">
        <v>8361</v>
      </c>
      <c r="D3880" s="77" t="s">
        <v>8361</v>
      </c>
      <c r="G3880" s="67" t="s">
        <v>4945</v>
      </c>
      <c r="H3880" s="78"/>
      <c r="I3880" s="78"/>
    </row>
    <row r="3881" spans="1:9" x14ac:dyDescent="0.3">
      <c r="A3881" s="63" t="s">
        <v>5583</v>
      </c>
      <c r="B3881" s="64" t="s">
        <v>8362</v>
      </c>
      <c r="C3881" s="65" t="s">
        <v>8363</v>
      </c>
      <c r="D3881" s="77" t="s">
        <v>8363</v>
      </c>
      <c r="G3881" s="64" t="s">
        <v>5504</v>
      </c>
      <c r="H3881" s="78"/>
      <c r="I3881" s="78"/>
    </row>
    <row r="3882" spans="1:9" x14ac:dyDescent="0.3">
      <c r="A3882" s="63" t="s">
        <v>5583</v>
      </c>
      <c r="B3882" s="67" t="s">
        <v>8364</v>
      </c>
      <c r="C3882" s="68" t="s">
        <v>8365</v>
      </c>
      <c r="D3882" s="77" t="s">
        <v>8365</v>
      </c>
      <c r="G3882" s="67" t="s">
        <v>4269</v>
      </c>
      <c r="H3882" s="78"/>
      <c r="I3882" s="78"/>
    </row>
    <row r="3883" spans="1:9" x14ac:dyDescent="0.3">
      <c r="A3883" s="63" t="s">
        <v>5583</v>
      </c>
      <c r="B3883" s="64" t="s">
        <v>8366</v>
      </c>
      <c r="C3883" s="65" t="s">
        <v>8367</v>
      </c>
      <c r="D3883" s="77" t="s">
        <v>8367</v>
      </c>
      <c r="G3883" s="64" t="s">
        <v>4269</v>
      </c>
      <c r="H3883" s="78"/>
      <c r="I3883" s="78"/>
    </row>
    <row r="3884" spans="1:9" x14ac:dyDescent="0.3">
      <c r="A3884" s="63" t="s">
        <v>5583</v>
      </c>
      <c r="B3884" s="67" t="s">
        <v>8368</v>
      </c>
      <c r="C3884" s="68" t="s">
        <v>8369</v>
      </c>
      <c r="D3884" s="77" t="s">
        <v>8369</v>
      </c>
      <c r="G3884" s="67" t="s">
        <v>4269</v>
      </c>
      <c r="H3884" s="78"/>
      <c r="I3884" s="78"/>
    </row>
    <row r="3885" spans="1:9" x14ac:dyDescent="0.3">
      <c r="A3885" s="63" t="s">
        <v>5583</v>
      </c>
      <c r="B3885" s="64" t="s">
        <v>8370</v>
      </c>
      <c r="C3885" s="65" t="s">
        <v>8371</v>
      </c>
      <c r="D3885" s="77" t="s">
        <v>8371</v>
      </c>
      <c r="G3885" s="64" t="s">
        <v>4513</v>
      </c>
      <c r="H3885" s="78"/>
      <c r="I3885" s="78"/>
    </row>
    <row r="3886" spans="1:9" x14ac:dyDescent="0.3">
      <c r="A3886" s="63" t="s">
        <v>5583</v>
      </c>
      <c r="B3886" s="67" t="s">
        <v>8372</v>
      </c>
      <c r="C3886" s="68" t="s">
        <v>8373</v>
      </c>
      <c r="D3886" s="77" t="s">
        <v>8373</v>
      </c>
      <c r="G3886" s="67" t="s">
        <v>4753</v>
      </c>
      <c r="H3886" s="78"/>
      <c r="I3886" s="78"/>
    </row>
    <row r="3887" spans="1:9" x14ac:dyDescent="0.3">
      <c r="A3887" s="63" t="s">
        <v>5583</v>
      </c>
      <c r="B3887" s="64" t="s">
        <v>8374</v>
      </c>
      <c r="C3887" s="65" t="s">
        <v>8375</v>
      </c>
      <c r="D3887" s="77" t="s">
        <v>8375</v>
      </c>
      <c r="G3887" s="64" t="s">
        <v>4960</v>
      </c>
      <c r="H3887" s="78"/>
      <c r="I3887" s="78"/>
    </row>
    <row r="3888" spans="1:9" x14ac:dyDescent="0.3">
      <c r="A3888" s="63" t="s">
        <v>5583</v>
      </c>
      <c r="B3888" s="67" t="s">
        <v>8376</v>
      </c>
      <c r="C3888" s="68" t="s">
        <v>8377</v>
      </c>
      <c r="D3888" s="77" t="s">
        <v>8377</v>
      </c>
      <c r="G3888" s="80" t="s">
        <v>5001</v>
      </c>
      <c r="H3888" s="78"/>
      <c r="I3888" s="78"/>
    </row>
    <row r="3889" spans="1:9" x14ac:dyDescent="0.3">
      <c r="A3889" s="63" t="s">
        <v>5583</v>
      </c>
      <c r="B3889" s="64" t="s">
        <v>8378</v>
      </c>
      <c r="C3889" s="65" t="s">
        <v>8379</v>
      </c>
      <c r="D3889" s="77" t="s">
        <v>8379</v>
      </c>
      <c r="G3889" s="64" t="s">
        <v>5293</v>
      </c>
      <c r="H3889" s="78"/>
      <c r="I3889" s="78"/>
    </row>
    <row r="3890" spans="1:9" x14ac:dyDescent="0.3">
      <c r="A3890" s="63" t="s">
        <v>5583</v>
      </c>
      <c r="B3890" s="67" t="s">
        <v>8380</v>
      </c>
      <c r="C3890" s="68" t="s">
        <v>8381</v>
      </c>
      <c r="D3890" s="77" t="s">
        <v>8381</v>
      </c>
      <c r="G3890" s="67" t="s">
        <v>5480</v>
      </c>
      <c r="H3890" s="78"/>
      <c r="I3890" s="78"/>
    </row>
    <row r="3891" spans="1:9" x14ac:dyDescent="0.3">
      <c r="A3891" s="63" t="s">
        <v>5583</v>
      </c>
      <c r="B3891" s="64" t="s">
        <v>8314</v>
      </c>
      <c r="C3891" s="65" t="s">
        <v>8322</v>
      </c>
      <c r="D3891" s="77" t="s">
        <v>8322</v>
      </c>
      <c r="G3891" s="64" t="s">
        <v>5062</v>
      </c>
      <c r="H3891" s="78"/>
      <c r="I3891" s="78"/>
    </row>
    <row r="3892" spans="1:9" x14ac:dyDescent="0.3">
      <c r="A3892" s="63" t="s">
        <v>5583</v>
      </c>
      <c r="B3892" s="67" t="s">
        <v>8382</v>
      </c>
      <c r="C3892" s="68" t="s">
        <v>8383</v>
      </c>
      <c r="D3892" s="77" t="s">
        <v>8383</v>
      </c>
      <c r="G3892" s="67" t="s">
        <v>5062</v>
      </c>
      <c r="H3892" s="78"/>
      <c r="I3892" s="78"/>
    </row>
    <row r="3893" spans="1:9" x14ac:dyDescent="0.3">
      <c r="A3893" s="63" t="s">
        <v>5583</v>
      </c>
      <c r="B3893" s="64" t="s">
        <v>8384</v>
      </c>
      <c r="C3893" s="65" t="s">
        <v>8385</v>
      </c>
      <c r="D3893" s="77" t="s">
        <v>8385</v>
      </c>
      <c r="G3893" s="64" t="s">
        <v>4588</v>
      </c>
      <c r="H3893" s="78"/>
      <c r="I3893" s="78"/>
    </row>
    <row r="3894" spans="1:9" x14ac:dyDescent="0.3">
      <c r="A3894" s="63" t="s">
        <v>5583</v>
      </c>
      <c r="B3894" s="67" t="s">
        <v>8386</v>
      </c>
      <c r="C3894" s="68" t="s">
        <v>8387</v>
      </c>
      <c r="D3894" s="77" t="s">
        <v>8387</v>
      </c>
      <c r="G3894" s="67" t="s">
        <v>4588</v>
      </c>
      <c r="H3894" s="78"/>
      <c r="I3894" s="78"/>
    </row>
    <row r="3895" spans="1:9" x14ac:dyDescent="0.3">
      <c r="A3895" s="63" t="s">
        <v>5583</v>
      </c>
      <c r="B3895" s="64" t="s">
        <v>8388</v>
      </c>
      <c r="C3895" s="65" t="s">
        <v>8389</v>
      </c>
      <c r="D3895" s="77" t="s">
        <v>8389</v>
      </c>
      <c r="G3895" s="63" t="s">
        <v>4789</v>
      </c>
      <c r="H3895" s="78"/>
      <c r="I3895" s="78"/>
    </row>
    <row r="3896" spans="1:9" x14ac:dyDescent="0.3">
      <c r="A3896" s="63" t="s">
        <v>5583</v>
      </c>
      <c r="B3896" s="67" t="s">
        <v>8390</v>
      </c>
      <c r="C3896" s="68" t="s">
        <v>8391</v>
      </c>
      <c r="D3896" s="77" t="s">
        <v>8391</v>
      </c>
      <c r="G3896" s="80" t="s">
        <v>4357</v>
      </c>
      <c r="H3896" s="82"/>
      <c r="I3896" s="78"/>
    </row>
    <row r="3897" spans="1:9" x14ac:dyDescent="0.3">
      <c r="A3897" s="63" t="s">
        <v>5583</v>
      </c>
      <c r="B3897" s="64" t="s">
        <v>8392</v>
      </c>
      <c r="C3897" s="65" t="s">
        <v>8393</v>
      </c>
      <c r="D3897" s="77" t="s">
        <v>8393</v>
      </c>
      <c r="G3897" s="63" t="s">
        <v>4357</v>
      </c>
      <c r="H3897" s="78"/>
      <c r="I3897" s="78"/>
    </row>
    <row r="3898" spans="1:9" x14ac:dyDescent="0.3">
      <c r="A3898" s="63" t="s">
        <v>5583</v>
      </c>
      <c r="B3898" s="67" t="s">
        <v>8394</v>
      </c>
      <c r="C3898" s="68" t="s">
        <v>8395</v>
      </c>
      <c r="D3898" s="77" t="s">
        <v>8395</v>
      </c>
      <c r="G3898" s="80" t="s">
        <v>4759</v>
      </c>
      <c r="H3898" s="78"/>
      <c r="I3898" s="78"/>
    </row>
    <row r="3899" spans="1:9" x14ac:dyDescent="0.3">
      <c r="A3899" s="63" t="s">
        <v>5583</v>
      </c>
      <c r="B3899" s="64" t="s">
        <v>8396</v>
      </c>
      <c r="C3899" s="65" t="s">
        <v>8397</v>
      </c>
      <c r="D3899" s="77" t="s">
        <v>8397</v>
      </c>
      <c r="G3899" s="64" t="s">
        <v>5078</v>
      </c>
      <c r="H3899" s="78"/>
      <c r="I3899" s="78"/>
    </row>
    <row r="3900" spans="1:9" x14ac:dyDescent="0.3">
      <c r="A3900" s="63" t="s">
        <v>5583</v>
      </c>
      <c r="B3900" s="67" t="s">
        <v>8398</v>
      </c>
      <c r="C3900" s="68" t="s">
        <v>8399</v>
      </c>
      <c r="D3900" s="77" t="s">
        <v>8399</v>
      </c>
      <c r="G3900" s="80" t="s">
        <v>5338</v>
      </c>
      <c r="H3900" s="78"/>
      <c r="I3900" s="78"/>
    </row>
    <row r="3901" spans="1:9" x14ac:dyDescent="0.3">
      <c r="A3901" s="63" t="s">
        <v>5583</v>
      </c>
      <c r="B3901" s="64" t="s">
        <v>8400</v>
      </c>
      <c r="C3901" s="65" t="s">
        <v>8401</v>
      </c>
      <c r="D3901" s="77" t="s">
        <v>8401</v>
      </c>
      <c r="G3901" s="64" t="s">
        <v>4447</v>
      </c>
      <c r="H3901" s="78"/>
      <c r="I3901" s="78"/>
    </row>
    <row r="3902" spans="1:9" x14ac:dyDescent="0.3">
      <c r="A3902" s="63" t="s">
        <v>5583</v>
      </c>
      <c r="B3902" s="67" t="s">
        <v>8402</v>
      </c>
      <c r="C3902" s="68" t="s">
        <v>8403</v>
      </c>
      <c r="D3902" s="77" t="s">
        <v>8403</v>
      </c>
      <c r="G3902" s="67" t="s">
        <v>4447</v>
      </c>
      <c r="H3902" s="78"/>
      <c r="I3902" s="78"/>
    </row>
    <row r="3903" spans="1:9" x14ac:dyDescent="0.3">
      <c r="A3903" s="63" t="s">
        <v>5583</v>
      </c>
      <c r="B3903" s="64" t="s">
        <v>8404</v>
      </c>
      <c r="C3903" s="65" t="s">
        <v>8405</v>
      </c>
      <c r="D3903" s="77" t="s">
        <v>8405</v>
      </c>
      <c r="G3903" s="63" t="s">
        <v>5560</v>
      </c>
      <c r="H3903" s="78"/>
      <c r="I3903" s="78"/>
    </row>
    <row r="3904" spans="1:9" x14ac:dyDescent="0.3">
      <c r="A3904" s="63" t="s">
        <v>5583</v>
      </c>
      <c r="B3904" s="67" t="s">
        <v>8406</v>
      </c>
      <c r="C3904" s="68" t="s">
        <v>8407</v>
      </c>
      <c r="D3904" s="77" t="s">
        <v>8407</v>
      </c>
      <c r="G3904" s="80" t="s">
        <v>5560</v>
      </c>
      <c r="H3904" s="78"/>
      <c r="I3904" s="78"/>
    </row>
    <row r="3905" spans="1:9" x14ac:dyDescent="0.3">
      <c r="A3905" s="63" t="s">
        <v>5583</v>
      </c>
      <c r="B3905" s="64" t="s">
        <v>8302</v>
      </c>
      <c r="C3905" s="65" t="s">
        <v>8303</v>
      </c>
      <c r="D3905" s="77" t="s">
        <v>8303</v>
      </c>
      <c r="G3905" s="63" t="s">
        <v>5560</v>
      </c>
      <c r="H3905" s="78"/>
      <c r="I3905" s="78"/>
    </row>
    <row r="3906" spans="1:9" x14ac:dyDescent="0.3">
      <c r="A3906" s="63" t="s">
        <v>5583</v>
      </c>
      <c r="B3906" s="67" t="s">
        <v>8408</v>
      </c>
      <c r="C3906" s="68" t="s">
        <v>8409</v>
      </c>
      <c r="D3906" s="77" t="s">
        <v>8409</v>
      </c>
      <c r="G3906" s="67" t="s">
        <v>4979</v>
      </c>
      <c r="H3906" s="78"/>
      <c r="I3906" s="78"/>
    </row>
    <row r="3907" spans="1:9" x14ac:dyDescent="0.3">
      <c r="A3907" s="63" t="s">
        <v>5583</v>
      </c>
      <c r="B3907" s="64" t="s">
        <v>8348</v>
      </c>
      <c r="C3907" s="65" t="s">
        <v>8349</v>
      </c>
      <c r="D3907" s="77" t="s">
        <v>8349</v>
      </c>
      <c r="G3907" s="64" t="s">
        <v>4979</v>
      </c>
      <c r="H3907" s="78"/>
      <c r="I3907" s="78"/>
    </row>
    <row r="3908" spans="1:9" x14ac:dyDescent="0.3">
      <c r="A3908" s="63" t="s">
        <v>5583</v>
      </c>
      <c r="B3908" s="67" t="s">
        <v>8410</v>
      </c>
      <c r="C3908" s="68" t="s">
        <v>8411</v>
      </c>
      <c r="D3908" s="77" t="s">
        <v>8411</v>
      </c>
      <c r="G3908" s="67" t="s">
        <v>4979</v>
      </c>
      <c r="H3908" s="78"/>
      <c r="I3908" s="78"/>
    </row>
    <row r="3909" spans="1:9" x14ac:dyDescent="0.3">
      <c r="A3909" s="63" t="s">
        <v>5583</v>
      </c>
      <c r="B3909" s="64" t="s">
        <v>8412</v>
      </c>
      <c r="C3909" s="65" t="s">
        <v>8413</v>
      </c>
      <c r="D3909" s="77" t="s">
        <v>8413</v>
      </c>
      <c r="G3909" s="64" t="s">
        <v>4979</v>
      </c>
      <c r="H3909" s="78"/>
      <c r="I3909" s="78"/>
    </row>
    <row r="3910" spans="1:9" x14ac:dyDescent="0.3">
      <c r="A3910" s="63" t="s">
        <v>5583</v>
      </c>
      <c r="B3910" s="67" t="s">
        <v>8414</v>
      </c>
      <c r="C3910" s="68" t="s">
        <v>8415</v>
      </c>
      <c r="D3910" s="77" t="s">
        <v>8415</v>
      </c>
      <c r="G3910" s="67" t="s">
        <v>4979</v>
      </c>
      <c r="H3910" s="78"/>
      <c r="I3910" s="78"/>
    </row>
    <row r="3911" spans="1:9" x14ac:dyDescent="0.3">
      <c r="A3911" s="63" t="s">
        <v>5583</v>
      </c>
      <c r="B3911" s="64" t="s">
        <v>8416</v>
      </c>
      <c r="C3911" s="65" t="s">
        <v>8417</v>
      </c>
      <c r="D3911" s="77" t="s">
        <v>8417</v>
      </c>
      <c r="G3911" s="63" t="s">
        <v>4608</v>
      </c>
      <c r="H3911" s="78"/>
      <c r="I3911" s="78"/>
    </row>
    <row r="3912" spans="1:9" x14ac:dyDescent="0.3">
      <c r="A3912" s="63" t="s">
        <v>5583</v>
      </c>
      <c r="B3912" s="67" t="s">
        <v>8418</v>
      </c>
      <c r="C3912" s="68" t="s">
        <v>8419</v>
      </c>
      <c r="D3912" s="77" t="s">
        <v>8419</v>
      </c>
      <c r="G3912" s="80" t="s">
        <v>4610</v>
      </c>
      <c r="H3912" s="78"/>
      <c r="I3912" s="78"/>
    </row>
    <row r="3913" spans="1:9" x14ac:dyDescent="0.3">
      <c r="A3913" s="63" t="s">
        <v>5583</v>
      </c>
      <c r="B3913" s="64" t="s">
        <v>8420</v>
      </c>
      <c r="C3913" s="65" t="s">
        <v>8421</v>
      </c>
      <c r="D3913" s="77" t="s">
        <v>8421</v>
      </c>
      <c r="G3913" s="63" t="s">
        <v>4610</v>
      </c>
      <c r="H3913" s="78"/>
      <c r="I3913" s="78"/>
    </row>
    <row r="3914" spans="1:9" x14ac:dyDescent="0.3">
      <c r="A3914" s="63" t="s">
        <v>5583</v>
      </c>
      <c r="B3914" s="67" t="s">
        <v>8306</v>
      </c>
      <c r="C3914" s="68" t="s">
        <v>8307</v>
      </c>
      <c r="D3914" s="77" t="s">
        <v>8307</v>
      </c>
      <c r="G3914" s="67" t="s">
        <v>5220</v>
      </c>
      <c r="H3914" s="78"/>
      <c r="I3914" s="78"/>
    </row>
    <row r="3915" spans="1:9" x14ac:dyDescent="0.3">
      <c r="A3915" s="63" t="s">
        <v>5583</v>
      </c>
      <c r="B3915" s="64" t="s">
        <v>8422</v>
      </c>
      <c r="C3915" s="65" t="s">
        <v>8423</v>
      </c>
      <c r="D3915" s="77" t="s">
        <v>8423</v>
      </c>
      <c r="G3915" s="64" t="s">
        <v>5220</v>
      </c>
      <c r="H3915" s="78"/>
      <c r="I3915" s="78"/>
    </row>
    <row r="3916" spans="1:9" x14ac:dyDescent="0.3">
      <c r="A3916" s="63" t="s">
        <v>5583</v>
      </c>
      <c r="B3916" s="67" t="s">
        <v>8314</v>
      </c>
      <c r="C3916" s="68" t="s">
        <v>8315</v>
      </c>
      <c r="D3916" s="77" t="s">
        <v>8315</v>
      </c>
      <c r="G3916" s="67" t="s">
        <v>4590</v>
      </c>
      <c r="H3916" s="78"/>
      <c r="I3916" s="78"/>
    </row>
    <row r="3917" spans="1:9" x14ac:dyDescent="0.3">
      <c r="A3917" s="63" t="s">
        <v>5583</v>
      </c>
      <c r="B3917" s="64" t="s">
        <v>8424</v>
      </c>
      <c r="C3917" s="65" t="s">
        <v>8425</v>
      </c>
      <c r="D3917" s="77" t="s">
        <v>8425</v>
      </c>
      <c r="G3917" s="64" t="s">
        <v>4590</v>
      </c>
      <c r="H3917" s="78"/>
      <c r="I3917" s="78"/>
    </row>
    <row r="3918" spans="1:9" x14ac:dyDescent="0.3">
      <c r="A3918" s="63" t="s">
        <v>5583</v>
      </c>
      <c r="B3918" s="67" t="s">
        <v>8426</v>
      </c>
      <c r="C3918" s="68" t="s">
        <v>8427</v>
      </c>
      <c r="D3918" s="77" t="s">
        <v>8427</v>
      </c>
      <c r="G3918" s="67" t="s">
        <v>4590</v>
      </c>
      <c r="H3918" s="78"/>
      <c r="I3918" s="78"/>
    </row>
    <row r="3919" spans="1:9" x14ac:dyDescent="0.3">
      <c r="A3919" s="63" t="s">
        <v>5583</v>
      </c>
      <c r="B3919" s="64" t="s">
        <v>8428</v>
      </c>
      <c r="C3919" s="65" t="s">
        <v>8429</v>
      </c>
      <c r="D3919" s="77" t="s">
        <v>8429</v>
      </c>
      <c r="G3919" s="64" t="s">
        <v>4590</v>
      </c>
      <c r="H3919" s="78"/>
      <c r="I3919" s="78"/>
    </row>
    <row r="3920" spans="1:9" x14ac:dyDescent="0.3">
      <c r="A3920" s="63" t="s">
        <v>5583</v>
      </c>
      <c r="B3920" s="67" t="s">
        <v>8430</v>
      </c>
      <c r="C3920" s="68" t="s">
        <v>8431</v>
      </c>
      <c r="D3920" s="77" t="s">
        <v>8431</v>
      </c>
      <c r="G3920" s="67" t="s">
        <v>4840</v>
      </c>
      <c r="H3920" s="78"/>
      <c r="I3920" s="78"/>
    </row>
    <row r="3921" spans="1:9" x14ac:dyDescent="0.3">
      <c r="A3921" s="63" t="s">
        <v>5583</v>
      </c>
      <c r="B3921" s="64" t="s">
        <v>8432</v>
      </c>
      <c r="C3921" s="65" t="s">
        <v>8433</v>
      </c>
      <c r="D3921" s="77" t="s">
        <v>8433</v>
      </c>
      <c r="G3921" s="64" t="s">
        <v>4299</v>
      </c>
      <c r="H3921" s="78"/>
      <c r="I3921" s="78"/>
    </row>
    <row r="3922" spans="1:9" x14ac:dyDescent="0.3">
      <c r="A3922" s="63" t="s">
        <v>5583</v>
      </c>
      <c r="B3922" s="67" t="s">
        <v>8434</v>
      </c>
      <c r="C3922" s="68" t="s">
        <v>8435</v>
      </c>
      <c r="D3922" s="77" t="s">
        <v>8435</v>
      </c>
      <c r="G3922" s="67" t="s">
        <v>4676</v>
      </c>
      <c r="H3922" s="78"/>
      <c r="I3922" s="78"/>
    </row>
    <row r="3923" spans="1:9" x14ac:dyDescent="0.3">
      <c r="A3923" s="63" t="s">
        <v>5583</v>
      </c>
      <c r="B3923" s="64" t="s">
        <v>8436</v>
      </c>
      <c r="C3923" s="65" t="s">
        <v>8437</v>
      </c>
      <c r="D3923" s="77" t="s">
        <v>8437</v>
      </c>
      <c r="G3923" s="64" t="s">
        <v>4749</v>
      </c>
      <c r="H3923" s="78"/>
      <c r="I3923" s="78"/>
    </row>
    <row r="3924" spans="1:9" x14ac:dyDescent="0.3">
      <c r="A3924" s="63" t="s">
        <v>5583</v>
      </c>
      <c r="B3924" s="67" t="s">
        <v>8438</v>
      </c>
      <c r="C3924" s="68" t="s">
        <v>8439</v>
      </c>
      <c r="D3924" s="77" t="s">
        <v>8439</v>
      </c>
      <c r="G3924" s="67" t="s">
        <v>4958</v>
      </c>
      <c r="H3924" s="78"/>
      <c r="I3924" s="78"/>
    </row>
    <row r="3925" spans="1:9" x14ac:dyDescent="0.3">
      <c r="A3925" s="63" t="s">
        <v>5583</v>
      </c>
      <c r="B3925" s="64" t="s">
        <v>8440</v>
      </c>
      <c r="C3925" s="65" t="s">
        <v>8441</v>
      </c>
      <c r="D3925" s="77" t="s">
        <v>8441</v>
      </c>
      <c r="G3925" s="64" t="s">
        <v>5333</v>
      </c>
      <c r="H3925" s="78"/>
      <c r="I3925" s="78"/>
    </row>
    <row r="3926" spans="1:9" x14ac:dyDescent="0.3">
      <c r="A3926" s="63" t="s">
        <v>5583</v>
      </c>
      <c r="B3926" s="67" t="s">
        <v>8442</v>
      </c>
      <c r="C3926" s="68" t="s">
        <v>8443</v>
      </c>
      <c r="D3926" s="77" t="s">
        <v>8443</v>
      </c>
      <c r="G3926" s="67" t="s">
        <v>4469</v>
      </c>
      <c r="H3926" s="78"/>
      <c r="I3926" s="78"/>
    </row>
    <row r="3927" spans="1:9" x14ac:dyDescent="0.3">
      <c r="A3927" s="63" t="s">
        <v>5583</v>
      </c>
      <c r="B3927" s="64" t="s">
        <v>8444</v>
      </c>
      <c r="C3927" s="65" t="s">
        <v>8445</v>
      </c>
      <c r="D3927" s="77" t="s">
        <v>8445</v>
      </c>
      <c r="G3927" s="64" t="s">
        <v>4889</v>
      </c>
      <c r="H3927" s="78"/>
      <c r="I3927" s="78"/>
    </row>
    <row r="3928" spans="1:9" x14ac:dyDescent="0.3">
      <c r="A3928" s="63" t="s">
        <v>5583</v>
      </c>
      <c r="B3928" s="67" t="s">
        <v>8446</v>
      </c>
      <c r="C3928" s="68" t="s">
        <v>8447</v>
      </c>
      <c r="D3928" s="77" t="s">
        <v>8447</v>
      </c>
      <c r="G3928" s="80" t="s">
        <v>5020</v>
      </c>
      <c r="H3928" s="78"/>
      <c r="I3928" s="78"/>
    </row>
    <row r="3929" spans="1:9" x14ac:dyDescent="0.3">
      <c r="A3929" s="63" t="s">
        <v>5583</v>
      </c>
      <c r="B3929" s="64" t="s">
        <v>8448</v>
      </c>
      <c r="C3929" s="65" t="s">
        <v>8449</v>
      </c>
      <c r="D3929" s="77" t="s">
        <v>8449</v>
      </c>
      <c r="G3929" s="63" t="s">
        <v>5020</v>
      </c>
      <c r="H3929" s="78"/>
      <c r="I3929" s="78"/>
    </row>
    <row r="3930" spans="1:9" x14ac:dyDescent="0.3">
      <c r="A3930" s="63" t="s">
        <v>5583</v>
      </c>
      <c r="B3930" s="67" t="s">
        <v>8450</v>
      </c>
      <c r="C3930" s="68" t="s">
        <v>8451</v>
      </c>
      <c r="D3930" s="77" t="s">
        <v>8451</v>
      </c>
      <c r="G3930" s="67" t="s">
        <v>5313</v>
      </c>
      <c r="H3930" s="78"/>
      <c r="I3930" s="78"/>
    </row>
    <row r="3931" spans="1:9" x14ac:dyDescent="0.3">
      <c r="A3931" s="63" t="s">
        <v>5583</v>
      </c>
      <c r="B3931" s="64" t="s">
        <v>8452</v>
      </c>
      <c r="C3931" s="65" t="s">
        <v>8453</v>
      </c>
      <c r="D3931" s="77" t="s">
        <v>8453</v>
      </c>
      <c r="G3931" s="64" t="s">
        <v>4459</v>
      </c>
      <c r="H3931" s="78"/>
      <c r="I3931" s="78"/>
    </row>
    <row r="3932" spans="1:9" x14ac:dyDescent="0.3">
      <c r="A3932" s="63" t="s">
        <v>5583</v>
      </c>
      <c r="B3932" s="67" t="s">
        <v>8454</v>
      </c>
      <c r="C3932" s="68" t="s">
        <v>8455</v>
      </c>
      <c r="D3932" s="77" t="s">
        <v>8455</v>
      </c>
      <c r="G3932" s="80" t="s">
        <v>4705</v>
      </c>
      <c r="H3932" s="78"/>
      <c r="I3932" s="78"/>
    </row>
    <row r="3933" spans="1:9" x14ac:dyDescent="0.3">
      <c r="A3933" s="63" t="s">
        <v>5583</v>
      </c>
      <c r="B3933" s="64" t="s">
        <v>8456</v>
      </c>
      <c r="C3933" s="65" t="s">
        <v>8457</v>
      </c>
      <c r="D3933" s="77" t="s">
        <v>8457</v>
      </c>
      <c r="G3933" s="63" t="s">
        <v>4826</v>
      </c>
      <c r="H3933" s="78"/>
      <c r="I3933" s="78"/>
    </row>
    <row r="3934" spans="1:9" x14ac:dyDescent="0.3">
      <c r="A3934" s="63" t="s">
        <v>5583</v>
      </c>
      <c r="B3934" s="67" t="s">
        <v>8458</v>
      </c>
      <c r="C3934" s="68" t="s">
        <v>8459</v>
      </c>
      <c r="D3934" s="77" t="s">
        <v>8459</v>
      </c>
      <c r="G3934" s="67" t="s">
        <v>4868</v>
      </c>
      <c r="H3934" s="78"/>
      <c r="I3934" s="78"/>
    </row>
    <row r="3935" spans="1:9" x14ac:dyDescent="0.3">
      <c r="A3935" s="63" t="s">
        <v>5583</v>
      </c>
      <c r="B3935" s="64" t="s">
        <v>8460</v>
      </c>
      <c r="C3935" s="65" t="s">
        <v>8461</v>
      </c>
      <c r="D3935" s="77" t="s">
        <v>8461</v>
      </c>
      <c r="G3935" s="64" t="s">
        <v>5115</v>
      </c>
      <c r="H3935" s="78"/>
      <c r="I3935" s="78"/>
    </row>
    <row r="3936" spans="1:9" x14ac:dyDescent="0.3">
      <c r="A3936" s="63" t="s">
        <v>5583</v>
      </c>
      <c r="B3936" s="67" t="s">
        <v>8462</v>
      </c>
      <c r="C3936" s="68" t="s">
        <v>8463</v>
      </c>
      <c r="D3936" s="77" t="s">
        <v>8463</v>
      </c>
      <c r="G3936" s="80" t="s">
        <v>4325</v>
      </c>
      <c r="H3936" s="78"/>
      <c r="I3936" s="78"/>
    </row>
    <row r="3937" spans="1:9" x14ac:dyDescent="0.3">
      <c r="A3937" s="63" t="s">
        <v>5583</v>
      </c>
      <c r="B3937" s="64" t="s">
        <v>8464</v>
      </c>
      <c r="C3937" s="65" t="s">
        <v>8465</v>
      </c>
      <c r="D3937" s="77" t="s">
        <v>8465</v>
      </c>
      <c r="G3937" s="63" t="s">
        <v>4449</v>
      </c>
      <c r="H3937" s="78"/>
      <c r="I3937" s="78"/>
    </row>
    <row r="3938" spans="1:9" x14ac:dyDescent="0.3">
      <c r="A3938" s="63" t="s">
        <v>5583</v>
      </c>
      <c r="B3938" s="67" t="s">
        <v>8466</v>
      </c>
      <c r="C3938" s="68" t="s">
        <v>8467</v>
      </c>
      <c r="D3938" s="77" t="s">
        <v>8467</v>
      </c>
      <c r="G3938" s="80" t="s">
        <v>4449</v>
      </c>
      <c r="H3938" s="78"/>
      <c r="I3938" s="78"/>
    </row>
    <row r="3939" spans="1:9" x14ac:dyDescent="0.3">
      <c r="A3939" s="63" t="s">
        <v>5583</v>
      </c>
      <c r="B3939" s="64" t="s">
        <v>8468</v>
      </c>
      <c r="C3939" s="65" t="s">
        <v>8469</v>
      </c>
      <c r="D3939" s="77" t="s">
        <v>8469</v>
      </c>
      <c r="G3939" s="63" t="s">
        <v>4604</v>
      </c>
      <c r="H3939" s="78"/>
      <c r="I3939" s="78"/>
    </row>
    <row r="3940" spans="1:9" x14ac:dyDescent="0.3">
      <c r="A3940" s="63" t="s">
        <v>5583</v>
      </c>
      <c r="B3940" s="67" t="s">
        <v>8470</v>
      </c>
      <c r="C3940" s="68" t="s">
        <v>8471</v>
      </c>
      <c r="D3940" s="77" t="s">
        <v>8471</v>
      </c>
      <c r="G3940" s="67" t="s">
        <v>5194</v>
      </c>
      <c r="H3940" s="78"/>
      <c r="I3940" s="78"/>
    </row>
    <row r="3941" spans="1:9" x14ac:dyDescent="0.3">
      <c r="A3941" s="63" t="s">
        <v>5583</v>
      </c>
      <c r="B3941" s="64" t="s">
        <v>8472</v>
      </c>
      <c r="C3941" s="65" t="s">
        <v>8473</v>
      </c>
      <c r="D3941" s="77" t="s">
        <v>8473</v>
      </c>
      <c r="G3941" s="63" t="s">
        <v>4557</v>
      </c>
      <c r="H3941" s="78"/>
      <c r="I3941" s="78"/>
    </row>
    <row r="3942" spans="1:9" x14ac:dyDescent="0.3">
      <c r="A3942" s="63" t="s">
        <v>5583</v>
      </c>
      <c r="B3942" s="67" t="s">
        <v>8474</v>
      </c>
      <c r="C3942" s="68" t="s">
        <v>8475</v>
      </c>
      <c r="D3942" s="77" t="s">
        <v>8475</v>
      </c>
      <c r="G3942" s="67" t="s">
        <v>4582</v>
      </c>
      <c r="H3942" s="78"/>
      <c r="I3942" s="78"/>
    </row>
    <row r="3943" spans="1:9" x14ac:dyDescent="0.3">
      <c r="A3943" s="63" t="s">
        <v>5583</v>
      </c>
      <c r="B3943" s="64" t="s">
        <v>8476</v>
      </c>
      <c r="C3943" s="65" t="s">
        <v>8477</v>
      </c>
      <c r="D3943" s="77" t="s">
        <v>8477</v>
      </c>
      <c r="G3943" s="64" t="s">
        <v>4632</v>
      </c>
      <c r="H3943" s="78"/>
      <c r="I3943" s="78"/>
    </row>
    <row r="3944" spans="1:9" x14ac:dyDescent="0.3">
      <c r="A3944" s="63" t="s">
        <v>5583</v>
      </c>
      <c r="B3944" s="67" t="s">
        <v>8478</v>
      </c>
      <c r="C3944" s="68" t="s">
        <v>8479</v>
      </c>
      <c r="D3944" s="77" t="s">
        <v>8479</v>
      </c>
      <c r="G3944" s="80" t="s">
        <v>5221</v>
      </c>
      <c r="H3944" s="78"/>
      <c r="I3944" s="78"/>
    </row>
    <row r="3945" spans="1:9" x14ac:dyDescent="0.3">
      <c r="A3945" s="63" t="s">
        <v>5583</v>
      </c>
      <c r="B3945" s="64" t="s">
        <v>8480</v>
      </c>
      <c r="C3945" s="65" t="s">
        <v>8481</v>
      </c>
      <c r="D3945" s="77" t="s">
        <v>8481</v>
      </c>
      <c r="G3945" s="63" t="s">
        <v>5221</v>
      </c>
      <c r="H3945" s="78"/>
      <c r="I3945" s="78"/>
    </row>
    <row r="3946" spans="1:9" x14ac:dyDescent="0.3">
      <c r="A3946" s="63" t="s">
        <v>5583</v>
      </c>
      <c r="B3946" s="67" t="s">
        <v>8482</v>
      </c>
      <c r="C3946" s="68" t="s">
        <v>8483</v>
      </c>
      <c r="D3946" s="77" t="s">
        <v>8483</v>
      </c>
      <c r="G3946" s="80" t="s">
        <v>4363</v>
      </c>
      <c r="H3946" s="78"/>
      <c r="I3946" s="78"/>
    </row>
    <row r="3947" spans="1:9" x14ac:dyDescent="0.3">
      <c r="A3947" s="63" t="s">
        <v>5583</v>
      </c>
      <c r="B3947" s="64" t="s">
        <v>8484</v>
      </c>
      <c r="C3947" s="65" t="s">
        <v>8485</v>
      </c>
      <c r="D3947" s="77" t="s">
        <v>8485</v>
      </c>
      <c r="G3947" s="63" t="s">
        <v>4433</v>
      </c>
      <c r="H3947" s="78"/>
      <c r="I3947" s="78"/>
    </row>
    <row r="3948" spans="1:9" x14ac:dyDescent="0.3">
      <c r="A3948" s="63" t="s">
        <v>5583</v>
      </c>
      <c r="B3948" s="67" t="s">
        <v>8486</v>
      </c>
      <c r="C3948" s="68" t="s">
        <v>8487</v>
      </c>
      <c r="D3948" s="77" t="s">
        <v>8487</v>
      </c>
      <c r="G3948" s="67" t="s">
        <v>4807</v>
      </c>
      <c r="H3948" s="78"/>
      <c r="I3948" s="78"/>
    </row>
    <row r="3949" spans="1:9" x14ac:dyDescent="0.3">
      <c r="A3949" s="63" t="s">
        <v>5583</v>
      </c>
      <c r="B3949" s="64" t="s">
        <v>8488</v>
      </c>
      <c r="C3949" s="65" t="s">
        <v>8489</v>
      </c>
      <c r="D3949" s="77" t="s">
        <v>8489</v>
      </c>
      <c r="G3949" s="64" t="s">
        <v>4807</v>
      </c>
      <c r="H3949" s="78"/>
      <c r="I3949" s="78"/>
    </row>
    <row r="3950" spans="1:9" x14ac:dyDescent="0.3">
      <c r="A3950" s="63" t="s">
        <v>5583</v>
      </c>
      <c r="B3950" s="67" t="s">
        <v>8436</v>
      </c>
      <c r="C3950" s="68" t="s">
        <v>8437</v>
      </c>
      <c r="D3950" s="77" t="s">
        <v>8437</v>
      </c>
      <c r="G3950" s="67" t="s">
        <v>4897</v>
      </c>
      <c r="H3950" s="78"/>
      <c r="I3950" s="78"/>
    </row>
    <row r="3951" spans="1:9" x14ac:dyDescent="0.3">
      <c r="A3951" s="63" t="s">
        <v>5583</v>
      </c>
      <c r="B3951" s="64" t="s">
        <v>8490</v>
      </c>
      <c r="C3951" s="65" t="s">
        <v>8491</v>
      </c>
      <c r="D3951" s="77" t="s">
        <v>8491</v>
      </c>
      <c r="G3951" s="63" t="s">
        <v>4247</v>
      </c>
      <c r="H3951" s="78"/>
      <c r="I3951" s="78"/>
    </row>
    <row r="3952" spans="1:9" x14ac:dyDescent="0.3">
      <c r="A3952" s="63" t="s">
        <v>5583</v>
      </c>
      <c r="B3952" s="67" t="s">
        <v>8492</v>
      </c>
      <c r="C3952" s="68" t="s">
        <v>8493</v>
      </c>
      <c r="D3952" s="77" t="s">
        <v>8493</v>
      </c>
      <c r="G3952" s="80" t="s">
        <v>4247</v>
      </c>
      <c r="H3952" s="78"/>
      <c r="I3952" s="78"/>
    </row>
    <row r="3953" spans="1:9" x14ac:dyDescent="0.3">
      <c r="A3953" s="63" t="s">
        <v>5583</v>
      </c>
      <c r="B3953" s="64" t="s">
        <v>8494</v>
      </c>
      <c r="C3953" s="65" t="s">
        <v>8495</v>
      </c>
      <c r="D3953" s="77" t="s">
        <v>8495</v>
      </c>
      <c r="G3953" s="63" t="s">
        <v>4247</v>
      </c>
      <c r="H3953" s="78"/>
      <c r="I3953" s="78"/>
    </row>
    <row r="3954" spans="1:9" x14ac:dyDescent="0.3">
      <c r="A3954" s="63" t="s">
        <v>5583</v>
      </c>
      <c r="B3954" s="67" t="s">
        <v>8496</v>
      </c>
      <c r="C3954" s="68" t="s">
        <v>8497</v>
      </c>
      <c r="D3954" s="77" t="s">
        <v>8497</v>
      </c>
      <c r="G3954" s="80" t="s">
        <v>4247</v>
      </c>
      <c r="H3954" s="78"/>
      <c r="I3954" s="78"/>
    </row>
    <row r="3955" spans="1:9" x14ac:dyDescent="0.3">
      <c r="A3955" s="63" t="s">
        <v>5583</v>
      </c>
      <c r="B3955" s="64" t="s">
        <v>8498</v>
      </c>
      <c r="C3955" s="65" t="s">
        <v>8499</v>
      </c>
      <c r="D3955" s="77" t="s">
        <v>8499</v>
      </c>
      <c r="G3955" s="63" t="s">
        <v>4249</v>
      </c>
      <c r="H3955" s="78"/>
      <c r="I3955" s="78"/>
    </row>
    <row r="3956" spans="1:9" x14ac:dyDescent="0.3">
      <c r="A3956" s="63" t="s">
        <v>5583</v>
      </c>
      <c r="B3956" s="67" t="s">
        <v>8500</v>
      </c>
      <c r="C3956" s="68" t="s">
        <v>8501</v>
      </c>
      <c r="D3956" s="77" t="s">
        <v>8501</v>
      </c>
      <c r="G3956" s="67" t="s">
        <v>4704</v>
      </c>
      <c r="H3956" s="78"/>
      <c r="I3956" s="78"/>
    </row>
    <row r="3957" spans="1:9" x14ac:dyDescent="0.3">
      <c r="A3957" s="63" t="s">
        <v>5583</v>
      </c>
      <c r="B3957" s="64" t="s">
        <v>8502</v>
      </c>
      <c r="C3957" s="65" t="s">
        <v>8503</v>
      </c>
      <c r="D3957" s="77" t="s">
        <v>8503</v>
      </c>
      <c r="G3957" s="64" t="s">
        <v>4704</v>
      </c>
      <c r="H3957" s="78"/>
      <c r="I3957" s="78"/>
    </row>
    <row r="3958" spans="1:9" x14ac:dyDescent="0.3">
      <c r="A3958" s="63" t="s">
        <v>5583</v>
      </c>
      <c r="B3958" s="67" t="s">
        <v>8504</v>
      </c>
      <c r="C3958" s="68" t="s">
        <v>8505</v>
      </c>
      <c r="D3958" s="77" t="s">
        <v>8505</v>
      </c>
      <c r="G3958" s="67" t="s">
        <v>4704</v>
      </c>
      <c r="H3958" s="78"/>
      <c r="I3958" s="78"/>
    </row>
    <row r="3959" spans="1:9" x14ac:dyDescent="0.3">
      <c r="A3959" s="63" t="s">
        <v>5583</v>
      </c>
      <c r="B3959" s="64" t="s">
        <v>8506</v>
      </c>
      <c r="C3959" s="65" t="s">
        <v>8507</v>
      </c>
      <c r="D3959" s="77" t="s">
        <v>8507</v>
      </c>
      <c r="G3959" s="64" t="s">
        <v>4704</v>
      </c>
      <c r="H3959" s="78"/>
      <c r="I3959" s="78"/>
    </row>
    <row r="3960" spans="1:9" x14ac:dyDescent="0.3">
      <c r="A3960" s="63" t="s">
        <v>5583</v>
      </c>
      <c r="B3960" s="67" t="s">
        <v>8508</v>
      </c>
      <c r="C3960" s="68" t="s">
        <v>8509</v>
      </c>
      <c r="D3960" s="77" t="s">
        <v>8509</v>
      </c>
      <c r="G3960" s="67" t="s">
        <v>5200</v>
      </c>
      <c r="H3960" s="78"/>
      <c r="I3960" s="78"/>
    </row>
    <row r="3961" spans="1:9" x14ac:dyDescent="0.3">
      <c r="A3961" s="63" t="s">
        <v>5583</v>
      </c>
      <c r="B3961" s="64" t="s">
        <v>8500</v>
      </c>
      <c r="C3961" s="65" t="s">
        <v>8501</v>
      </c>
      <c r="D3961" s="77" t="s">
        <v>8501</v>
      </c>
      <c r="G3961" s="64" t="s">
        <v>4381</v>
      </c>
      <c r="H3961" s="78"/>
      <c r="I3961" s="78"/>
    </row>
    <row r="3962" spans="1:9" x14ac:dyDescent="0.3">
      <c r="A3962" s="63" t="s">
        <v>5583</v>
      </c>
      <c r="B3962" s="67" t="s">
        <v>8510</v>
      </c>
      <c r="C3962" s="68" t="s">
        <v>8511</v>
      </c>
      <c r="D3962" s="77" t="s">
        <v>8511</v>
      </c>
      <c r="G3962" s="67" t="s">
        <v>4381</v>
      </c>
      <c r="H3962" s="78"/>
      <c r="I3962" s="78"/>
    </row>
    <row r="3963" spans="1:9" x14ac:dyDescent="0.3">
      <c r="A3963" s="63" t="s">
        <v>5583</v>
      </c>
      <c r="B3963" s="64" t="s">
        <v>8512</v>
      </c>
      <c r="C3963" s="65" t="s">
        <v>8513</v>
      </c>
      <c r="D3963" s="77" t="s">
        <v>8513</v>
      </c>
      <c r="G3963" s="64" t="s">
        <v>5397</v>
      </c>
      <c r="H3963" s="78"/>
      <c r="I3963" s="78"/>
    </row>
    <row r="3964" spans="1:9" x14ac:dyDescent="0.3">
      <c r="A3964" s="63" t="s">
        <v>5583</v>
      </c>
      <c r="B3964" s="67" t="s">
        <v>8514</v>
      </c>
      <c r="C3964" s="68" t="s">
        <v>8515</v>
      </c>
      <c r="D3964" s="77" t="s">
        <v>8515</v>
      </c>
      <c r="G3964" s="67" t="s">
        <v>5397</v>
      </c>
      <c r="H3964" s="78"/>
      <c r="I3964" s="78"/>
    </row>
    <row r="3965" spans="1:9" x14ac:dyDescent="0.3">
      <c r="A3965" s="63" t="s">
        <v>5583</v>
      </c>
      <c r="B3965" s="64" t="s">
        <v>8516</v>
      </c>
      <c r="C3965" s="65" t="s">
        <v>8517</v>
      </c>
      <c r="D3965" s="77" t="s">
        <v>8517</v>
      </c>
      <c r="G3965" s="64" t="s">
        <v>4529</v>
      </c>
      <c r="H3965" s="78"/>
      <c r="I3965" s="78"/>
    </row>
    <row r="3966" spans="1:9" x14ac:dyDescent="0.3">
      <c r="A3966" s="63" t="s">
        <v>5583</v>
      </c>
      <c r="B3966" s="67" t="s">
        <v>8518</v>
      </c>
      <c r="C3966" s="68" t="s">
        <v>8519</v>
      </c>
      <c r="D3966" s="77" t="s">
        <v>8519</v>
      </c>
      <c r="G3966" s="80" t="s">
        <v>4658</v>
      </c>
      <c r="H3966" s="78"/>
      <c r="I3966" s="78"/>
    </row>
    <row r="3967" spans="1:9" x14ac:dyDescent="0.3">
      <c r="A3967" s="63" t="s">
        <v>5583</v>
      </c>
      <c r="B3967" s="64" t="s">
        <v>8520</v>
      </c>
      <c r="C3967" s="65" t="s">
        <v>8521</v>
      </c>
      <c r="D3967" s="77" t="s">
        <v>8521</v>
      </c>
      <c r="G3967" s="64" t="s">
        <v>4797</v>
      </c>
      <c r="H3967" s="78"/>
      <c r="I3967" s="78"/>
    </row>
    <row r="3968" spans="1:9" x14ac:dyDescent="0.3">
      <c r="A3968" s="63" t="s">
        <v>5583</v>
      </c>
      <c r="B3968" s="67" t="s">
        <v>8522</v>
      </c>
      <c r="C3968" s="68" t="s">
        <v>8523</v>
      </c>
      <c r="D3968" s="77" t="s">
        <v>8523</v>
      </c>
      <c r="G3968" s="67" t="s">
        <v>4815</v>
      </c>
      <c r="H3968" s="78"/>
      <c r="I3968" s="78"/>
    </row>
    <row r="3969" spans="1:9" x14ac:dyDescent="0.3">
      <c r="A3969" s="63" t="s">
        <v>5583</v>
      </c>
      <c r="B3969" s="64" t="s">
        <v>8524</v>
      </c>
      <c r="C3969" s="65" t="s">
        <v>8525</v>
      </c>
      <c r="D3969" s="77" t="s">
        <v>8525</v>
      </c>
      <c r="G3969" s="64" t="s">
        <v>5182</v>
      </c>
      <c r="H3969" s="78"/>
      <c r="I3969" s="78"/>
    </row>
    <row r="3970" spans="1:9" x14ac:dyDescent="0.3">
      <c r="A3970" s="63" t="s">
        <v>5583</v>
      </c>
      <c r="B3970" s="67" t="s">
        <v>8526</v>
      </c>
      <c r="C3970" s="68" t="s">
        <v>8527</v>
      </c>
      <c r="D3970" s="77" t="s">
        <v>8527</v>
      </c>
      <c r="G3970" s="66" t="s">
        <v>4319</v>
      </c>
      <c r="H3970" s="78"/>
      <c r="I3970" s="78"/>
    </row>
    <row r="3971" spans="1:9" x14ac:dyDescent="0.3">
      <c r="A3971" s="63" t="s">
        <v>5583</v>
      </c>
      <c r="B3971" s="64" t="s">
        <v>8528</v>
      </c>
      <c r="C3971" s="65" t="s">
        <v>8529</v>
      </c>
      <c r="D3971" s="77" t="s">
        <v>8529</v>
      </c>
      <c r="G3971" s="64" t="s">
        <v>4809</v>
      </c>
      <c r="H3971" s="78"/>
      <c r="I3971" s="78"/>
    </row>
    <row r="3972" spans="1:9" x14ac:dyDescent="0.3">
      <c r="A3972" s="63" t="s">
        <v>5583</v>
      </c>
      <c r="B3972" s="67" t="s">
        <v>8530</v>
      </c>
      <c r="C3972" s="68" t="s">
        <v>8531</v>
      </c>
      <c r="D3972" s="77" t="s">
        <v>8531</v>
      </c>
      <c r="G3972" s="80" t="s">
        <v>4811</v>
      </c>
      <c r="H3972" s="78"/>
      <c r="I3972" s="78"/>
    </row>
    <row r="3973" spans="1:9" x14ac:dyDescent="0.3">
      <c r="A3973" s="63" t="s">
        <v>5583</v>
      </c>
      <c r="B3973" s="64" t="s">
        <v>8532</v>
      </c>
      <c r="C3973" s="65" t="s">
        <v>8533</v>
      </c>
      <c r="D3973" s="77" t="s">
        <v>8533</v>
      </c>
      <c r="G3973" s="63" t="s">
        <v>4811</v>
      </c>
      <c r="H3973" s="78"/>
      <c r="I3973" s="78"/>
    </row>
    <row r="3974" spans="1:9" x14ac:dyDescent="0.3">
      <c r="A3974" s="63" t="s">
        <v>5583</v>
      </c>
      <c r="B3974" s="67" t="s">
        <v>8534</v>
      </c>
      <c r="C3974" s="68" t="s">
        <v>8535</v>
      </c>
      <c r="D3974" s="77" t="s">
        <v>8535</v>
      </c>
      <c r="G3974" s="67" t="s">
        <v>5448</v>
      </c>
      <c r="H3974" s="78"/>
      <c r="I3974" s="78"/>
    </row>
    <row r="3975" spans="1:9" x14ac:dyDescent="0.3">
      <c r="A3975" s="63" t="s">
        <v>5583</v>
      </c>
      <c r="B3975" s="64" t="s">
        <v>8536</v>
      </c>
      <c r="C3975" s="65" t="s">
        <v>8537</v>
      </c>
      <c r="D3975" s="77" t="s">
        <v>8537</v>
      </c>
      <c r="G3975" s="64" t="s">
        <v>4971</v>
      </c>
      <c r="H3975" s="78"/>
      <c r="I3975" s="78"/>
    </row>
    <row r="3976" spans="1:9" x14ac:dyDescent="0.3">
      <c r="A3976" s="63" t="s">
        <v>5583</v>
      </c>
      <c r="B3976" s="67" t="s">
        <v>8538</v>
      </c>
      <c r="C3976" s="68" t="s">
        <v>8539</v>
      </c>
      <c r="D3976" s="77" t="s">
        <v>8539</v>
      </c>
      <c r="G3976" s="67" t="s">
        <v>4971</v>
      </c>
      <c r="H3976" s="78"/>
      <c r="I3976" s="78"/>
    </row>
    <row r="3977" spans="1:9" x14ac:dyDescent="0.3">
      <c r="A3977" s="63" t="s">
        <v>5583</v>
      </c>
      <c r="B3977" s="64" t="s">
        <v>8540</v>
      </c>
      <c r="C3977" s="65" t="s">
        <v>8541</v>
      </c>
      <c r="D3977" s="77" t="s">
        <v>8541</v>
      </c>
      <c r="G3977" s="64" t="s">
        <v>5056</v>
      </c>
      <c r="H3977" s="78"/>
      <c r="I3977" s="78"/>
    </row>
    <row r="3978" spans="1:9" x14ac:dyDescent="0.3">
      <c r="A3978" s="63" t="s">
        <v>5583</v>
      </c>
      <c r="B3978" s="67" t="s">
        <v>8542</v>
      </c>
      <c r="C3978" s="68" t="s">
        <v>8543</v>
      </c>
      <c r="D3978" s="77" t="s">
        <v>8543</v>
      </c>
      <c r="G3978" s="67" t="s">
        <v>5056</v>
      </c>
      <c r="H3978" s="78"/>
      <c r="I3978" s="78"/>
    </row>
    <row r="3979" spans="1:9" x14ac:dyDescent="0.3">
      <c r="A3979" s="63" t="s">
        <v>5583</v>
      </c>
      <c r="B3979" s="64" t="s">
        <v>8544</v>
      </c>
      <c r="C3979" s="65" t="s">
        <v>8545</v>
      </c>
      <c r="D3979" s="77" t="s">
        <v>8545</v>
      </c>
      <c r="G3979" s="63" t="s">
        <v>4411</v>
      </c>
      <c r="H3979" s="78"/>
      <c r="I3979" s="78"/>
    </row>
    <row r="3980" spans="1:9" x14ac:dyDescent="0.3">
      <c r="A3980" s="63" t="s">
        <v>5583</v>
      </c>
      <c r="B3980" s="67" t="s">
        <v>8546</v>
      </c>
      <c r="C3980" s="68" t="s">
        <v>8547</v>
      </c>
      <c r="D3980" s="77" t="s">
        <v>8547</v>
      </c>
      <c r="G3980" s="80" t="s">
        <v>5014</v>
      </c>
      <c r="H3980" s="78"/>
      <c r="I3980" s="78"/>
    </row>
    <row r="3981" spans="1:9" x14ac:dyDescent="0.3">
      <c r="A3981" s="63" t="s">
        <v>5583</v>
      </c>
      <c r="B3981" s="64" t="s">
        <v>8548</v>
      </c>
      <c r="C3981" s="65" t="s">
        <v>8549</v>
      </c>
      <c r="D3981" s="77" t="s">
        <v>8549</v>
      </c>
      <c r="G3981" s="64" t="s">
        <v>4479</v>
      </c>
      <c r="H3981" s="78"/>
      <c r="I3981" s="78"/>
    </row>
    <row r="3982" spans="1:9" x14ac:dyDescent="0.3">
      <c r="A3982" s="63" t="s">
        <v>5583</v>
      </c>
      <c r="B3982" s="67" t="s">
        <v>8550</v>
      </c>
      <c r="C3982" s="68" t="s">
        <v>8551</v>
      </c>
      <c r="D3982" s="77" t="s">
        <v>8551</v>
      </c>
      <c r="G3982" s="67" t="s">
        <v>4479</v>
      </c>
      <c r="H3982" s="78"/>
      <c r="I3982" s="78"/>
    </row>
    <row r="3983" spans="1:9" x14ac:dyDescent="0.3">
      <c r="A3983" s="63" t="s">
        <v>5583</v>
      </c>
      <c r="B3983" s="64" t="s">
        <v>8552</v>
      </c>
      <c r="C3983" s="65" t="s">
        <v>8553</v>
      </c>
      <c r="D3983" s="77" t="s">
        <v>8553</v>
      </c>
      <c r="G3983" s="63" t="s">
        <v>4519</v>
      </c>
      <c r="H3983" s="78"/>
      <c r="I3983" s="78"/>
    </row>
    <row r="3984" spans="1:9" x14ac:dyDescent="0.3">
      <c r="A3984" s="63" t="s">
        <v>5583</v>
      </c>
      <c r="B3984" s="67" t="s">
        <v>8554</v>
      </c>
      <c r="C3984" s="68" t="s">
        <v>8555</v>
      </c>
      <c r="D3984" s="77" t="s">
        <v>8555</v>
      </c>
      <c r="G3984" s="67" t="s">
        <v>5227</v>
      </c>
      <c r="H3984" s="78"/>
      <c r="I3984" s="78"/>
    </row>
    <row r="3985" spans="1:9" x14ac:dyDescent="0.3">
      <c r="A3985" s="63" t="s">
        <v>5583</v>
      </c>
      <c r="B3985" s="64" t="s">
        <v>8556</v>
      </c>
      <c r="C3985" s="65" t="s">
        <v>8557</v>
      </c>
      <c r="D3985" s="77" t="s">
        <v>8557</v>
      </c>
      <c r="G3985" s="64" t="s">
        <v>5239</v>
      </c>
      <c r="H3985" s="78"/>
      <c r="I3985" s="78"/>
    </row>
    <row r="3986" spans="1:9" x14ac:dyDescent="0.3">
      <c r="A3986" s="63" t="s">
        <v>5583</v>
      </c>
      <c r="B3986" s="67" t="s">
        <v>8558</v>
      </c>
      <c r="C3986" s="68" t="s">
        <v>8559</v>
      </c>
      <c r="D3986" s="77" t="s">
        <v>8559</v>
      </c>
      <c r="G3986" s="80" t="s">
        <v>5420</v>
      </c>
      <c r="H3986" s="78"/>
      <c r="I3986" s="78"/>
    </row>
    <row r="3987" spans="1:9" x14ac:dyDescent="0.3">
      <c r="A3987" s="63" t="s">
        <v>5583</v>
      </c>
      <c r="B3987" s="64" t="s">
        <v>8560</v>
      </c>
      <c r="C3987" s="65" t="s">
        <v>8561</v>
      </c>
      <c r="D3987" s="77" t="s">
        <v>8561</v>
      </c>
      <c r="G3987" s="63" t="s">
        <v>5420</v>
      </c>
      <c r="H3987" s="78"/>
      <c r="I3987" s="78"/>
    </row>
    <row r="3988" spans="1:9" x14ac:dyDescent="0.3">
      <c r="A3988" s="63" t="s">
        <v>5583</v>
      </c>
      <c r="B3988" s="67" t="s">
        <v>8562</v>
      </c>
      <c r="C3988" s="68" t="s">
        <v>8563</v>
      </c>
      <c r="D3988" s="77" t="s">
        <v>8563</v>
      </c>
      <c r="G3988" s="80" t="s">
        <v>4351</v>
      </c>
      <c r="H3988" s="78"/>
      <c r="I3988" s="78"/>
    </row>
    <row r="3989" spans="1:9" x14ac:dyDescent="0.3">
      <c r="A3989" s="63" t="s">
        <v>5583</v>
      </c>
      <c r="B3989" s="64" t="s">
        <v>8564</v>
      </c>
      <c r="C3989" s="65" t="s">
        <v>8565</v>
      </c>
      <c r="D3989" s="77" t="s">
        <v>8565</v>
      </c>
      <c r="G3989" s="63" t="s">
        <v>4501</v>
      </c>
      <c r="H3989" s="78"/>
      <c r="I3989" s="78"/>
    </row>
    <row r="3990" spans="1:9" x14ac:dyDescent="0.3">
      <c r="A3990" s="63" t="s">
        <v>5583</v>
      </c>
      <c r="B3990" s="67" t="s">
        <v>8566</v>
      </c>
      <c r="C3990" s="68" t="s">
        <v>8567</v>
      </c>
      <c r="D3990" s="77" t="s">
        <v>8567</v>
      </c>
      <c r="G3990" s="80" t="s">
        <v>4501</v>
      </c>
      <c r="H3990" s="78"/>
      <c r="I3990" s="78"/>
    </row>
    <row r="3991" spans="1:9" x14ac:dyDescent="0.3">
      <c r="A3991" s="63" t="s">
        <v>5583</v>
      </c>
      <c r="B3991" s="64" t="s">
        <v>8568</v>
      </c>
      <c r="C3991" s="65" t="s">
        <v>8569</v>
      </c>
      <c r="D3991" s="77" t="s">
        <v>8569</v>
      </c>
      <c r="G3991" s="64" t="s">
        <v>5092</v>
      </c>
      <c r="H3991" s="78"/>
      <c r="I3991" s="78"/>
    </row>
    <row r="3992" spans="1:9" x14ac:dyDescent="0.3">
      <c r="A3992" s="63" t="s">
        <v>5583</v>
      </c>
      <c r="B3992" s="67" t="s">
        <v>8570</v>
      </c>
      <c r="C3992" s="68" t="s">
        <v>8571</v>
      </c>
      <c r="D3992" s="77" t="s">
        <v>8571</v>
      </c>
      <c r="G3992" s="67" t="s">
        <v>5524</v>
      </c>
      <c r="H3992" s="78"/>
      <c r="I3992" s="78"/>
    </row>
    <row r="3993" spans="1:9" x14ac:dyDescent="0.3">
      <c r="A3993" s="63" t="s">
        <v>5583</v>
      </c>
      <c r="B3993" s="64" t="s">
        <v>8572</v>
      </c>
      <c r="C3993" s="65" t="s">
        <v>8573</v>
      </c>
      <c r="D3993" s="77" t="s">
        <v>8573</v>
      </c>
      <c r="G3993" s="63" t="s">
        <v>4261</v>
      </c>
      <c r="H3993" s="78"/>
      <c r="I3993" s="78"/>
    </row>
    <row r="3994" spans="1:9" x14ac:dyDescent="0.3">
      <c r="A3994" s="63" t="s">
        <v>5583</v>
      </c>
      <c r="B3994" s="67" t="s">
        <v>8574</v>
      </c>
      <c r="C3994" s="68" t="s">
        <v>8575</v>
      </c>
      <c r="D3994" s="77" t="s">
        <v>8575</v>
      </c>
      <c r="G3994" s="80" t="s">
        <v>4664</v>
      </c>
      <c r="H3994" s="78"/>
      <c r="I3994" s="78"/>
    </row>
    <row r="3995" spans="1:9" x14ac:dyDescent="0.3">
      <c r="A3995" s="63" t="s">
        <v>5583</v>
      </c>
      <c r="B3995" s="64" t="s">
        <v>8576</v>
      </c>
      <c r="C3995" s="65" t="s">
        <v>8577</v>
      </c>
      <c r="D3995" s="77" t="s">
        <v>8577</v>
      </c>
      <c r="G3995" s="63" t="s">
        <v>4950</v>
      </c>
      <c r="H3995" s="78"/>
      <c r="I3995" s="78"/>
    </row>
    <row r="3996" spans="1:9" x14ac:dyDescent="0.3">
      <c r="A3996" s="63" t="s">
        <v>5583</v>
      </c>
      <c r="B3996" s="67" t="s">
        <v>8578</v>
      </c>
      <c r="C3996" s="68" t="s">
        <v>8579</v>
      </c>
      <c r="D3996" s="77" t="s">
        <v>8579</v>
      </c>
      <c r="G3996" s="80" t="s">
        <v>5094</v>
      </c>
      <c r="H3996" s="78"/>
      <c r="I3996" s="78"/>
    </row>
    <row r="3997" spans="1:9" x14ac:dyDescent="0.3">
      <c r="A3997" s="63" t="s">
        <v>5583</v>
      </c>
      <c r="B3997" s="64" t="s">
        <v>8580</v>
      </c>
      <c r="C3997" s="65" t="s">
        <v>8581</v>
      </c>
      <c r="D3997" s="77" t="s">
        <v>8581</v>
      </c>
      <c r="G3997" s="63" t="s">
        <v>5340</v>
      </c>
      <c r="H3997" s="78"/>
      <c r="I3997" s="78"/>
    </row>
    <row r="3998" spans="1:9" x14ac:dyDescent="0.3">
      <c r="A3998" s="63" t="s">
        <v>5583</v>
      </c>
      <c r="B3998" s="67" t="s">
        <v>8582</v>
      </c>
      <c r="C3998" s="68" t="s">
        <v>8583</v>
      </c>
      <c r="D3998" s="77" t="s">
        <v>8583</v>
      </c>
      <c r="G3998" s="80" t="s">
        <v>5534</v>
      </c>
      <c r="H3998" s="78"/>
      <c r="I3998" s="78"/>
    </row>
    <row r="3999" spans="1:9" x14ac:dyDescent="0.3">
      <c r="A3999" s="63" t="s">
        <v>5583</v>
      </c>
      <c r="B3999" s="64" t="s">
        <v>8582</v>
      </c>
      <c r="C3999" s="65" t="s">
        <v>8583</v>
      </c>
      <c r="D3999" s="77" t="s">
        <v>8583</v>
      </c>
      <c r="G3999" s="63" t="s">
        <v>4977</v>
      </c>
      <c r="H3999" s="78"/>
      <c r="I3999" s="78"/>
    </row>
    <row r="4000" spans="1:9" x14ac:dyDescent="0.3">
      <c r="A4000" s="63" t="s">
        <v>5583</v>
      </c>
      <c r="B4000" s="67" t="s">
        <v>8584</v>
      </c>
      <c r="C4000" s="68" t="s">
        <v>8585</v>
      </c>
      <c r="D4000" s="77" t="s">
        <v>8585</v>
      </c>
      <c r="G4000" s="80" t="s">
        <v>5137</v>
      </c>
      <c r="H4000" s="78"/>
      <c r="I4000" s="78"/>
    </row>
    <row r="4001" spans="1:9" x14ac:dyDescent="0.3">
      <c r="A4001" s="63" t="s">
        <v>5583</v>
      </c>
      <c r="B4001" s="64" t="s">
        <v>8530</v>
      </c>
      <c r="C4001" s="65" t="s">
        <v>8531</v>
      </c>
      <c r="D4001" s="77" t="s">
        <v>8531</v>
      </c>
      <c r="G4001" s="64" t="s">
        <v>5535</v>
      </c>
      <c r="H4001" s="78"/>
      <c r="I4001" s="78"/>
    </row>
    <row r="4002" spans="1:9" x14ac:dyDescent="0.3">
      <c r="A4002" s="63" t="s">
        <v>5583</v>
      </c>
      <c r="B4002" s="67" t="s">
        <v>8490</v>
      </c>
      <c r="C4002" s="68" t="s">
        <v>8491</v>
      </c>
      <c r="D4002" s="77" t="s">
        <v>8491</v>
      </c>
      <c r="G4002" s="80" t="s">
        <v>5535</v>
      </c>
      <c r="H4002" s="78"/>
      <c r="I4002" s="78"/>
    </row>
    <row r="4003" spans="1:9" x14ac:dyDescent="0.3">
      <c r="A4003" s="63" t="s">
        <v>5583</v>
      </c>
      <c r="B4003" s="64" t="s">
        <v>8586</v>
      </c>
      <c r="C4003" s="65" t="s">
        <v>8587</v>
      </c>
      <c r="D4003" s="77" t="s">
        <v>8587</v>
      </c>
      <c r="G4003" s="63" t="s">
        <v>5535</v>
      </c>
      <c r="H4003" s="78"/>
      <c r="I4003" s="78"/>
    </row>
    <row r="4004" spans="1:9" x14ac:dyDescent="0.3">
      <c r="A4004" s="63" t="s">
        <v>5583</v>
      </c>
      <c r="B4004" s="80" t="s">
        <v>5564</v>
      </c>
      <c r="C4004" s="74" t="s">
        <v>8588</v>
      </c>
      <c r="D4004" s="83" t="s">
        <v>2439</v>
      </c>
      <c r="G4004" s="80" t="s">
        <v>4207</v>
      </c>
      <c r="H4004" s="78"/>
      <c r="I4004" s="78"/>
    </row>
    <row r="4005" spans="1:9" x14ac:dyDescent="0.3">
      <c r="A4005" s="63" t="s">
        <v>5583</v>
      </c>
      <c r="B4005" s="63" t="s">
        <v>5564</v>
      </c>
      <c r="C4005" s="84" t="s">
        <v>8588</v>
      </c>
      <c r="D4005" s="83" t="s">
        <v>2439</v>
      </c>
      <c r="G4005" s="63" t="s">
        <v>4209</v>
      </c>
      <c r="H4005" s="78"/>
      <c r="I4005" s="78"/>
    </row>
    <row r="4006" spans="1:9" x14ac:dyDescent="0.3">
      <c r="A4006" s="63" t="s">
        <v>5583</v>
      </c>
      <c r="B4006" s="80" t="s">
        <v>5564</v>
      </c>
      <c r="C4006" s="74" t="s">
        <v>8588</v>
      </c>
      <c r="D4006" s="83" t="s">
        <v>2439</v>
      </c>
      <c r="G4006" s="85" t="s">
        <v>4211</v>
      </c>
      <c r="H4006" s="78"/>
      <c r="I4006" s="78"/>
    </row>
    <row r="4007" spans="1:9" x14ac:dyDescent="0.3">
      <c r="A4007" s="63" t="s">
        <v>5583</v>
      </c>
      <c r="B4007" s="63" t="s">
        <v>5564</v>
      </c>
      <c r="C4007" s="84" t="s">
        <v>8588</v>
      </c>
      <c r="D4007" s="83" t="s">
        <v>2439</v>
      </c>
      <c r="G4007" s="63" t="s">
        <v>4213</v>
      </c>
      <c r="H4007" s="78"/>
      <c r="I4007" s="78"/>
    </row>
    <row r="4008" spans="1:9" x14ac:dyDescent="0.3">
      <c r="A4008" s="63" t="s">
        <v>5583</v>
      </c>
      <c r="B4008" s="80" t="s">
        <v>5564</v>
      </c>
      <c r="C4008" s="74" t="s">
        <v>8588</v>
      </c>
      <c r="D4008" s="83" t="s">
        <v>2439</v>
      </c>
      <c r="G4008" s="80" t="s">
        <v>4215</v>
      </c>
      <c r="H4008" s="78"/>
      <c r="I4008" s="78"/>
    </row>
    <row r="4009" spans="1:9" x14ac:dyDescent="0.3">
      <c r="A4009" s="63" t="s">
        <v>5583</v>
      </c>
      <c r="B4009" s="63" t="s">
        <v>5564</v>
      </c>
      <c r="C4009" s="84" t="s">
        <v>8588</v>
      </c>
      <c r="D4009" s="83" t="s">
        <v>2439</v>
      </c>
      <c r="G4009" s="63" t="s">
        <v>4217</v>
      </c>
      <c r="H4009" s="78"/>
      <c r="I4009" s="78"/>
    </row>
    <row r="4010" spans="1:9" x14ac:dyDescent="0.3">
      <c r="A4010" s="63" t="s">
        <v>5583</v>
      </c>
      <c r="B4010" s="80" t="s">
        <v>5564</v>
      </c>
      <c r="C4010" s="74" t="s">
        <v>8588</v>
      </c>
      <c r="D4010" s="83" t="s">
        <v>2439</v>
      </c>
      <c r="G4010" s="80" t="s">
        <v>4219</v>
      </c>
      <c r="H4010" s="78"/>
      <c r="I4010" s="78"/>
    </row>
    <row r="4011" spans="1:9" x14ac:dyDescent="0.3">
      <c r="A4011" s="63" t="s">
        <v>5583</v>
      </c>
      <c r="B4011" s="63" t="s">
        <v>5564</v>
      </c>
      <c r="C4011" s="84" t="s">
        <v>8588</v>
      </c>
      <c r="D4011" s="83" t="s">
        <v>2439</v>
      </c>
      <c r="G4011" s="63" t="s">
        <v>4221</v>
      </c>
      <c r="H4011" s="78"/>
      <c r="I4011" s="78"/>
    </row>
    <row r="4012" spans="1:9" x14ac:dyDescent="0.3">
      <c r="A4012" s="63" t="s">
        <v>5583</v>
      </c>
      <c r="B4012" s="80" t="s">
        <v>5564</v>
      </c>
      <c r="C4012" s="74" t="s">
        <v>8588</v>
      </c>
      <c r="D4012" s="83" t="s">
        <v>2439</v>
      </c>
      <c r="G4012" s="80" t="s">
        <v>4223</v>
      </c>
      <c r="H4012" s="78"/>
      <c r="I4012" s="78"/>
    </row>
    <row r="4013" spans="1:9" x14ac:dyDescent="0.3">
      <c r="A4013" s="63" t="s">
        <v>5583</v>
      </c>
      <c r="B4013" s="63" t="s">
        <v>5564</v>
      </c>
      <c r="C4013" s="84" t="s">
        <v>8588</v>
      </c>
      <c r="D4013" s="83" t="s">
        <v>2439</v>
      </c>
      <c r="G4013" s="86" t="s">
        <v>4225</v>
      </c>
      <c r="H4013" s="78"/>
      <c r="I4013" s="78"/>
    </row>
    <row r="4014" spans="1:9" x14ac:dyDescent="0.3">
      <c r="A4014" s="63" t="s">
        <v>5583</v>
      </c>
      <c r="B4014" s="80" t="s">
        <v>5564</v>
      </c>
      <c r="C4014" s="74" t="s">
        <v>8588</v>
      </c>
      <c r="D4014" s="83" t="s">
        <v>2439</v>
      </c>
      <c r="G4014" s="80" t="s">
        <v>307</v>
      </c>
      <c r="H4014" s="78"/>
      <c r="I4014" s="78"/>
    </row>
    <row r="4015" spans="1:9" x14ac:dyDescent="0.3">
      <c r="A4015" s="63" t="s">
        <v>5583</v>
      </c>
      <c r="B4015" s="63" t="s">
        <v>5564</v>
      </c>
      <c r="C4015" s="84" t="s">
        <v>8588</v>
      </c>
      <c r="D4015" s="83" t="s">
        <v>2439</v>
      </c>
      <c r="G4015" s="63" t="s">
        <v>4227</v>
      </c>
      <c r="H4015" s="78"/>
      <c r="I4015" s="78"/>
    </row>
    <row r="4016" spans="1:9" x14ac:dyDescent="0.3">
      <c r="A4016" s="63" t="s">
        <v>5583</v>
      </c>
      <c r="B4016" s="80" t="s">
        <v>5564</v>
      </c>
      <c r="C4016" s="74" t="s">
        <v>8588</v>
      </c>
      <c r="D4016" s="83" t="s">
        <v>2439</v>
      </c>
      <c r="G4016" s="80" t="s">
        <v>4229</v>
      </c>
      <c r="H4016" s="78"/>
      <c r="I4016" s="78"/>
    </row>
    <row r="4017" spans="1:9" x14ac:dyDescent="0.3">
      <c r="A4017" s="63" t="s">
        <v>5583</v>
      </c>
      <c r="B4017" s="63" t="s">
        <v>5564</v>
      </c>
      <c r="C4017" s="84" t="s">
        <v>8588</v>
      </c>
      <c r="D4017" s="83" t="s">
        <v>2439</v>
      </c>
      <c r="G4017" s="63" t="s">
        <v>4231</v>
      </c>
      <c r="H4017" s="78"/>
      <c r="I4017" s="78"/>
    </row>
    <row r="4018" spans="1:9" x14ac:dyDescent="0.3">
      <c r="A4018" s="63" t="s">
        <v>5583</v>
      </c>
      <c r="B4018" s="80" t="s">
        <v>5564</v>
      </c>
      <c r="C4018" s="74" t="s">
        <v>8588</v>
      </c>
      <c r="D4018" s="83" t="s">
        <v>2439</v>
      </c>
      <c r="G4018" s="85" t="s">
        <v>4233</v>
      </c>
      <c r="H4018" s="78"/>
      <c r="I4018" s="78"/>
    </row>
    <row r="4019" spans="1:9" x14ac:dyDescent="0.3">
      <c r="A4019" s="63" t="s">
        <v>5583</v>
      </c>
      <c r="B4019" s="63" t="s">
        <v>5564</v>
      </c>
      <c r="C4019" s="84" t="s">
        <v>8588</v>
      </c>
      <c r="D4019" s="83" t="s">
        <v>2439</v>
      </c>
      <c r="G4019" s="63" t="s">
        <v>4235</v>
      </c>
      <c r="H4019" s="78"/>
      <c r="I4019" s="78"/>
    </row>
    <row r="4020" spans="1:9" x14ac:dyDescent="0.3">
      <c r="A4020" s="63" t="s">
        <v>5583</v>
      </c>
      <c r="B4020" s="80" t="s">
        <v>5564</v>
      </c>
      <c r="C4020" s="74" t="s">
        <v>8588</v>
      </c>
      <c r="D4020" s="83" t="s">
        <v>2439</v>
      </c>
      <c r="G4020" s="80" t="s">
        <v>4237</v>
      </c>
      <c r="H4020" s="78"/>
      <c r="I4020" s="78"/>
    </row>
    <row r="4021" spans="1:9" x14ac:dyDescent="0.3">
      <c r="A4021" s="63" t="s">
        <v>5583</v>
      </c>
      <c r="B4021" s="63" t="s">
        <v>5564</v>
      </c>
      <c r="C4021" s="84" t="s">
        <v>8588</v>
      </c>
      <c r="D4021" s="83" t="s">
        <v>2439</v>
      </c>
      <c r="G4021" s="63" t="s">
        <v>4239</v>
      </c>
      <c r="H4021" s="78"/>
      <c r="I4021" s="78"/>
    </row>
    <row r="4022" spans="1:9" x14ac:dyDescent="0.3">
      <c r="A4022" s="63" t="s">
        <v>5583</v>
      </c>
      <c r="B4022" s="80" t="s">
        <v>5564</v>
      </c>
      <c r="C4022" s="74" t="s">
        <v>8588</v>
      </c>
      <c r="D4022" s="83" t="s">
        <v>2439</v>
      </c>
      <c r="G4022" s="80" t="s">
        <v>4241</v>
      </c>
      <c r="H4022" s="78"/>
      <c r="I4022" s="78"/>
    </row>
    <row r="4023" spans="1:9" x14ac:dyDescent="0.3">
      <c r="A4023" s="63" t="s">
        <v>5583</v>
      </c>
      <c r="B4023" s="63" t="s">
        <v>5564</v>
      </c>
      <c r="C4023" s="84" t="s">
        <v>8588</v>
      </c>
      <c r="D4023" s="83" t="s">
        <v>2439</v>
      </c>
      <c r="G4023" s="63" t="s">
        <v>4243</v>
      </c>
      <c r="H4023" s="78"/>
      <c r="I4023" s="78"/>
    </row>
    <row r="4024" spans="1:9" x14ac:dyDescent="0.3">
      <c r="A4024" s="63" t="s">
        <v>5583</v>
      </c>
      <c r="B4024" s="80" t="s">
        <v>5564</v>
      </c>
      <c r="C4024" s="74" t="s">
        <v>8588</v>
      </c>
      <c r="D4024" s="83" t="s">
        <v>2439</v>
      </c>
      <c r="G4024" s="80" t="s">
        <v>4245</v>
      </c>
      <c r="H4024" s="78"/>
      <c r="I4024" s="78"/>
    </row>
    <row r="4025" spans="1:9" x14ac:dyDescent="0.3">
      <c r="A4025" s="63" t="s">
        <v>5583</v>
      </c>
      <c r="B4025" s="63" t="s">
        <v>5564</v>
      </c>
      <c r="C4025" s="84" t="s">
        <v>8588</v>
      </c>
      <c r="D4025" s="83" t="s">
        <v>2439</v>
      </c>
      <c r="G4025" s="63" t="s">
        <v>4247</v>
      </c>
      <c r="H4025" s="78"/>
      <c r="I4025" s="78"/>
    </row>
    <row r="4026" spans="1:9" x14ac:dyDescent="0.3">
      <c r="A4026" s="63" t="s">
        <v>5583</v>
      </c>
      <c r="B4026" s="80" t="s">
        <v>5564</v>
      </c>
      <c r="C4026" s="74" t="s">
        <v>8588</v>
      </c>
      <c r="D4026" s="83" t="s">
        <v>2439</v>
      </c>
      <c r="G4026" s="80" t="s">
        <v>4249</v>
      </c>
      <c r="H4026" s="78"/>
      <c r="I4026" s="78"/>
    </row>
    <row r="4027" spans="1:9" x14ac:dyDescent="0.3">
      <c r="A4027" s="63" t="s">
        <v>5583</v>
      </c>
      <c r="B4027" s="63" t="s">
        <v>5564</v>
      </c>
      <c r="C4027" s="84" t="s">
        <v>8588</v>
      </c>
      <c r="D4027" s="83" t="s">
        <v>2439</v>
      </c>
      <c r="G4027" s="63" t="s">
        <v>4251</v>
      </c>
      <c r="H4027" s="78"/>
      <c r="I4027" s="78"/>
    </row>
    <row r="4028" spans="1:9" x14ac:dyDescent="0.3">
      <c r="A4028" s="63" t="s">
        <v>5583</v>
      </c>
      <c r="B4028" s="80" t="s">
        <v>5564</v>
      </c>
      <c r="C4028" s="74" t="s">
        <v>8588</v>
      </c>
      <c r="D4028" s="83" t="s">
        <v>2439</v>
      </c>
      <c r="G4028" s="80" t="s">
        <v>4253</v>
      </c>
      <c r="H4028" s="78"/>
      <c r="I4028" s="78"/>
    </row>
    <row r="4029" spans="1:9" x14ac:dyDescent="0.3">
      <c r="A4029" s="63" t="s">
        <v>5583</v>
      </c>
      <c r="B4029" s="63" t="s">
        <v>5564</v>
      </c>
      <c r="C4029" s="84" t="s">
        <v>8588</v>
      </c>
      <c r="D4029" s="83" t="s">
        <v>2439</v>
      </c>
      <c r="G4029" s="63" t="s">
        <v>4255</v>
      </c>
      <c r="H4029" s="78"/>
      <c r="I4029" s="78"/>
    </row>
    <row r="4030" spans="1:9" x14ac:dyDescent="0.3">
      <c r="A4030" s="63" t="s">
        <v>5583</v>
      </c>
      <c r="B4030" s="80" t="s">
        <v>5564</v>
      </c>
      <c r="C4030" s="74" t="s">
        <v>8588</v>
      </c>
      <c r="D4030" s="83" t="s">
        <v>2439</v>
      </c>
      <c r="G4030" s="80" t="s">
        <v>4257</v>
      </c>
      <c r="H4030" s="78"/>
      <c r="I4030" s="78"/>
    </row>
    <row r="4031" spans="1:9" x14ac:dyDescent="0.3">
      <c r="A4031" s="63" t="s">
        <v>5583</v>
      </c>
      <c r="B4031" s="63" t="s">
        <v>5564</v>
      </c>
      <c r="C4031" s="84" t="s">
        <v>8588</v>
      </c>
      <c r="D4031" s="83" t="s">
        <v>2439</v>
      </c>
      <c r="G4031" s="63" t="s">
        <v>4259</v>
      </c>
      <c r="H4031" s="78"/>
      <c r="I4031" s="78"/>
    </row>
    <row r="4032" spans="1:9" x14ac:dyDescent="0.3">
      <c r="A4032" s="63" t="s">
        <v>5583</v>
      </c>
      <c r="B4032" s="80" t="s">
        <v>5564</v>
      </c>
      <c r="C4032" s="74" t="s">
        <v>8588</v>
      </c>
      <c r="D4032" s="83" t="s">
        <v>2439</v>
      </c>
      <c r="G4032" s="80" t="s">
        <v>4261</v>
      </c>
      <c r="H4032" s="78"/>
      <c r="I4032" s="78"/>
    </row>
    <row r="4033" spans="1:9" x14ac:dyDescent="0.3">
      <c r="A4033" s="63" t="s">
        <v>5583</v>
      </c>
      <c r="B4033" s="63" t="s">
        <v>5564</v>
      </c>
      <c r="C4033" s="84" t="s">
        <v>8588</v>
      </c>
      <c r="D4033" s="83" t="s">
        <v>2439</v>
      </c>
      <c r="G4033" s="86" t="s">
        <v>4263</v>
      </c>
      <c r="H4033" s="78"/>
      <c r="I4033" s="78"/>
    </row>
    <row r="4034" spans="1:9" x14ac:dyDescent="0.3">
      <c r="A4034" s="63" t="s">
        <v>5583</v>
      </c>
      <c r="B4034" s="80" t="s">
        <v>5564</v>
      </c>
      <c r="C4034" s="74" t="s">
        <v>8588</v>
      </c>
      <c r="D4034" s="83" t="s">
        <v>2439</v>
      </c>
      <c r="G4034" s="80" t="s">
        <v>4265</v>
      </c>
      <c r="H4034" s="78"/>
      <c r="I4034" s="78"/>
    </row>
    <row r="4035" spans="1:9" x14ac:dyDescent="0.3">
      <c r="A4035" s="63" t="s">
        <v>5583</v>
      </c>
      <c r="B4035" s="63" t="s">
        <v>5564</v>
      </c>
      <c r="C4035" s="84" t="s">
        <v>8588</v>
      </c>
      <c r="D4035" s="83" t="s">
        <v>2439</v>
      </c>
      <c r="G4035" s="63" t="s">
        <v>4267</v>
      </c>
      <c r="H4035" s="78"/>
      <c r="I4035" s="78"/>
    </row>
    <row r="4036" spans="1:9" x14ac:dyDescent="0.3">
      <c r="A4036" s="63" t="s">
        <v>5583</v>
      </c>
      <c r="B4036" s="80" t="s">
        <v>5564</v>
      </c>
      <c r="C4036" s="74" t="s">
        <v>8588</v>
      </c>
      <c r="D4036" s="83" t="s">
        <v>2439</v>
      </c>
      <c r="G4036" s="80" t="s">
        <v>4269</v>
      </c>
      <c r="H4036" s="78"/>
      <c r="I4036" s="78"/>
    </row>
    <row r="4037" spans="1:9" x14ac:dyDescent="0.3">
      <c r="A4037" s="63" t="s">
        <v>5583</v>
      </c>
      <c r="B4037" s="63" t="s">
        <v>5564</v>
      </c>
      <c r="C4037" s="84" t="s">
        <v>8588</v>
      </c>
      <c r="D4037" s="83" t="s">
        <v>2439</v>
      </c>
      <c r="G4037" s="86" t="s">
        <v>4271</v>
      </c>
      <c r="H4037" s="78"/>
      <c r="I4037" s="78"/>
    </row>
    <row r="4038" spans="1:9" x14ac:dyDescent="0.3">
      <c r="A4038" s="63" t="s">
        <v>5583</v>
      </c>
      <c r="B4038" s="80" t="s">
        <v>5564</v>
      </c>
      <c r="C4038" s="74" t="s">
        <v>8588</v>
      </c>
      <c r="D4038" s="83" t="s">
        <v>2439</v>
      </c>
      <c r="G4038" s="85" t="s">
        <v>4273</v>
      </c>
      <c r="H4038" s="78"/>
      <c r="I4038" s="78"/>
    </row>
    <row r="4039" spans="1:9" x14ac:dyDescent="0.3">
      <c r="A4039" s="63" t="s">
        <v>5583</v>
      </c>
      <c r="B4039" s="63" t="s">
        <v>5564</v>
      </c>
      <c r="C4039" s="84" t="s">
        <v>8588</v>
      </c>
      <c r="D4039" s="83" t="s">
        <v>2439</v>
      </c>
      <c r="G4039" s="86" t="s">
        <v>4275</v>
      </c>
      <c r="H4039" s="78"/>
      <c r="I4039" s="78"/>
    </row>
    <row r="4040" spans="1:9" x14ac:dyDescent="0.3">
      <c r="A4040" s="63" t="s">
        <v>5583</v>
      </c>
      <c r="B4040" s="80" t="s">
        <v>5564</v>
      </c>
      <c r="C4040" s="74" t="s">
        <v>8588</v>
      </c>
      <c r="D4040" s="83" t="s">
        <v>2439</v>
      </c>
      <c r="G4040" s="85" t="s">
        <v>4277</v>
      </c>
      <c r="H4040" s="78"/>
      <c r="I4040" s="78"/>
    </row>
    <row r="4041" spans="1:9" x14ac:dyDescent="0.3">
      <c r="A4041" s="63" t="s">
        <v>5583</v>
      </c>
      <c r="B4041" s="63" t="s">
        <v>5564</v>
      </c>
      <c r="C4041" s="84" t="s">
        <v>8588</v>
      </c>
      <c r="D4041" s="83" t="s">
        <v>2439</v>
      </c>
      <c r="G4041" s="86" t="s">
        <v>4279</v>
      </c>
      <c r="H4041" s="78"/>
      <c r="I4041" s="78"/>
    </row>
    <row r="4042" spans="1:9" x14ac:dyDescent="0.3">
      <c r="A4042" s="63" t="s">
        <v>5583</v>
      </c>
      <c r="B4042" s="80" t="s">
        <v>5564</v>
      </c>
      <c r="C4042" s="74" t="s">
        <v>8588</v>
      </c>
      <c r="D4042" s="83" t="s">
        <v>2439</v>
      </c>
      <c r="G4042" s="80" t="s">
        <v>4281</v>
      </c>
      <c r="H4042" s="78"/>
      <c r="I4042" s="78"/>
    </row>
    <row r="4043" spans="1:9" x14ac:dyDescent="0.3">
      <c r="A4043" s="63" t="s">
        <v>5583</v>
      </c>
      <c r="B4043" s="63" t="s">
        <v>5564</v>
      </c>
      <c r="C4043" s="84" t="s">
        <v>8588</v>
      </c>
      <c r="D4043" s="83" t="s">
        <v>2439</v>
      </c>
      <c r="G4043" s="63" t="s">
        <v>4283</v>
      </c>
      <c r="H4043" s="87"/>
      <c r="I4043" s="87"/>
    </row>
    <row r="4044" spans="1:9" x14ac:dyDescent="0.3">
      <c r="A4044" s="63" t="s">
        <v>5583</v>
      </c>
      <c r="B4044" s="80" t="s">
        <v>5564</v>
      </c>
      <c r="C4044" s="74" t="s">
        <v>8588</v>
      </c>
      <c r="D4044" s="83" t="s">
        <v>2439</v>
      </c>
      <c r="G4044" s="85" t="s">
        <v>4285</v>
      </c>
    </row>
    <row r="4045" spans="1:9" x14ac:dyDescent="0.3">
      <c r="A4045" s="63" t="s">
        <v>5583</v>
      </c>
      <c r="B4045" s="63" t="s">
        <v>5564</v>
      </c>
      <c r="C4045" s="84" t="s">
        <v>8588</v>
      </c>
      <c r="D4045" s="83" t="s">
        <v>2439</v>
      </c>
      <c r="G4045" s="86" t="s">
        <v>4287</v>
      </c>
    </row>
    <row r="4046" spans="1:9" x14ac:dyDescent="0.3">
      <c r="A4046" s="63" t="s">
        <v>5583</v>
      </c>
      <c r="B4046" s="80" t="s">
        <v>5564</v>
      </c>
      <c r="C4046" s="74" t="s">
        <v>8588</v>
      </c>
      <c r="D4046" s="51" t="s">
        <v>2439</v>
      </c>
      <c r="G4046" s="80" t="s">
        <v>4289</v>
      </c>
    </row>
    <row r="4047" spans="1:9" x14ac:dyDescent="0.3">
      <c r="A4047" s="63" t="s">
        <v>5583</v>
      </c>
      <c r="B4047" s="63" t="s">
        <v>5564</v>
      </c>
      <c r="C4047" s="84" t="s">
        <v>8588</v>
      </c>
      <c r="D4047" s="51" t="s">
        <v>2439</v>
      </c>
      <c r="G4047" s="63" t="s">
        <v>4291</v>
      </c>
    </row>
    <row r="4048" spans="1:9" x14ac:dyDescent="0.3">
      <c r="A4048" s="63" t="s">
        <v>5583</v>
      </c>
      <c r="B4048" s="80" t="s">
        <v>5564</v>
      </c>
      <c r="C4048" s="74" t="s">
        <v>8588</v>
      </c>
      <c r="D4048" s="51" t="s">
        <v>2439</v>
      </c>
      <c r="G4048" s="80" t="s">
        <v>4293</v>
      </c>
    </row>
    <row r="4049" spans="1:7" x14ac:dyDescent="0.3">
      <c r="A4049" s="63" t="s">
        <v>5583</v>
      </c>
      <c r="B4049" s="63" t="s">
        <v>5564</v>
      </c>
      <c r="C4049" s="84" t="s">
        <v>8588</v>
      </c>
      <c r="D4049" s="51" t="s">
        <v>2439</v>
      </c>
      <c r="G4049" s="86" t="s">
        <v>4295</v>
      </c>
    </row>
    <row r="4050" spans="1:7" x14ac:dyDescent="0.3">
      <c r="A4050" s="63" t="s">
        <v>5583</v>
      </c>
      <c r="B4050" s="80" t="s">
        <v>5564</v>
      </c>
      <c r="C4050" s="74" t="s">
        <v>8588</v>
      </c>
      <c r="D4050" s="51" t="s">
        <v>2439</v>
      </c>
      <c r="G4050" s="80" t="s">
        <v>4297</v>
      </c>
    </row>
    <row r="4051" spans="1:7" x14ac:dyDescent="0.3">
      <c r="A4051" s="63" t="s">
        <v>5583</v>
      </c>
      <c r="B4051" s="63" t="s">
        <v>5564</v>
      </c>
      <c r="C4051" s="84" t="s">
        <v>8588</v>
      </c>
      <c r="D4051" s="51" t="s">
        <v>2439</v>
      </c>
      <c r="G4051" s="63" t="s">
        <v>4299</v>
      </c>
    </row>
    <row r="4052" spans="1:7" x14ac:dyDescent="0.3">
      <c r="A4052" s="63" t="s">
        <v>5583</v>
      </c>
      <c r="B4052" s="80" t="s">
        <v>5564</v>
      </c>
      <c r="C4052" s="74" t="s">
        <v>8588</v>
      </c>
      <c r="D4052" s="51" t="s">
        <v>2439</v>
      </c>
      <c r="G4052" s="80" t="s">
        <v>4301</v>
      </c>
    </row>
    <row r="4053" spans="1:7" x14ac:dyDescent="0.3">
      <c r="A4053" s="63" t="s">
        <v>5583</v>
      </c>
      <c r="B4053" s="63" t="s">
        <v>5564</v>
      </c>
      <c r="C4053" s="84" t="s">
        <v>8588</v>
      </c>
      <c r="D4053" s="51" t="s">
        <v>2439</v>
      </c>
      <c r="G4053" s="63" t="s">
        <v>4303</v>
      </c>
    </row>
    <row r="4054" spans="1:7" x14ac:dyDescent="0.3">
      <c r="A4054" s="63" t="s">
        <v>5583</v>
      </c>
      <c r="B4054" s="80" t="s">
        <v>5564</v>
      </c>
      <c r="C4054" s="74" t="s">
        <v>8588</v>
      </c>
      <c r="D4054" s="51" t="s">
        <v>2439</v>
      </c>
      <c r="G4054" s="85" t="s">
        <v>4305</v>
      </c>
    </row>
    <row r="4055" spans="1:7" x14ac:dyDescent="0.3">
      <c r="A4055" s="63" t="s">
        <v>5583</v>
      </c>
      <c r="B4055" s="63" t="s">
        <v>5564</v>
      </c>
      <c r="C4055" s="84" t="s">
        <v>8588</v>
      </c>
      <c r="D4055" s="51" t="s">
        <v>2439</v>
      </c>
      <c r="G4055" s="63" t="s">
        <v>4307</v>
      </c>
    </row>
    <row r="4056" spans="1:7" x14ac:dyDescent="0.3">
      <c r="A4056" s="63" t="s">
        <v>5583</v>
      </c>
      <c r="B4056" s="80" t="s">
        <v>5564</v>
      </c>
      <c r="C4056" s="74" t="s">
        <v>8588</v>
      </c>
      <c r="D4056" s="51" t="s">
        <v>2439</v>
      </c>
      <c r="G4056" s="85" t="s">
        <v>4309</v>
      </c>
    </row>
    <row r="4057" spans="1:7" x14ac:dyDescent="0.3">
      <c r="A4057" s="63" t="s">
        <v>5583</v>
      </c>
      <c r="B4057" s="63" t="s">
        <v>5564</v>
      </c>
      <c r="C4057" s="84" t="s">
        <v>8588</v>
      </c>
      <c r="D4057" s="51" t="s">
        <v>2439</v>
      </c>
      <c r="G4057" s="63" t="s">
        <v>4311</v>
      </c>
    </row>
    <row r="4058" spans="1:7" x14ac:dyDescent="0.3">
      <c r="A4058" s="63" t="s">
        <v>5583</v>
      </c>
      <c r="B4058" s="80" t="s">
        <v>5564</v>
      </c>
      <c r="C4058" s="74" t="s">
        <v>8588</v>
      </c>
      <c r="D4058" s="51" t="s">
        <v>2439</v>
      </c>
      <c r="G4058" s="85" t="s">
        <v>4313</v>
      </c>
    </row>
    <row r="4059" spans="1:7" x14ac:dyDescent="0.3">
      <c r="A4059" s="63" t="s">
        <v>5583</v>
      </c>
      <c r="B4059" s="63" t="s">
        <v>5564</v>
      </c>
      <c r="C4059" s="84" t="s">
        <v>8588</v>
      </c>
      <c r="D4059" s="51" t="s">
        <v>2439</v>
      </c>
      <c r="G4059" s="86" t="s">
        <v>4315</v>
      </c>
    </row>
    <row r="4060" spans="1:7" x14ac:dyDescent="0.3">
      <c r="A4060" s="63" t="s">
        <v>5583</v>
      </c>
      <c r="B4060" s="80" t="s">
        <v>5564</v>
      </c>
      <c r="C4060" s="74" t="s">
        <v>8588</v>
      </c>
      <c r="D4060" s="51" t="s">
        <v>2439</v>
      </c>
      <c r="G4060" s="80" t="s">
        <v>4317</v>
      </c>
    </row>
    <row r="4061" spans="1:7" x14ac:dyDescent="0.3">
      <c r="A4061" s="63" t="s">
        <v>5583</v>
      </c>
      <c r="B4061" s="63" t="s">
        <v>5564</v>
      </c>
      <c r="C4061" s="84" t="s">
        <v>8588</v>
      </c>
      <c r="D4061" s="51" t="s">
        <v>2439</v>
      </c>
      <c r="G4061" s="66" t="s">
        <v>4319</v>
      </c>
    </row>
    <row r="4062" spans="1:7" x14ac:dyDescent="0.3">
      <c r="A4062" s="63" t="s">
        <v>5583</v>
      </c>
      <c r="B4062" s="80" t="s">
        <v>5564</v>
      </c>
      <c r="C4062" s="74" t="s">
        <v>8588</v>
      </c>
      <c r="D4062" s="51" t="s">
        <v>2439</v>
      </c>
      <c r="G4062" s="80" t="s">
        <v>4321</v>
      </c>
    </row>
    <row r="4063" spans="1:7" x14ac:dyDescent="0.3">
      <c r="A4063" s="63" t="s">
        <v>5583</v>
      </c>
      <c r="B4063" s="63" t="s">
        <v>5564</v>
      </c>
      <c r="C4063" s="84" t="s">
        <v>8588</v>
      </c>
      <c r="D4063" s="51" t="s">
        <v>2439</v>
      </c>
      <c r="G4063" s="86" t="s">
        <v>4323</v>
      </c>
    </row>
    <row r="4064" spans="1:7" x14ac:dyDescent="0.3">
      <c r="A4064" s="63" t="s">
        <v>5583</v>
      </c>
      <c r="B4064" s="80" t="s">
        <v>5564</v>
      </c>
      <c r="C4064" s="74" t="s">
        <v>8588</v>
      </c>
      <c r="D4064" s="51" t="s">
        <v>2439</v>
      </c>
      <c r="G4064" s="80" t="s">
        <v>4325</v>
      </c>
    </row>
    <row r="4065" spans="1:7" x14ac:dyDescent="0.3">
      <c r="A4065" s="63" t="s">
        <v>5583</v>
      </c>
      <c r="B4065" s="63" t="s">
        <v>5564</v>
      </c>
      <c r="C4065" s="84" t="s">
        <v>8588</v>
      </c>
      <c r="D4065" s="51" t="s">
        <v>2439</v>
      </c>
      <c r="G4065" s="86" t="s">
        <v>4327</v>
      </c>
    </row>
    <row r="4066" spans="1:7" x14ac:dyDescent="0.3">
      <c r="A4066" s="63" t="s">
        <v>5583</v>
      </c>
      <c r="B4066" s="80" t="s">
        <v>5564</v>
      </c>
      <c r="C4066" s="74" t="s">
        <v>8588</v>
      </c>
      <c r="D4066" s="51" t="s">
        <v>2439</v>
      </c>
      <c r="G4066" s="80" t="s">
        <v>4329</v>
      </c>
    </row>
    <row r="4067" spans="1:7" x14ac:dyDescent="0.3">
      <c r="A4067" s="63" t="s">
        <v>5583</v>
      </c>
      <c r="B4067" s="63" t="s">
        <v>5564</v>
      </c>
      <c r="C4067" s="84" t="s">
        <v>8588</v>
      </c>
      <c r="D4067" s="51" t="s">
        <v>2439</v>
      </c>
      <c r="G4067" s="63" t="s">
        <v>4331</v>
      </c>
    </row>
    <row r="4068" spans="1:7" x14ac:dyDescent="0.3">
      <c r="A4068" s="63" t="s">
        <v>5583</v>
      </c>
      <c r="B4068" s="80" t="s">
        <v>5564</v>
      </c>
      <c r="C4068" s="74" t="s">
        <v>8588</v>
      </c>
      <c r="D4068" s="51" t="s">
        <v>2439</v>
      </c>
      <c r="G4068" s="85" t="s">
        <v>4333</v>
      </c>
    </row>
    <row r="4069" spans="1:7" x14ac:dyDescent="0.3">
      <c r="A4069" s="63" t="s">
        <v>5583</v>
      </c>
      <c r="B4069" s="63" t="s">
        <v>5564</v>
      </c>
      <c r="C4069" s="84" t="s">
        <v>8588</v>
      </c>
      <c r="D4069" s="51" t="s">
        <v>2439</v>
      </c>
      <c r="G4069" s="63" t="s">
        <v>4335</v>
      </c>
    </row>
    <row r="4070" spans="1:7" x14ac:dyDescent="0.3">
      <c r="A4070" s="63" t="s">
        <v>5583</v>
      </c>
      <c r="B4070" s="80" t="s">
        <v>5564</v>
      </c>
      <c r="C4070" s="74" t="s">
        <v>8588</v>
      </c>
      <c r="D4070" s="51" t="s">
        <v>2439</v>
      </c>
      <c r="G4070" s="85" t="s">
        <v>4337</v>
      </c>
    </row>
    <row r="4071" spans="1:7" x14ac:dyDescent="0.3">
      <c r="A4071" s="63" t="s">
        <v>5583</v>
      </c>
      <c r="B4071" s="63" t="s">
        <v>5564</v>
      </c>
      <c r="C4071" s="84" t="s">
        <v>8588</v>
      </c>
      <c r="D4071" s="51" t="s">
        <v>2439</v>
      </c>
      <c r="G4071" s="86" t="s">
        <v>4339</v>
      </c>
    </row>
    <row r="4072" spans="1:7" x14ac:dyDescent="0.3">
      <c r="A4072" s="63" t="s">
        <v>5583</v>
      </c>
      <c r="B4072" s="80" t="s">
        <v>5564</v>
      </c>
      <c r="C4072" s="74" t="s">
        <v>8588</v>
      </c>
      <c r="D4072" s="51" t="s">
        <v>2439</v>
      </c>
      <c r="G4072" s="85" t="s">
        <v>4341</v>
      </c>
    </row>
    <row r="4073" spans="1:7" x14ac:dyDescent="0.3">
      <c r="A4073" s="63" t="s">
        <v>5583</v>
      </c>
      <c r="B4073" s="63" t="s">
        <v>5564</v>
      </c>
      <c r="C4073" s="84" t="s">
        <v>8588</v>
      </c>
      <c r="D4073" s="51" t="s">
        <v>2439</v>
      </c>
      <c r="G4073" s="63" t="s">
        <v>4343</v>
      </c>
    </row>
    <row r="4074" spans="1:7" x14ac:dyDescent="0.3">
      <c r="A4074" s="63" t="s">
        <v>5583</v>
      </c>
      <c r="B4074" s="80" t="s">
        <v>5564</v>
      </c>
      <c r="C4074" s="74" t="s">
        <v>8588</v>
      </c>
      <c r="D4074" s="51" t="s">
        <v>2439</v>
      </c>
      <c r="G4074" s="80" t="s">
        <v>4345</v>
      </c>
    </row>
    <row r="4075" spans="1:7" x14ac:dyDescent="0.3">
      <c r="A4075" s="63" t="s">
        <v>5583</v>
      </c>
      <c r="B4075" s="63" t="s">
        <v>5564</v>
      </c>
      <c r="C4075" s="84" t="s">
        <v>8588</v>
      </c>
      <c r="D4075" s="51" t="s">
        <v>2439</v>
      </c>
      <c r="G4075" s="63" t="s">
        <v>4347</v>
      </c>
    </row>
    <row r="4076" spans="1:7" x14ac:dyDescent="0.3">
      <c r="A4076" s="63" t="s">
        <v>5583</v>
      </c>
      <c r="B4076" s="80" t="s">
        <v>5564</v>
      </c>
      <c r="C4076" s="74" t="s">
        <v>8588</v>
      </c>
      <c r="D4076" s="51" t="s">
        <v>2439</v>
      </c>
      <c r="G4076" s="85" t="s">
        <v>4349</v>
      </c>
    </row>
    <row r="4077" spans="1:7" x14ac:dyDescent="0.3">
      <c r="A4077" s="63" t="s">
        <v>5583</v>
      </c>
      <c r="B4077" s="63" t="s">
        <v>5564</v>
      </c>
      <c r="C4077" s="84" t="s">
        <v>8588</v>
      </c>
      <c r="D4077" s="51" t="s">
        <v>2439</v>
      </c>
      <c r="G4077" s="63" t="s">
        <v>4351</v>
      </c>
    </row>
    <row r="4078" spans="1:7" x14ac:dyDescent="0.3">
      <c r="A4078" s="63" t="s">
        <v>5583</v>
      </c>
      <c r="B4078" s="80" t="s">
        <v>5564</v>
      </c>
      <c r="C4078" s="74" t="s">
        <v>8588</v>
      </c>
      <c r="D4078" s="51" t="s">
        <v>2439</v>
      </c>
      <c r="G4078" s="80" t="s">
        <v>4353</v>
      </c>
    </row>
    <row r="4079" spans="1:7" x14ac:dyDescent="0.3">
      <c r="A4079" s="63" t="s">
        <v>5583</v>
      </c>
      <c r="B4079" s="63" t="s">
        <v>5564</v>
      </c>
      <c r="C4079" s="84" t="s">
        <v>8588</v>
      </c>
      <c r="D4079" s="51" t="s">
        <v>2439</v>
      </c>
      <c r="G4079" s="63" t="s">
        <v>4355</v>
      </c>
    </row>
    <row r="4080" spans="1:7" x14ac:dyDescent="0.3">
      <c r="A4080" s="63" t="s">
        <v>5583</v>
      </c>
      <c r="B4080" s="80" t="s">
        <v>5564</v>
      </c>
      <c r="C4080" s="74" t="s">
        <v>8588</v>
      </c>
      <c r="D4080" s="51" t="s">
        <v>2439</v>
      </c>
      <c r="G4080" s="80" t="s">
        <v>4357</v>
      </c>
    </row>
    <row r="4081" spans="1:7" x14ac:dyDescent="0.3">
      <c r="A4081" s="63" t="s">
        <v>5583</v>
      </c>
      <c r="B4081" s="63" t="s">
        <v>5564</v>
      </c>
      <c r="C4081" s="84" t="s">
        <v>8588</v>
      </c>
      <c r="D4081" s="51" t="s">
        <v>2439</v>
      </c>
      <c r="G4081" s="63" t="s">
        <v>4359</v>
      </c>
    </row>
    <row r="4082" spans="1:7" x14ac:dyDescent="0.3">
      <c r="A4082" s="63" t="s">
        <v>5583</v>
      </c>
      <c r="B4082" s="80" t="s">
        <v>5564</v>
      </c>
      <c r="C4082" s="74" t="s">
        <v>8588</v>
      </c>
      <c r="D4082" s="51" t="s">
        <v>2439</v>
      </c>
      <c r="G4082" s="80" t="s">
        <v>4361</v>
      </c>
    </row>
    <row r="4083" spans="1:7" x14ac:dyDescent="0.3">
      <c r="A4083" s="63" t="s">
        <v>5583</v>
      </c>
      <c r="B4083" s="63" t="s">
        <v>5564</v>
      </c>
      <c r="C4083" s="84" t="s">
        <v>8588</v>
      </c>
      <c r="D4083" s="51" t="s">
        <v>2439</v>
      </c>
      <c r="G4083" s="63" t="s">
        <v>4363</v>
      </c>
    </row>
    <row r="4084" spans="1:7" x14ac:dyDescent="0.3">
      <c r="A4084" s="63" t="s">
        <v>5583</v>
      </c>
      <c r="B4084" s="80" t="s">
        <v>5564</v>
      </c>
      <c r="C4084" s="74" t="s">
        <v>8588</v>
      </c>
      <c r="D4084" s="51" t="s">
        <v>2439</v>
      </c>
      <c r="G4084" s="80" t="s">
        <v>4365</v>
      </c>
    </row>
    <row r="4085" spans="1:7" x14ac:dyDescent="0.3">
      <c r="A4085" s="63" t="s">
        <v>5583</v>
      </c>
      <c r="B4085" s="63" t="s">
        <v>5564</v>
      </c>
      <c r="C4085" s="84" t="s">
        <v>8588</v>
      </c>
      <c r="D4085" s="51" t="s">
        <v>2439</v>
      </c>
      <c r="G4085" s="86" t="s">
        <v>4367</v>
      </c>
    </row>
    <row r="4086" spans="1:7" x14ac:dyDescent="0.3">
      <c r="A4086" s="63" t="s">
        <v>5583</v>
      </c>
      <c r="B4086" s="80" t="s">
        <v>5564</v>
      </c>
      <c r="C4086" s="74" t="s">
        <v>8588</v>
      </c>
      <c r="D4086" s="51" t="s">
        <v>2439</v>
      </c>
      <c r="G4086" s="80" t="s">
        <v>4369</v>
      </c>
    </row>
    <row r="4087" spans="1:7" x14ac:dyDescent="0.3">
      <c r="A4087" s="63" t="s">
        <v>5583</v>
      </c>
      <c r="B4087" s="63" t="s">
        <v>5564</v>
      </c>
      <c r="C4087" s="84" t="s">
        <v>8588</v>
      </c>
      <c r="D4087" s="51" t="s">
        <v>2439</v>
      </c>
      <c r="G4087" s="63" t="s">
        <v>4371</v>
      </c>
    </row>
    <row r="4088" spans="1:7" x14ac:dyDescent="0.3">
      <c r="A4088" s="63" t="s">
        <v>5583</v>
      </c>
      <c r="B4088" s="80" t="s">
        <v>5564</v>
      </c>
      <c r="C4088" s="74" t="s">
        <v>8588</v>
      </c>
      <c r="D4088" s="51" t="s">
        <v>2439</v>
      </c>
      <c r="G4088" s="80" t="s">
        <v>4373</v>
      </c>
    </row>
    <row r="4089" spans="1:7" x14ac:dyDescent="0.3">
      <c r="A4089" s="63" t="s">
        <v>5583</v>
      </c>
      <c r="B4089" s="63" t="s">
        <v>5564</v>
      </c>
      <c r="C4089" s="84" t="s">
        <v>8588</v>
      </c>
      <c r="D4089" s="51" t="s">
        <v>2439</v>
      </c>
      <c r="G4089" s="63" t="s">
        <v>4375</v>
      </c>
    </row>
    <row r="4090" spans="1:7" x14ac:dyDescent="0.3">
      <c r="A4090" s="63" t="s">
        <v>5583</v>
      </c>
      <c r="B4090" s="80" t="s">
        <v>5564</v>
      </c>
      <c r="C4090" s="74" t="s">
        <v>8588</v>
      </c>
      <c r="D4090" s="51" t="s">
        <v>2439</v>
      </c>
      <c r="G4090" s="80" t="s">
        <v>4377</v>
      </c>
    </row>
    <row r="4091" spans="1:7" x14ac:dyDescent="0.3">
      <c r="A4091" s="63" t="s">
        <v>5583</v>
      </c>
      <c r="B4091" s="63" t="s">
        <v>5564</v>
      </c>
      <c r="C4091" s="84" t="s">
        <v>8588</v>
      </c>
      <c r="D4091" s="51" t="s">
        <v>2439</v>
      </c>
      <c r="G4091" s="63" t="s">
        <v>4379</v>
      </c>
    </row>
    <row r="4092" spans="1:7" x14ac:dyDescent="0.3">
      <c r="A4092" s="63" t="s">
        <v>5583</v>
      </c>
      <c r="B4092" s="80" t="s">
        <v>5564</v>
      </c>
      <c r="C4092" s="74" t="s">
        <v>8588</v>
      </c>
      <c r="D4092" s="51" t="s">
        <v>2439</v>
      </c>
      <c r="G4092" s="80" t="s">
        <v>4381</v>
      </c>
    </row>
    <row r="4093" spans="1:7" x14ac:dyDescent="0.3">
      <c r="A4093" s="63" t="s">
        <v>5583</v>
      </c>
      <c r="B4093" s="63" t="s">
        <v>5564</v>
      </c>
      <c r="C4093" s="84" t="s">
        <v>8588</v>
      </c>
      <c r="D4093" s="51" t="s">
        <v>2439</v>
      </c>
      <c r="G4093" s="63" t="s">
        <v>4383</v>
      </c>
    </row>
    <row r="4094" spans="1:7" x14ac:dyDescent="0.3">
      <c r="A4094" s="63" t="s">
        <v>5583</v>
      </c>
      <c r="B4094" s="80" t="s">
        <v>5564</v>
      </c>
      <c r="C4094" s="74" t="s">
        <v>8588</v>
      </c>
      <c r="D4094" s="51" t="s">
        <v>2439</v>
      </c>
      <c r="G4094" s="80" t="s">
        <v>4385</v>
      </c>
    </row>
    <row r="4095" spans="1:7" x14ac:dyDescent="0.3">
      <c r="A4095" s="63" t="s">
        <v>5583</v>
      </c>
      <c r="B4095" s="63" t="s">
        <v>5564</v>
      </c>
      <c r="C4095" s="84" t="s">
        <v>8588</v>
      </c>
      <c r="D4095" s="51" t="s">
        <v>2439</v>
      </c>
      <c r="G4095" s="63" t="s">
        <v>4387</v>
      </c>
    </row>
    <row r="4096" spans="1:7" x14ac:dyDescent="0.3">
      <c r="A4096" s="63" t="s">
        <v>5583</v>
      </c>
      <c r="B4096" s="80" t="s">
        <v>5564</v>
      </c>
      <c r="C4096" s="74" t="s">
        <v>8588</v>
      </c>
      <c r="D4096" s="51" t="s">
        <v>2439</v>
      </c>
      <c r="G4096" s="80" t="s">
        <v>4389</v>
      </c>
    </row>
    <row r="4097" spans="1:7" x14ac:dyDescent="0.3">
      <c r="A4097" s="63" t="s">
        <v>5583</v>
      </c>
      <c r="B4097" s="63" t="s">
        <v>5564</v>
      </c>
      <c r="C4097" s="84" t="s">
        <v>8588</v>
      </c>
      <c r="D4097" s="51" t="s">
        <v>2439</v>
      </c>
      <c r="G4097" s="63" t="s">
        <v>4391</v>
      </c>
    </row>
    <row r="4098" spans="1:7" x14ac:dyDescent="0.3">
      <c r="A4098" s="63" t="s">
        <v>5583</v>
      </c>
      <c r="B4098" s="80" t="s">
        <v>5564</v>
      </c>
      <c r="C4098" s="74" t="s">
        <v>8588</v>
      </c>
      <c r="D4098" s="51" t="s">
        <v>2439</v>
      </c>
      <c r="G4098" s="80" t="s">
        <v>4393</v>
      </c>
    </row>
    <row r="4099" spans="1:7" x14ac:dyDescent="0.3">
      <c r="A4099" s="63" t="s">
        <v>5583</v>
      </c>
      <c r="B4099" s="63" t="s">
        <v>5564</v>
      </c>
      <c r="C4099" s="84" t="s">
        <v>8588</v>
      </c>
      <c r="D4099" s="51" t="s">
        <v>2439</v>
      </c>
      <c r="G4099" s="63" t="s">
        <v>4395</v>
      </c>
    </row>
    <row r="4100" spans="1:7" x14ac:dyDescent="0.3">
      <c r="A4100" s="63" t="s">
        <v>5583</v>
      </c>
      <c r="B4100" s="80" t="s">
        <v>5564</v>
      </c>
      <c r="C4100" s="74" t="s">
        <v>8588</v>
      </c>
      <c r="D4100" s="51" t="s">
        <v>2439</v>
      </c>
      <c r="G4100" s="80" t="s">
        <v>4397</v>
      </c>
    </row>
    <row r="4101" spans="1:7" x14ac:dyDescent="0.3">
      <c r="A4101" s="63" t="s">
        <v>5583</v>
      </c>
      <c r="B4101" s="63" t="s">
        <v>5564</v>
      </c>
      <c r="C4101" s="84" t="s">
        <v>8588</v>
      </c>
      <c r="D4101" s="51" t="s">
        <v>2439</v>
      </c>
      <c r="G4101" s="63" t="s">
        <v>4399</v>
      </c>
    </row>
    <row r="4102" spans="1:7" x14ac:dyDescent="0.3">
      <c r="A4102" s="63" t="s">
        <v>5583</v>
      </c>
      <c r="B4102" s="80" t="s">
        <v>5564</v>
      </c>
      <c r="C4102" s="74" t="s">
        <v>8588</v>
      </c>
      <c r="D4102" s="51" t="s">
        <v>2439</v>
      </c>
      <c r="G4102" s="85" t="s">
        <v>4401</v>
      </c>
    </row>
    <row r="4103" spans="1:7" x14ac:dyDescent="0.3">
      <c r="A4103" s="63" t="s">
        <v>5583</v>
      </c>
      <c r="B4103" s="63" t="s">
        <v>5564</v>
      </c>
      <c r="C4103" s="84" t="s">
        <v>8588</v>
      </c>
      <c r="D4103" s="51" t="s">
        <v>2439</v>
      </c>
      <c r="G4103" s="63" t="s">
        <v>4403</v>
      </c>
    </row>
    <row r="4104" spans="1:7" x14ac:dyDescent="0.3">
      <c r="A4104" s="63" t="s">
        <v>5583</v>
      </c>
      <c r="B4104" s="80" t="s">
        <v>5564</v>
      </c>
      <c r="C4104" s="74" t="s">
        <v>8588</v>
      </c>
      <c r="D4104" s="51" t="s">
        <v>2439</v>
      </c>
      <c r="G4104" s="80" t="s">
        <v>4405</v>
      </c>
    </row>
    <row r="4105" spans="1:7" x14ac:dyDescent="0.3">
      <c r="A4105" s="63" t="s">
        <v>5583</v>
      </c>
      <c r="B4105" s="63" t="s">
        <v>5564</v>
      </c>
      <c r="C4105" s="84" t="s">
        <v>8588</v>
      </c>
      <c r="D4105" s="51" t="s">
        <v>2439</v>
      </c>
      <c r="G4105" s="86" t="s">
        <v>4407</v>
      </c>
    </row>
    <row r="4106" spans="1:7" x14ac:dyDescent="0.3">
      <c r="A4106" s="63" t="s">
        <v>5583</v>
      </c>
      <c r="B4106" s="80" t="s">
        <v>5564</v>
      </c>
      <c r="C4106" s="74" t="s">
        <v>8588</v>
      </c>
      <c r="D4106" s="51" t="s">
        <v>2439</v>
      </c>
      <c r="G4106" s="80" t="s">
        <v>4409</v>
      </c>
    </row>
    <row r="4107" spans="1:7" x14ac:dyDescent="0.3">
      <c r="A4107" s="63" t="s">
        <v>5583</v>
      </c>
      <c r="B4107" s="63" t="s">
        <v>5564</v>
      </c>
      <c r="C4107" s="84" t="s">
        <v>8588</v>
      </c>
      <c r="D4107" s="51" t="s">
        <v>2439</v>
      </c>
      <c r="G4107" s="63" t="s">
        <v>4411</v>
      </c>
    </row>
    <row r="4108" spans="1:7" x14ac:dyDescent="0.3">
      <c r="A4108" s="63" t="s">
        <v>5583</v>
      </c>
      <c r="B4108" s="80" t="s">
        <v>5564</v>
      </c>
      <c r="C4108" s="74" t="s">
        <v>8588</v>
      </c>
      <c r="D4108" s="51" t="s">
        <v>2439</v>
      </c>
      <c r="G4108" s="80" t="s">
        <v>4413</v>
      </c>
    </row>
    <row r="4109" spans="1:7" x14ac:dyDescent="0.3">
      <c r="A4109" s="63" t="s">
        <v>5583</v>
      </c>
      <c r="B4109" s="63" t="s">
        <v>5564</v>
      </c>
      <c r="C4109" s="84" t="s">
        <v>8588</v>
      </c>
      <c r="D4109" s="51" t="s">
        <v>2439</v>
      </c>
      <c r="G4109" s="63" t="s">
        <v>4415</v>
      </c>
    </row>
    <row r="4110" spans="1:7" x14ac:dyDescent="0.3">
      <c r="A4110" s="63" t="s">
        <v>5583</v>
      </c>
      <c r="B4110" s="80" t="s">
        <v>5564</v>
      </c>
      <c r="C4110" s="74" t="s">
        <v>8588</v>
      </c>
      <c r="D4110" s="51" t="s">
        <v>2439</v>
      </c>
      <c r="G4110" s="80" t="s">
        <v>4417</v>
      </c>
    </row>
    <row r="4111" spans="1:7" x14ac:dyDescent="0.3">
      <c r="A4111" s="63" t="s">
        <v>5583</v>
      </c>
      <c r="B4111" s="63" t="s">
        <v>5564</v>
      </c>
      <c r="C4111" s="84" t="s">
        <v>8588</v>
      </c>
      <c r="D4111" s="51" t="s">
        <v>2439</v>
      </c>
      <c r="G4111" s="63" t="s">
        <v>4419</v>
      </c>
    </row>
    <row r="4112" spans="1:7" x14ac:dyDescent="0.3">
      <c r="A4112" s="63" t="s">
        <v>5583</v>
      </c>
      <c r="B4112" s="80" t="s">
        <v>5564</v>
      </c>
      <c r="C4112" s="74" t="s">
        <v>8588</v>
      </c>
      <c r="D4112" s="51" t="s">
        <v>2439</v>
      </c>
      <c r="G4112" s="80" t="s">
        <v>4421</v>
      </c>
    </row>
    <row r="4113" spans="1:7" x14ac:dyDescent="0.3">
      <c r="A4113" s="63" t="s">
        <v>5583</v>
      </c>
      <c r="B4113" s="63" t="s">
        <v>5564</v>
      </c>
      <c r="C4113" s="84" t="s">
        <v>8588</v>
      </c>
      <c r="D4113" s="51" t="s">
        <v>2439</v>
      </c>
      <c r="G4113" s="86" t="s">
        <v>4423</v>
      </c>
    </row>
    <row r="4114" spans="1:7" x14ac:dyDescent="0.3">
      <c r="A4114" s="63" t="s">
        <v>5583</v>
      </c>
      <c r="B4114" s="80" t="s">
        <v>5564</v>
      </c>
      <c r="C4114" s="74" t="s">
        <v>8588</v>
      </c>
      <c r="D4114" s="51" t="s">
        <v>2439</v>
      </c>
      <c r="G4114" s="85" t="s">
        <v>4425</v>
      </c>
    </row>
    <row r="4115" spans="1:7" x14ac:dyDescent="0.3">
      <c r="A4115" s="63" t="s">
        <v>5583</v>
      </c>
      <c r="B4115" s="63" t="s">
        <v>5564</v>
      </c>
      <c r="C4115" s="84" t="s">
        <v>8588</v>
      </c>
      <c r="D4115" s="51" t="s">
        <v>2439</v>
      </c>
      <c r="G4115" s="63" t="s">
        <v>4427</v>
      </c>
    </row>
    <row r="4116" spans="1:7" x14ac:dyDescent="0.3">
      <c r="A4116" s="63" t="s">
        <v>5583</v>
      </c>
      <c r="B4116" s="80" t="s">
        <v>5564</v>
      </c>
      <c r="C4116" s="74" t="s">
        <v>8588</v>
      </c>
      <c r="D4116" s="51" t="s">
        <v>2439</v>
      </c>
      <c r="G4116" s="80" t="s">
        <v>4429</v>
      </c>
    </row>
    <row r="4117" spans="1:7" x14ac:dyDescent="0.3">
      <c r="A4117" s="63" t="s">
        <v>5583</v>
      </c>
      <c r="B4117" s="63" t="s">
        <v>5564</v>
      </c>
      <c r="C4117" s="84" t="s">
        <v>8588</v>
      </c>
      <c r="D4117" s="51" t="s">
        <v>2439</v>
      </c>
      <c r="G4117" s="63" t="s">
        <v>4431</v>
      </c>
    </row>
    <row r="4118" spans="1:7" x14ac:dyDescent="0.3">
      <c r="A4118" s="63" t="s">
        <v>5583</v>
      </c>
      <c r="B4118" s="80" t="s">
        <v>5564</v>
      </c>
      <c r="C4118" s="74" t="s">
        <v>8588</v>
      </c>
      <c r="D4118" s="51" t="s">
        <v>2439</v>
      </c>
      <c r="G4118" s="80" t="s">
        <v>4433</v>
      </c>
    </row>
    <row r="4119" spans="1:7" x14ac:dyDescent="0.3">
      <c r="A4119" s="63" t="s">
        <v>5583</v>
      </c>
      <c r="B4119" s="63" t="s">
        <v>5564</v>
      </c>
      <c r="C4119" s="84" t="s">
        <v>8588</v>
      </c>
      <c r="D4119" s="51" t="s">
        <v>2439</v>
      </c>
      <c r="G4119" s="63" t="s">
        <v>4435</v>
      </c>
    </row>
    <row r="4120" spans="1:7" x14ac:dyDescent="0.3">
      <c r="A4120" s="63" t="s">
        <v>5583</v>
      </c>
      <c r="B4120" s="80" t="s">
        <v>5564</v>
      </c>
      <c r="C4120" s="74" t="s">
        <v>8588</v>
      </c>
      <c r="D4120" s="51" t="s">
        <v>2439</v>
      </c>
      <c r="G4120" s="80" t="s">
        <v>4437</v>
      </c>
    </row>
    <row r="4121" spans="1:7" x14ac:dyDescent="0.3">
      <c r="A4121" s="63" t="s">
        <v>5583</v>
      </c>
      <c r="B4121" s="63" t="s">
        <v>5564</v>
      </c>
      <c r="C4121" s="84" t="s">
        <v>8588</v>
      </c>
      <c r="D4121" s="51" t="s">
        <v>2439</v>
      </c>
      <c r="G4121" s="63" t="s">
        <v>4439</v>
      </c>
    </row>
    <row r="4122" spans="1:7" x14ac:dyDescent="0.3">
      <c r="A4122" s="63" t="s">
        <v>5583</v>
      </c>
      <c r="B4122" s="80" t="s">
        <v>5564</v>
      </c>
      <c r="C4122" s="74" t="s">
        <v>8588</v>
      </c>
      <c r="D4122" s="51" t="s">
        <v>2439</v>
      </c>
      <c r="G4122" s="80" t="s">
        <v>4441</v>
      </c>
    </row>
    <row r="4123" spans="1:7" x14ac:dyDescent="0.3">
      <c r="A4123" s="63" t="s">
        <v>5583</v>
      </c>
      <c r="B4123" s="63" t="s">
        <v>5564</v>
      </c>
      <c r="C4123" s="84" t="s">
        <v>8588</v>
      </c>
      <c r="D4123" s="51" t="s">
        <v>2439</v>
      </c>
      <c r="G4123" s="63" t="s">
        <v>4443</v>
      </c>
    </row>
    <row r="4124" spans="1:7" x14ac:dyDescent="0.3">
      <c r="A4124" s="63" t="s">
        <v>5583</v>
      </c>
      <c r="B4124" s="80" t="s">
        <v>5564</v>
      </c>
      <c r="C4124" s="74" t="s">
        <v>8588</v>
      </c>
      <c r="D4124" s="51" t="s">
        <v>2439</v>
      </c>
      <c r="G4124" s="85" t="s">
        <v>4445</v>
      </c>
    </row>
    <row r="4125" spans="1:7" x14ac:dyDescent="0.3">
      <c r="A4125" s="63" t="s">
        <v>5583</v>
      </c>
      <c r="B4125" s="63" t="s">
        <v>5564</v>
      </c>
      <c r="C4125" s="84" t="s">
        <v>8588</v>
      </c>
      <c r="D4125" s="51" t="s">
        <v>2439</v>
      </c>
      <c r="G4125" s="63" t="s">
        <v>4447</v>
      </c>
    </row>
    <row r="4126" spans="1:7" x14ac:dyDescent="0.3">
      <c r="A4126" s="63" t="s">
        <v>5583</v>
      </c>
      <c r="B4126" s="80" t="s">
        <v>5564</v>
      </c>
      <c r="C4126" s="74" t="s">
        <v>8588</v>
      </c>
      <c r="D4126" s="51" t="s">
        <v>2439</v>
      </c>
      <c r="G4126" s="80" t="s">
        <v>4449</v>
      </c>
    </row>
    <row r="4127" spans="1:7" x14ac:dyDescent="0.3">
      <c r="A4127" s="63" t="s">
        <v>5583</v>
      </c>
      <c r="B4127" s="63" t="s">
        <v>5564</v>
      </c>
      <c r="C4127" s="84" t="s">
        <v>8588</v>
      </c>
      <c r="D4127" s="51" t="s">
        <v>2439</v>
      </c>
      <c r="G4127" s="63" t="s">
        <v>4451</v>
      </c>
    </row>
    <row r="4128" spans="1:7" x14ac:dyDescent="0.3">
      <c r="A4128" s="63" t="s">
        <v>5583</v>
      </c>
      <c r="B4128" s="80" t="s">
        <v>5564</v>
      </c>
      <c r="C4128" s="74" t="s">
        <v>8588</v>
      </c>
      <c r="D4128" s="51" t="s">
        <v>2439</v>
      </c>
      <c r="G4128" s="85" t="s">
        <v>4453</v>
      </c>
    </row>
    <row r="4129" spans="1:7" x14ac:dyDescent="0.3">
      <c r="A4129" s="63" t="s">
        <v>5583</v>
      </c>
      <c r="B4129" s="63" t="s">
        <v>5564</v>
      </c>
      <c r="C4129" s="84" t="s">
        <v>8588</v>
      </c>
      <c r="D4129" s="51" t="s">
        <v>2439</v>
      </c>
      <c r="G4129" s="63" t="s">
        <v>4455</v>
      </c>
    </row>
    <row r="4130" spans="1:7" x14ac:dyDescent="0.3">
      <c r="A4130" s="63" t="s">
        <v>5583</v>
      </c>
      <c r="B4130" s="80" t="s">
        <v>5564</v>
      </c>
      <c r="C4130" s="74" t="s">
        <v>8588</v>
      </c>
      <c r="D4130" s="51" t="s">
        <v>2439</v>
      </c>
      <c r="G4130" s="80" t="s">
        <v>4457</v>
      </c>
    </row>
    <row r="4131" spans="1:7" x14ac:dyDescent="0.3">
      <c r="A4131" s="63" t="s">
        <v>5583</v>
      </c>
      <c r="B4131" s="63" t="s">
        <v>5564</v>
      </c>
      <c r="C4131" s="84" t="s">
        <v>8588</v>
      </c>
      <c r="D4131" s="51" t="s">
        <v>2439</v>
      </c>
      <c r="G4131" s="63" t="s">
        <v>4459</v>
      </c>
    </row>
    <row r="4132" spans="1:7" x14ac:dyDescent="0.3">
      <c r="A4132" s="63" t="s">
        <v>5583</v>
      </c>
      <c r="B4132" s="80" t="s">
        <v>5564</v>
      </c>
      <c r="C4132" s="74" t="s">
        <v>8588</v>
      </c>
      <c r="D4132" s="51" t="s">
        <v>2439</v>
      </c>
      <c r="G4132" s="80" t="s">
        <v>4461</v>
      </c>
    </row>
    <row r="4133" spans="1:7" x14ac:dyDescent="0.3">
      <c r="A4133" s="63" t="s">
        <v>5583</v>
      </c>
      <c r="B4133" s="63" t="s">
        <v>5564</v>
      </c>
      <c r="C4133" s="84" t="s">
        <v>8588</v>
      </c>
      <c r="D4133" s="51" t="s">
        <v>2439</v>
      </c>
      <c r="G4133" s="63" t="s">
        <v>4463</v>
      </c>
    </row>
    <row r="4134" spans="1:7" x14ac:dyDescent="0.3">
      <c r="A4134" s="63" t="s">
        <v>5583</v>
      </c>
      <c r="B4134" s="80" t="s">
        <v>5564</v>
      </c>
      <c r="C4134" s="74" t="s">
        <v>8588</v>
      </c>
      <c r="D4134" s="51" t="s">
        <v>2439</v>
      </c>
      <c r="G4134" s="80" t="s">
        <v>4465</v>
      </c>
    </row>
    <row r="4135" spans="1:7" x14ac:dyDescent="0.3">
      <c r="A4135" s="63" t="s">
        <v>5583</v>
      </c>
      <c r="B4135" s="63" t="s">
        <v>5564</v>
      </c>
      <c r="C4135" s="84" t="s">
        <v>8588</v>
      </c>
      <c r="D4135" s="51" t="s">
        <v>2439</v>
      </c>
      <c r="G4135" s="63" t="s">
        <v>4467</v>
      </c>
    </row>
    <row r="4136" spans="1:7" x14ac:dyDescent="0.3">
      <c r="A4136" s="63" t="s">
        <v>5583</v>
      </c>
      <c r="B4136" s="80" t="s">
        <v>5564</v>
      </c>
      <c r="C4136" s="74" t="s">
        <v>8588</v>
      </c>
      <c r="D4136" s="51" t="s">
        <v>2439</v>
      </c>
      <c r="G4136" s="80" t="s">
        <v>4469</v>
      </c>
    </row>
    <row r="4137" spans="1:7" x14ac:dyDescent="0.3">
      <c r="A4137" s="63" t="s">
        <v>5583</v>
      </c>
      <c r="B4137" s="63" t="s">
        <v>5564</v>
      </c>
      <c r="C4137" s="84" t="s">
        <v>8588</v>
      </c>
      <c r="D4137" s="51" t="s">
        <v>2439</v>
      </c>
      <c r="G4137" s="86" t="s">
        <v>4471</v>
      </c>
    </row>
    <row r="4138" spans="1:7" x14ac:dyDescent="0.3">
      <c r="A4138" s="63" t="s">
        <v>5583</v>
      </c>
      <c r="B4138" s="80" t="s">
        <v>5564</v>
      </c>
      <c r="C4138" s="74" t="s">
        <v>8588</v>
      </c>
      <c r="D4138" s="51" t="s">
        <v>2439</v>
      </c>
      <c r="G4138" s="85" t="s">
        <v>4473</v>
      </c>
    </row>
    <row r="4139" spans="1:7" x14ac:dyDescent="0.3">
      <c r="A4139" s="63" t="s">
        <v>5583</v>
      </c>
      <c r="B4139" s="63" t="s">
        <v>5564</v>
      </c>
      <c r="C4139" s="84" t="s">
        <v>8588</v>
      </c>
      <c r="D4139" s="51" t="s">
        <v>2439</v>
      </c>
      <c r="G4139" s="63" t="s">
        <v>4475</v>
      </c>
    </row>
    <row r="4140" spans="1:7" x14ac:dyDescent="0.3">
      <c r="A4140" s="63" t="s">
        <v>5583</v>
      </c>
      <c r="B4140" s="80" t="s">
        <v>5564</v>
      </c>
      <c r="C4140" s="74" t="s">
        <v>8588</v>
      </c>
      <c r="D4140" s="51" t="s">
        <v>2439</v>
      </c>
      <c r="G4140" s="80" t="s">
        <v>4477</v>
      </c>
    </row>
    <row r="4141" spans="1:7" x14ac:dyDescent="0.3">
      <c r="A4141" s="63" t="s">
        <v>5583</v>
      </c>
      <c r="B4141" s="63" t="s">
        <v>5564</v>
      </c>
      <c r="C4141" s="84" t="s">
        <v>8588</v>
      </c>
      <c r="D4141" s="51" t="s">
        <v>2439</v>
      </c>
      <c r="G4141" s="63" t="s">
        <v>4479</v>
      </c>
    </row>
    <row r="4142" spans="1:7" x14ac:dyDescent="0.3">
      <c r="A4142" s="63" t="s">
        <v>5583</v>
      </c>
      <c r="B4142" s="80" t="s">
        <v>5564</v>
      </c>
      <c r="C4142" s="74" t="s">
        <v>8588</v>
      </c>
      <c r="D4142" s="51" t="s">
        <v>2439</v>
      </c>
      <c r="G4142" s="80" t="s">
        <v>4481</v>
      </c>
    </row>
    <row r="4143" spans="1:7" x14ac:dyDescent="0.3">
      <c r="A4143" s="63" t="s">
        <v>5583</v>
      </c>
      <c r="B4143" s="63" t="s">
        <v>5564</v>
      </c>
      <c r="C4143" s="84" t="s">
        <v>8588</v>
      </c>
      <c r="D4143" s="51" t="s">
        <v>2439</v>
      </c>
      <c r="G4143" s="86" t="s">
        <v>4483</v>
      </c>
    </row>
    <row r="4144" spans="1:7" x14ac:dyDescent="0.3">
      <c r="A4144" s="63" t="s">
        <v>5583</v>
      </c>
      <c r="B4144" s="80" t="s">
        <v>5564</v>
      </c>
      <c r="C4144" s="74" t="s">
        <v>8588</v>
      </c>
      <c r="D4144" s="51" t="s">
        <v>2439</v>
      </c>
      <c r="G4144" s="85" t="s">
        <v>4484</v>
      </c>
    </row>
    <row r="4145" spans="1:7" x14ac:dyDescent="0.3">
      <c r="A4145" s="63" t="s">
        <v>5583</v>
      </c>
      <c r="B4145" s="63" t="s">
        <v>5564</v>
      </c>
      <c r="C4145" s="84" t="s">
        <v>8588</v>
      </c>
      <c r="D4145" s="51" t="s">
        <v>2439</v>
      </c>
      <c r="G4145" s="63" t="s">
        <v>4486</v>
      </c>
    </row>
    <row r="4146" spans="1:7" x14ac:dyDescent="0.3">
      <c r="A4146" s="63" t="s">
        <v>5583</v>
      </c>
      <c r="B4146" s="80" t="s">
        <v>5564</v>
      </c>
      <c r="C4146" s="74" t="s">
        <v>8588</v>
      </c>
      <c r="D4146" s="51" t="s">
        <v>2439</v>
      </c>
      <c r="G4146" s="80" t="s">
        <v>4487</v>
      </c>
    </row>
    <row r="4147" spans="1:7" x14ac:dyDescent="0.3">
      <c r="A4147" s="63" t="s">
        <v>5583</v>
      </c>
      <c r="B4147" s="63" t="s">
        <v>5564</v>
      </c>
      <c r="C4147" s="84" t="s">
        <v>8588</v>
      </c>
      <c r="D4147" s="51" t="s">
        <v>2439</v>
      </c>
      <c r="G4147" s="63" t="s">
        <v>4489</v>
      </c>
    </row>
    <row r="4148" spans="1:7" x14ac:dyDescent="0.3">
      <c r="A4148" s="63" t="s">
        <v>5583</v>
      </c>
      <c r="B4148" s="80" t="s">
        <v>5564</v>
      </c>
      <c r="C4148" s="74" t="s">
        <v>8588</v>
      </c>
      <c r="D4148" s="51" t="s">
        <v>2439</v>
      </c>
      <c r="G4148" s="85" t="s">
        <v>4491</v>
      </c>
    </row>
    <row r="4149" spans="1:7" x14ac:dyDescent="0.3">
      <c r="A4149" s="63" t="s">
        <v>5583</v>
      </c>
      <c r="B4149" s="63" t="s">
        <v>5564</v>
      </c>
      <c r="C4149" s="84" t="s">
        <v>8588</v>
      </c>
      <c r="D4149" s="51" t="s">
        <v>2439</v>
      </c>
      <c r="G4149" s="86" t="s">
        <v>4493</v>
      </c>
    </row>
    <row r="4150" spans="1:7" x14ac:dyDescent="0.3">
      <c r="A4150" s="63" t="s">
        <v>5583</v>
      </c>
      <c r="B4150" s="80" t="s">
        <v>5564</v>
      </c>
      <c r="C4150" s="74" t="s">
        <v>8588</v>
      </c>
      <c r="D4150" s="51" t="s">
        <v>2439</v>
      </c>
      <c r="G4150" s="85" t="s">
        <v>4495</v>
      </c>
    </row>
    <row r="4151" spans="1:7" x14ac:dyDescent="0.3">
      <c r="A4151" s="63" t="s">
        <v>5583</v>
      </c>
      <c r="B4151" s="63" t="s">
        <v>5564</v>
      </c>
      <c r="C4151" s="84" t="s">
        <v>8588</v>
      </c>
      <c r="D4151" s="51" t="s">
        <v>2439</v>
      </c>
      <c r="G4151" s="63" t="s">
        <v>4497</v>
      </c>
    </row>
    <row r="4152" spans="1:7" x14ac:dyDescent="0.3">
      <c r="A4152" s="63" t="s">
        <v>5583</v>
      </c>
      <c r="B4152" s="80" t="s">
        <v>5564</v>
      </c>
      <c r="C4152" s="74" t="s">
        <v>8588</v>
      </c>
      <c r="D4152" s="51" t="s">
        <v>2439</v>
      </c>
      <c r="G4152" s="80" t="s">
        <v>4499</v>
      </c>
    </row>
    <row r="4153" spans="1:7" x14ac:dyDescent="0.3">
      <c r="A4153" s="63" t="s">
        <v>5583</v>
      </c>
      <c r="B4153" s="63" t="s">
        <v>5564</v>
      </c>
      <c r="C4153" s="84" t="s">
        <v>8588</v>
      </c>
      <c r="D4153" s="51" t="s">
        <v>2439</v>
      </c>
      <c r="G4153" s="63" t="s">
        <v>4501</v>
      </c>
    </row>
    <row r="4154" spans="1:7" x14ac:dyDescent="0.3">
      <c r="A4154" s="63" t="s">
        <v>5583</v>
      </c>
      <c r="B4154" s="80" t="s">
        <v>5564</v>
      </c>
      <c r="C4154" s="74" t="s">
        <v>8588</v>
      </c>
      <c r="D4154" s="51" t="s">
        <v>2439</v>
      </c>
      <c r="G4154" s="80" t="s">
        <v>4503</v>
      </c>
    </row>
    <row r="4155" spans="1:7" x14ac:dyDescent="0.3">
      <c r="A4155" s="63" t="s">
        <v>5583</v>
      </c>
      <c r="B4155" s="63" t="s">
        <v>5564</v>
      </c>
      <c r="C4155" s="84" t="s">
        <v>8588</v>
      </c>
      <c r="D4155" s="51" t="s">
        <v>2439</v>
      </c>
      <c r="G4155" s="63" t="s">
        <v>4505</v>
      </c>
    </row>
    <row r="4156" spans="1:7" x14ac:dyDescent="0.3">
      <c r="A4156" s="63" t="s">
        <v>5583</v>
      </c>
      <c r="B4156" s="80" t="s">
        <v>5564</v>
      </c>
      <c r="C4156" s="74" t="s">
        <v>8588</v>
      </c>
      <c r="D4156" s="51" t="s">
        <v>2439</v>
      </c>
      <c r="G4156" s="80" t="s">
        <v>4507</v>
      </c>
    </row>
    <row r="4157" spans="1:7" x14ac:dyDescent="0.3">
      <c r="A4157" s="63" t="s">
        <v>5583</v>
      </c>
      <c r="B4157" s="63" t="s">
        <v>5564</v>
      </c>
      <c r="C4157" s="84" t="s">
        <v>8588</v>
      </c>
      <c r="D4157" s="51" t="s">
        <v>2439</v>
      </c>
      <c r="G4157" s="86" t="s">
        <v>4509</v>
      </c>
    </row>
    <row r="4158" spans="1:7" x14ac:dyDescent="0.3">
      <c r="A4158" s="63" t="s">
        <v>5583</v>
      </c>
      <c r="B4158" s="80" t="s">
        <v>5564</v>
      </c>
      <c r="C4158" s="74" t="s">
        <v>8588</v>
      </c>
      <c r="D4158" s="51" t="s">
        <v>2439</v>
      </c>
      <c r="G4158" s="80" t="s">
        <v>4511</v>
      </c>
    </row>
    <row r="4159" spans="1:7" x14ac:dyDescent="0.3">
      <c r="A4159" s="63" t="s">
        <v>5583</v>
      </c>
      <c r="B4159" s="63" t="s">
        <v>5564</v>
      </c>
      <c r="C4159" s="84" t="s">
        <v>8588</v>
      </c>
      <c r="D4159" s="51" t="s">
        <v>2439</v>
      </c>
      <c r="G4159" s="63" t="s">
        <v>4513</v>
      </c>
    </row>
    <row r="4160" spans="1:7" x14ac:dyDescent="0.3">
      <c r="A4160" s="63" t="s">
        <v>5583</v>
      </c>
      <c r="B4160" s="80" t="s">
        <v>5564</v>
      </c>
      <c r="C4160" s="74" t="s">
        <v>8588</v>
      </c>
      <c r="D4160" s="51" t="s">
        <v>2439</v>
      </c>
      <c r="G4160" s="85" t="s">
        <v>4515</v>
      </c>
    </row>
    <row r="4161" spans="1:7" x14ac:dyDescent="0.3">
      <c r="A4161" s="63" t="s">
        <v>5583</v>
      </c>
      <c r="B4161" s="63" t="s">
        <v>5564</v>
      </c>
      <c r="C4161" s="84" t="s">
        <v>8588</v>
      </c>
      <c r="D4161" s="51" t="s">
        <v>2439</v>
      </c>
      <c r="G4161" s="86" t="s">
        <v>4517</v>
      </c>
    </row>
    <row r="4162" spans="1:7" x14ac:dyDescent="0.3">
      <c r="A4162" s="63" t="s">
        <v>5583</v>
      </c>
      <c r="B4162" s="80" t="s">
        <v>5564</v>
      </c>
      <c r="C4162" s="74" t="s">
        <v>8588</v>
      </c>
      <c r="D4162" s="51" t="s">
        <v>2439</v>
      </c>
      <c r="G4162" s="80" t="s">
        <v>4519</v>
      </c>
    </row>
    <row r="4163" spans="1:7" x14ac:dyDescent="0.3">
      <c r="A4163" s="63" t="s">
        <v>5583</v>
      </c>
      <c r="B4163" s="63" t="s">
        <v>5564</v>
      </c>
      <c r="C4163" s="84" t="s">
        <v>8588</v>
      </c>
      <c r="D4163" s="51" t="s">
        <v>2439</v>
      </c>
      <c r="G4163" s="63" t="s">
        <v>4521</v>
      </c>
    </row>
    <row r="4164" spans="1:7" x14ac:dyDescent="0.3">
      <c r="A4164" s="63" t="s">
        <v>5583</v>
      </c>
      <c r="B4164" s="80" t="s">
        <v>5564</v>
      </c>
      <c r="C4164" s="74" t="s">
        <v>8588</v>
      </c>
      <c r="D4164" s="51" t="s">
        <v>2439</v>
      </c>
      <c r="G4164" s="85" t="s">
        <v>4523</v>
      </c>
    </row>
    <row r="4165" spans="1:7" x14ac:dyDescent="0.3">
      <c r="A4165" s="63" t="s">
        <v>5583</v>
      </c>
      <c r="B4165" s="63" t="s">
        <v>5564</v>
      </c>
      <c r="C4165" s="84" t="s">
        <v>8588</v>
      </c>
      <c r="D4165" s="51" t="s">
        <v>2439</v>
      </c>
      <c r="G4165" s="63" t="s">
        <v>4525</v>
      </c>
    </row>
    <row r="4166" spans="1:7" x14ac:dyDescent="0.3">
      <c r="A4166" s="63" t="s">
        <v>5583</v>
      </c>
      <c r="B4166" s="80" t="s">
        <v>5564</v>
      </c>
      <c r="C4166" s="74" t="s">
        <v>8588</v>
      </c>
      <c r="D4166" s="51" t="s">
        <v>2439</v>
      </c>
      <c r="G4166" s="85" t="s">
        <v>4527</v>
      </c>
    </row>
    <row r="4167" spans="1:7" x14ac:dyDescent="0.3">
      <c r="A4167" s="63" t="s">
        <v>5583</v>
      </c>
      <c r="B4167" s="63" t="s">
        <v>5564</v>
      </c>
      <c r="C4167" s="84" t="s">
        <v>8588</v>
      </c>
      <c r="D4167" s="51" t="s">
        <v>2439</v>
      </c>
      <c r="G4167" s="63" t="s">
        <v>4529</v>
      </c>
    </row>
    <row r="4168" spans="1:7" x14ac:dyDescent="0.3">
      <c r="A4168" s="63" t="s">
        <v>5583</v>
      </c>
      <c r="B4168" s="80" t="s">
        <v>5564</v>
      </c>
      <c r="C4168" s="74" t="s">
        <v>8588</v>
      </c>
      <c r="D4168" s="51" t="s">
        <v>2439</v>
      </c>
      <c r="G4168" s="85" t="s">
        <v>4531</v>
      </c>
    </row>
    <row r="4169" spans="1:7" x14ac:dyDescent="0.3">
      <c r="A4169" s="63" t="s">
        <v>5583</v>
      </c>
      <c r="B4169" s="63" t="s">
        <v>5564</v>
      </c>
      <c r="C4169" s="84" t="s">
        <v>8588</v>
      </c>
      <c r="D4169" s="51" t="s">
        <v>2439</v>
      </c>
      <c r="G4169" s="86" t="s">
        <v>4533</v>
      </c>
    </row>
    <row r="4170" spans="1:7" x14ac:dyDescent="0.3">
      <c r="A4170" s="63" t="s">
        <v>5583</v>
      </c>
      <c r="B4170" s="80" t="s">
        <v>5564</v>
      </c>
      <c r="C4170" s="74" t="s">
        <v>8588</v>
      </c>
      <c r="D4170" s="51" t="s">
        <v>2439</v>
      </c>
      <c r="G4170" s="80" t="s">
        <v>4535</v>
      </c>
    </row>
    <row r="4171" spans="1:7" x14ac:dyDescent="0.3">
      <c r="A4171" s="63" t="s">
        <v>5583</v>
      </c>
      <c r="B4171" s="63" t="s">
        <v>5564</v>
      </c>
      <c r="C4171" s="84" t="s">
        <v>8588</v>
      </c>
      <c r="D4171" s="51" t="s">
        <v>2439</v>
      </c>
      <c r="G4171" s="63" t="s">
        <v>4537</v>
      </c>
    </row>
    <row r="4172" spans="1:7" x14ac:dyDescent="0.3">
      <c r="A4172" s="63" t="s">
        <v>5583</v>
      </c>
      <c r="B4172" s="80" t="s">
        <v>5564</v>
      </c>
      <c r="C4172" s="74" t="s">
        <v>8588</v>
      </c>
      <c r="D4172" s="51" t="s">
        <v>2439</v>
      </c>
      <c r="G4172" s="85" t="s">
        <v>4539</v>
      </c>
    </row>
    <row r="4173" spans="1:7" x14ac:dyDescent="0.3">
      <c r="A4173" s="63" t="s">
        <v>5583</v>
      </c>
      <c r="B4173" s="63" t="s">
        <v>5564</v>
      </c>
      <c r="C4173" s="84" t="s">
        <v>8588</v>
      </c>
      <c r="D4173" s="51" t="s">
        <v>2439</v>
      </c>
      <c r="G4173" s="86" t="s">
        <v>4541</v>
      </c>
    </row>
    <row r="4174" spans="1:7" x14ac:dyDescent="0.3">
      <c r="A4174" s="63" t="s">
        <v>5583</v>
      </c>
      <c r="B4174" s="80" t="s">
        <v>5564</v>
      </c>
      <c r="C4174" s="74" t="s">
        <v>8588</v>
      </c>
      <c r="D4174" s="51" t="s">
        <v>2439</v>
      </c>
      <c r="G4174" s="85" t="s">
        <v>4543</v>
      </c>
    </row>
    <row r="4175" spans="1:7" x14ac:dyDescent="0.3">
      <c r="A4175" s="63" t="s">
        <v>5583</v>
      </c>
      <c r="B4175" s="63" t="s">
        <v>5564</v>
      </c>
      <c r="C4175" s="84" t="s">
        <v>8588</v>
      </c>
      <c r="D4175" s="51" t="s">
        <v>2439</v>
      </c>
      <c r="G4175" s="63" t="s">
        <v>4545</v>
      </c>
    </row>
    <row r="4176" spans="1:7" x14ac:dyDescent="0.3">
      <c r="A4176" s="63" t="s">
        <v>5583</v>
      </c>
      <c r="B4176" s="80" t="s">
        <v>5564</v>
      </c>
      <c r="C4176" s="74" t="s">
        <v>8588</v>
      </c>
      <c r="D4176" s="51" t="s">
        <v>2439</v>
      </c>
      <c r="G4176" s="80" t="s">
        <v>4547</v>
      </c>
    </row>
    <row r="4177" spans="1:7" x14ac:dyDescent="0.3">
      <c r="A4177" s="63" t="s">
        <v>5583</v>
      </c>
      <c r="B4177" s="63" t="s">
        <v>5564</v>
      </c>
      <c r="C4177" s="84" t="s">
        <v>8588</v>
      </c>
      <c r="D4177" s="51" t="s">
        <v>2439</v>
      </c>
      <c r="G4177" s="63" t="s">
        <v>4549</v>
      </c>
    </row>
    <row r="4178" spans="1:7" x14ac:dyDescent="0.3">
      <c r="A4178" s="63" t="s">
        <v>5583</v>
      </c>
      <c r="B4178" s="80" t="s">
        <v>5564</v>
      </c>
      <c r="C4178" s="74" t="s">
        <v>8588</v>
      </c>
      <c r="D4178" s="51" t="s">
        <v>2439</v>
      </c>
      <c r="G4178" s="85" t="s">
        <v>4551</v>
      </c>
    </row>
    <row r="4179" spans="1:7" x14ac:dyDescent="0.3">
      <c r="A4179" s="63" t="s">
        <v>5583</v>
      </c>
      <c r="B4179" s="63" t="s">
        <v>5564</v>
      </c>
      <c r="C4179" s="84" t="s">
        <v>8588</v>
      </c>
      <c r="D4179" s="51" t="s">
        <v>2439</v>
      </c>
      <c r="G4179" s="63" t="s">
        <v>4553</v>
      </c>
    </row>
    <row r="4180" spans="1:7" x14ac:dyDescent="0.3">
      <c r="A4180" s="63" t="s">
        <v>5583</v>
      </c>
      <c r="B4180" s="80" t="s">
        <v>5564</v>
      </c>
      <c r="C4180" s="74" t="s">
        <v>8588</v>
      </c>
      <c r="D4180" s="51" t="s">
        <v>2439</v>
      </c>
      <c r="G4180" s="80" t="s">
        <v>4555</v>
      </c>
    </row>
    <row r="4181" spans="1:7" x14ac:dyDescent="0.3">
      <c r="A4181" s="63" t="s">
        <v>5583</v>
      </c>
      <c r="B4181" s="63" t="s">
        <v>5564</v>
      </c>
      <c r="C4181" s="84" t="s">
        <v>8588</v>
      </c>
      <c r="D4181" s="51" t="s">
        <v>2439</v>
      </c>
      <c r="G4181" s="63" t="s">
        <v>4557</v>
      </c>
    </row>
    <row r="4182" spans="1:7" x14ac:dyDescent="0.3">
      <c r="A4182" s="63" t="s">
        <v>5583</v>
      </c>
      <c r="B4182" s="80" t="s">
        <v>5564</v>
      </c>
      <c r="C4182" s="74" t="s">
        <v>8588</v>
      </c>
      <c r="D4182" s="51" t="s">
        <v>2439</v>
      </c>
      <c r="G4182" s="80" t="s">
        <v>4559</v>
      </c>
    </row>
    <row r="4183" spans="1:7" x14ac:dyDescent="0.3">
      <c r="A4183" s="63" t="s">
        <v>5583</v>
      </c>
      <c r="B4183" s="63" t="s">
        <v>5564</v>
      </c>
      <c r="C4183" s="84" t="s">
        <v>8588</v>
      </c>
      <c r="D4183" s="51" t="s">
        <v>2439</v>
      </c>
      <c r="G4183" s="63" t="s">
        <v>4561</v>
      </c>
    </row>
    <row r="4184" spans="1:7" x14ac:dyDescent="0.3">
      <c r="A4184" s="63" t="s">
        <v>5583</v>
      </c>
      <c r="B4184" s="80" t="s">
        <v>5564</v>
      </c>
      <c r="C4184" s="74" t="s">
        <v>8588</v>
      </c>
      <c r="D4184" s="51" t="s">
        <v>2439</v>
      </c>
      <c r="G4184" s="85" t="s">
        <v>4563</v>
      </c>
    </row>
    <row r="4185" spans="1:7" x14ac:dyDescent="0.3">
      <c r="A4185" s="63" t="s">
        <v>5583</v>
      </c>
      <c r="B4185" s="63" t="s">
        <v>5564</v>
      </c>
      <c r="C4185" s="84" t="s">
        <v>8588</v>
      </c>
      <c r="D4185" s="51" t="s">
        <v>2439</v>
      </c>
      <c r="G4185" s="63" t="s">
        <v>4564</v>
      </c>
    </row>
    <row r="4186" spans="1:7" x14ac:dyDescent="0.3">
      <c r="A4186" s="63" t="s">
        <v>5583</v>
      </c>
      <c r="B4186" s="80" t="s">
        <v>5564</v>
      </c>
      <c r="C4186" s="74" t="s">
        <v>8588</v>
      </c>
      <c r="D4186" s="51" t="s">
        <v>2439</v>
      </c>
      <c r="G4186" s="80" t="s">
        <v>4566</v>
      </c>
    </row>
    <row r="4187" spans="1:7" x14ac:dyDescent="0.3">
      <c r="A4187" s="63" t="s">
        <v>5583</v>
      </c>
      <c r="B4187" s="63" t="s">
        <v>5564</v>
      </c>
      <c r="C4187" s="84" t="s">
        <v>8588</v>
      </c>
      <c r="D4187" s="51" t="s">
        <v>2439</v>
      </c>
      <c r="G4187" s="63" t="s">
        <v>4568</v>
      </c>
    </row>
    <row r="4188" spans="1:7" x14ac:dyDescent="0.3">
      <c r="A4188" s="63" t="s">
        <v>5583</v>
      </c>
      <c r="B4188" s="80" t="s">
        <v>5564</v>
      </c>
      <c r="C4188" s="74" t="s">
        <v>8588</v>
      </c>
      <c r="D4188" s="51" t="s">
        <v>2439</v>
      </c>
      <c r="G4188" s="85" t="s">
        <v>4570</v>
      </c>
    </row>
    <row r="4189" spans="1:7" x14ac:dyDescent="0.3">
      <c r="A4189" s="63" t="s">
        <v>5583</v>
      </c>
      <c r="B4189" s="63" t="s">
        <v>5564</v>
      </c>
      <c r="C4189" s="84" t="s">
        <v>8588</v>
      </c>
      <c r="D4189" s="51" t="s">
        <v>2439</v>
      </c>
      <c r="G4189" s="63" t="s">
        <v>4572</v>
      </c>
    </row>
    <row r="4190" spans="1:7" x14ac:dyDescent="0.3">
      <c r="A4190" s="63" t="s">
        <v>5583</v>
      </c>
      <c r="B4190" s="80" t="s">
        <v>5564</v>
      </c>
      <c r="C4190" s="74" t="s">
        <v>8588</v>
      </c>
      <c r="D4190" s="51" t="s">
        <v>2439</v>
      </c>
      <c r="G4190" s="85" t="s">
        <v>4574</v>
      </c>
    </row>
    <row r="4191" spans="1:7" x14ac:dyDescent="0.3">
      <c r="A4191" s="63" t="s">
        <v>5583</v>
      </c>
      <c r="B4191" s="63" t="s">
        <v>5564</v>
      </c>
      <c r="C4191" s="84" t="s">
        <v>8588</v>
      </c>
      <c r="D4191" s="51" t="s">
        <v>2439</v>
      </c>
      <c r="G4191" s="63" t="s">
        <v>4576</v>
      </c>
    </row>
    <row r="4192" spans="1:7" x14ac:dyDescent="0.3">
      <c r="A4192" s="63" t="s">
        <v>5583</v>
      </c>
      <c r="B4192" s="80" t="s">
        <v>5564</v>
      </c>
      <c r="C4192" s="74" t="s">
        <v>8588</v>
      </c>
      <c r="D4192" s="51" t="s">
        <v>2439</v>
      </c>
      <c r="G4192" s="85" t="s">
        <v>4578</v>
      </c>
    </row>
    <row r="4193" spans="1:7" x14ac:dyDescent="0.3">
      <c r="A4193" s="63" t="s">
        <v>5583</v>
      </c>
      <c r="B4193" s="63" t="s">
        <v>5564</v>
      </c>
      <c r="C4193" s="84" t="s">
        <v>8588</v>
      </c>
      <c r="D4193" s="51" t="s">
        <v>2439</v>
      </c>
      <c r="G4193" s="63" t="s">
        <v>4580</v>
      </c>
    </row>
    <row r="4194" spans="1:7" x14ac:dyDescent="0.3">
      <c r="A4194" s="63" t="s">
        <v>5583</v>
      </c>
      <c r="B4194" s="80" t="s">
        <v>5564</v>
      </c>
      <c r="C4194" s="74" t="s">
        <v>8588</v>
      </c>
      <c r="D4194" s="51" t="s">
        <v>2439</v>
      </c>
      <c r="G4194" s="80" t="s">
        <v>4582</v>
      </c>
    </row>
    <row r="4195" spans="1:7" x14ac:dyDescent="0.3">
      <c r="A4195" s="63" t="s">
        <v>5583</v>
      </c>
      <c r="B4195" s="63" t="s">
        <v>5564</v>
      </c>
      <c r="C4195" s="84" t="s">
        <v>8588</v>
      </c>
      <c r="D4195" s="51" t="s">
        <v>2439</v>
      </c>
      <c r="G4195" s="63" t="s">
        <v>4584</v>
      </c>
    </row>
    <row r="4196" spans="1:7" x14ac:dyDescent="0.3">
      <c r="A4196" s="63" t="s">
        <v>5583</v>
      </c>
      <c r="B4196" s="80" t="s">
        <v>5564</v>
      </c>
      <c r="C4196" s="74" t="s">
        <v>8588</v>
      </c>
      <c r="D4196" s="51" t="s">
        <v>2439</v>
      </c>
      <c r="G4196" s="80" t="s">
        <v>4586</v>
      </c>
    </row>
    <row r="4197" spans="1:7" x14ac:dyDescent="0.3">
      <c r="A4197" s="63" t="s">
        <v>5583</v>
      </c>
      <c r="B4197" s="63" t="s">
        <v>5564</v>
      </c>
      <c r="C4197" s="84" t="s">
        <v>8588</v>
      </c>
      <c r="D4197" s="51" t="s">
        <v>2439</v>
      </c>
      <c r="G4197" s="63" t="s">
        <v>4588</v>
      </c>
    </row>
    <row r="4198" spans="1:7" x14ac:dyDescent="0.3">
      <c r="A4198" s="63" t="s">
        <v>5583</v>
      </c>
      <c r="B4198" s="80" t="s">
        <v>5564</v>
      </c>
      <c r="C4198" s="74" t="s">
        <v>8588</v>
      </c>
      <c r="D4198" s="51" t="s">
        <v>2439</v>
      </c>
      <c r="G4198" s="80" t="s">
        <v>4590</v>
      </c>
    </row>
    <row r="4199" spans="1:7" x14ac:dyDescent="0.3">
      <c r="A4199" s="63" t="s">
        <v>5583</v>
      </c>
      <c r="B4199" s="63" t="s">
        <v>5564</v>
      </c>
      <c r="C4199" s="84" t="s">
        <v>8588</v>
      </c>
      <c r="D4199" s="51" t="s">
        <v>2439</v>
      </c>
      <c r="G4199" s="63" t="s">
        <v>4592</v>
      </c>
    </row>
    <row r="4200" spans="1:7" x14ac:dyDescent="0.3">
      <c r="A4200" s="63" t="s">
        <v>5583</v>
      </c>
      <c r="B4200" s="80" t="s">
        <v>5564</v>
      </c>
      <c r="C4200" s="74" t="s">
        <v>8588</v>
      </c>
      <c r="D4200" s="51" t="s">
        <v>2439</v>
      </c>
      <c r="G4200" s="80" t="s">
        <v>4594</v>
      </c>
    </row>
    <row r="4201" spans="1:7" x14ac:dyDescent="0.3">
      <c r="A4201" s="63" t="s">
        <v>5583</v>
      </c>
      <c r="B4201" s="63" t="s">
        <v>5564</v>
      </c>
      <c r="C4201" s="84" t="s">
        <v>8588</v>
      </c>
      <c r="D4201" s="51" t="s">
        <v>2439</v>
      </c>
      <c r="G4201" s="63" t="s">
        <v>4596</v>
      </c>
    </row>
    <row r="4202" spans="1:7" x14ac:dyDescent="0.3">
      <c r="A4202" s="63" t="s">
        <v>5583</v>
      </c>
      <c r="B4202" s="80" t="s">
        <v>5564</v>
      </c>
      <c r="C4202" s="74" t="s">
        <v>8588</v>
      </c>
      <c r="D4202" s="51" t="s">
        <v>2439</v>
      </c>
      <c r="G4202" s="80" t="s">
        <v>4598</v>
      </c>
    </row>
    <row r="4203" spans="1:7" x14ac:dyDescent="0.3">
      <c r="A4203" s="63" t="s">
        <v>5583</v>
      </c>
      <c r="B4203" s="63" t="s">
        <v>5564</v>
      </c>
      <c r="C4203" s="84" t="s">
        <v>8588</v>
      </c>
      <c r="D4203" s="51" t="s">
        <v>2439</v>
      </c>
      <c r="G4203" s="86" t="s">
        <v>4600</v>
      </c>
    </row>
    <row r="4204" spans="1:7" x14ac:dyDescent="0.3">
      <c r="A4204" s="63" t="s">
        <v>5583</v>
      </c>
      <c r="B4204" s="80" t="s">
        <v>5564</v>
      </c>
      <c r="C4204" s="74" t="s">
        <v>8588</v>
      </c>
      <c r="D4204" s="51" t="s">
        <v>2439</v>
      </c>
      <c r="G4204" s="80" t="s">
        <v>4602</v>
      </c>
    </row>
    <row r="4205" spans="1:7" x14ac:dyDescent="0.3">
      <c r="A4205" s="63" t="s">
        <v>5583</v>
      </c>
      <c r="B4205" s="63" t="s">
        <v>5564</v>
      </c>
      <c r="C4205" s="84" t="s">
        <v>8588</v>
      </c>
      <c r="D4205" s="51" t="s">
        <v>2439</v>
      </c>
      <c r="G4205" s="63" t="s">
        <v>4604</v>
      </c>
    </row>
    <row r="4206" spans="1:7" x14ac:dyDescent="0.3">
      <c r="A4206" s="63" t="s">
        <v>5583</v>
      </c>
      <c r="B4206" s="80" t="s">
        <v>5564</v>
      </c>
      <c r="C4206" s="74" t="s">
        <v>8588</v>
      </c>
      <c r="D4206" s="51" t="s">
        <v>2439</v>
      </c>
      <c r="G4206" s="80" t="s">
        <v>4606</v>
      </c>
    </row>
    <row r="4207" spans="1:7" x14ac:dyDescent="0.3">
      <c r="A4207" s="63" t="s">
        <v>5583</v>
      </c>
      <c r="B4207" s="63" t="s">
        <v>5564</v>
      </c>
      <c r="C4207" s="84" t="s">
        <v>8588</v>
      </c>
      <c r="D4207" s="51" t="s">
        <v>2439</v>
      </c>
      <c r="G4207" s="63" t="s">
        <v>4608</v>
      </c>
    </row>
    <row r="4208" spans="1:7" x14ac:dyDescent="0.3">
      <c r="A4208" s="63" t="s">
        <v>5583</v>
      </c>
      <c r="B4208" s="80" t="s">
        <v>5564</v>
      </c>
      <c r="C4208" s="74" t="s">
        <v>8588</v>
      </c>
      <c r="D4208" s="51" t="s">
        <v>2439</v>
      </c>
      <c r="G4208" s="80" t="s">
        <v>4610</v>
      </c>
    </row>
    <row r="4209" spans="1:7" x14ac:dyDescent="0.3">
      <c r="A4209" s="63" t="s">
        <v>5583</v>
      </c>
      <c r="B4209" s="63" t="s">
        <v>5564</v>
      </c>
      <c r="C4209" s="84" t="s">
        <v>8588</v>
      </c>
      <c r="D4209" s="51" t="s">
        <v>2439</v>
      </c>
      <c r="G4209" s="63" t="s">
        <v>4612</v>
      </c>
    </row>
    <row r="4210" spans="1:7" x14ac:dyDescent="0.3">
      <c r="A4210" s="63" t="s">
        <v>5583</v>
      </c>
      <c r="B4210" s="80" t="s">
        <v>5564</v>
      </c>
      <c r="C4210" s="74" t="s">
        <v>8588</v>
      </c>
      <c r="D4210" s="51" t="s">
        <v>2439</v>
      </c>
      <c r="G4210" s="85" t="s">
        <v>4614</v>
      </c>
    </row>
    <row r="4211" spans="1:7" x14ac:dyDescent="0.3">
      <c r="A4211" s="63" t="s">
        <v>5583</v>
      </c>
      <c r="B4211" s="63" t="s">
        <v>5564</v>
      </c>
      <c r="C4211" s="84" t="s">
        <v>8588</v>
      </c>
      <c r="D4211" s="51" t="s">
        <v>2439</v>
      </c>
      <c r="G4211" s="86" t="s">
        <v>4616</v>
      </c>
    </row>
    <row r="4212" spans="1:7" x14ac:dyDescent="0.3">
      <c r="A4212" s="63" t="s">
        <v>5583</v>
      </c>
      <c r="B4212" s="80" t="s">
        <v>5564</v>
      </c>
      <c r="C4212" s="74" t="s">
        <v>8588</v>
      </c>
      <c r="D4212" s="51" t="s">
        <v>2439</v>
      </c>
      <c r="G4212" s="85" t="s">
        <v>4618</v>
      </c>
    </row>
    <row r="4213" spans="1:7" x14ac:dyDescent="0.3">
      <c r="A4213" s="63" t="s">
        <v>5583</v>
      </c>
      <c r="B4213" s="63" t="s">
        <v>5564</v>
      </c>
      <c r="C4213" s="84" t="s">
        <v>8588</v>
      </c>
      <c r="D4213" s="51" t="s">
        <v>2439</v>
      </c>
      <c r="G4213" s="86" t="s">
        <v>4620</v>
      </c>
    </row>
    <row r="4214" spans="1:7" x14ac:dyDescent="0.3">
      <c r="A4214" s="63" t="s">
        <v>5583</v>
      </c>
      <c r="B4214" s="80" t="s">
        <v>5564</v>
      </c>
      <c r="C4214" s="74" t="s">
        <v>8588</v>
      </c>
      <c r="D4214" s="51" t="s">
        <v>2439</v>
      </c>
      <c r="G4214" s="85" t="s">
        <v>4622</v>
      </c>
    </row>
    <row r="4215" spans="1:7" x14ac:dyDescent="0.3">
      <c r="A4215" s="63" t="s">
        <v>5583</v>
      </c>
      <c r="B4215" s="63" t="s">
        <v>5564</v>
      </c>
      <c r="C4215" s="84" t="s">
        <v>8588</v>
      </c>
      <c r="D4215" s="51" t="s">
        <v>2439</v>
      </c>
      <c r="G4215" s="63" t="s">
        <v>4624</v>
      </c>
    </row>
    <row r="4216" spans="1:7" x14ac:dyDescent="0.3">
      <c r="A4216" s="63" t="s">
        <v>5583</v>
      </c>
      <c r="B4216" s="80" t="s">
        <v>5564</v>
      </c>
      <c r="C4216" s="74" t="s">
        <v>8588</v>
      </c>
      <c r="D4216" s="51" t="s">
        <v>2439</v>
      </c>
      <c r="G4216" s="80" t="s">
        <v>4626</v>
      </c>
    </row>
    <row r="4217" spans="1:7" x14ac:dyDescent="0.3">
      <c r="A4217" s="63" t="s">
        <v>5583</v>
      </c>
      <c r="B4217" s="63" t="s">
        <v>5564</v>
      </c>
      <c r="C4217" s="84" t="s">
        <v>8588</v>
      </c>
      <c r="D4217" s="51" t="s">
        <v>2439</v>
      </c>
      <c r="G4217" s="86" t="s">
        <v>4628</v>
      </c>
    </row>
    <row r="4218" spans="1:7" x14ac:dyDescent="0.3">
      <c r="A4218" s="63" t="s">
        <v>5583</v>
      </c>
      <c r="B4218" s="80" t="s">
        <v>5564</v>
      </c>
      <c r="C4218" s="74" t="s">
        <v>8588</v>
      </c>
      <c r="D4218" s="51" t="s">
        <v>2439</v>
      </c>
      <c r="G4218" s="85" t="s">
        <v>4630</v>
      </c>
    </row>
    <row r="4219" spans="1:7" x14ac:dyDescent="0.3">
      <c r="A4219" s="63" t="s">
        <v>5583</v>
      </c>
      <c r="B4219" s="63" t="s">
        <v>5564</v>
      </c>
      <c r="C4219" s="84" t="s">
        <v>8588</v>
      </c>
      <c r="D4219" s="51" t="s">
        <v>2439</v>
      </c>
      <c r="G4219" s="63" t="s">
        <v>4632</v>
      </c>
    </row>
    <row r="4220" spans="1:7" x14ac:dyDescent="0.3">
      <c r="A4220" s="63" t="s">
        <v>5583</v>
      </c>
      <c r="B4220" s="80" t="s">
        <v>5564</v>
      </c>
      <c r="C4220" s="74" t="s">
        <v>8588</v>
      </c>
      <c r="D4220" s="51" t="s">
        <v>2439</v>
      </c>
      <c r="G4220" s="80" t="s">
        <v>4634</v>
      </c>
    </row>
    <row r="4221" spans="1:7" x14ac:dyDescent="0.3">
      <c r="A4221" s="63" t="s">
        <v>5583</v>
      </c>
      <c r="B4221" s="63" t="s">
        <v>5564</v>
      </c>
      <c r="C4221" s="84" t="s">
        <v>8588</v>
      </c>
      <c r="D4221" s="51" t="s">
        <v>2439</v>
      </c>
      <c r="G4221" s="63" t="s">
        <v>4636</v>
      </c>
    </row>
    <row r="4222" spans="1:7" x14ac:dyDescent="0.3">
      <c r="A4222" s="63" t="s">
        <v>5583</v>
      </c>
      <c r="B4222" s="80" t="s">
        <v>5564</v>
      </c>
      <c r="C4222" s="74" t="s">
        <v>8588</v>
      </c>
      <c r="D4222" s="51" t="s">
        <v>2439</v>
      </c>
      <c r="G4222" s="80" t="s">
        <v>4638</v>
      </c>
    </row>
    <row r="4223" spans="1:7" x14ac:dyDescent="0.3">
      <c r="A4223" s="63" t="s">
        <v>5583</v>
      </c>
      <c r="B4223" s="63" t="s">
        <v>5564</v>
      </c>
      <c r="C4223" s="84" t="s">
        <v>8588</v>
      </c>
      <c r="D4223" s="51" t="s">
        <v>2439</v>
      </c>
      <c r="G4223" s="63" t="s">
        <v>4640</v>
      </c>
    </row>
    <row r="4224" spans="1:7" x14ac:dyDescent="0.3">
      <c r="A4224" s="63" t="s">
        <v>5583</v>
      </c>
      <c r="B4224" s="80" t="s">
        <v>5564</v>
      </c>
      <c r="C4224" s="74" t="s">
        <v>8588</v>
      </c>
      <c r="D4224" s="51" t="s">
        <v>2439</v>
      </c>
      <c r="G4224" s="80" t="s">
        <v>4642</v>
      </c>
    </row>
    <row r="4225" spans="1:7" x14ac:dyDescent="0.3">
      <c r="A4225" s="63" t="s">
        <v>5583</v>
      </c>
      <c r="B4225" s="63" t="s">
        <v>5564</v>
      </c>
      <c r="C4225" s="84" t="s">
        <v>8588</v>
      </c>
      <c r="D4225" s="51" t="s">
        <v>2439</v>
      </c>
      <c r="G4225" s="63" t="s">
        <v>4644</v>
      </c>
    </row>
    <row r="4226" spans="1:7" x14ac:dyDescent="0.3">
      <c r="A4226" s="63" t="s">
        <v>5583</v>
      </c>
      <c r="B4226" s="80" t="s">
        <v>5564</v>
      </c>
      <c r="C4226" s="74" t="s">
        <v>8588</v>
      </c>
      <c r="D4226" s="51" t="s">
        <v>2439</v>
      </c>
      <c r="G4226" s="80" t="s">
        <v>4646</v>
      </c>
    </row>
    <row r="4227" spans="1:7" x14ac:dyDescent="0.3">
      <c r="A4227" s="63" t="s">
        <v>5583</v>
      </c>
      <c r="B4227" s="63" t="s">
        <v>5564</v>
      </c>
      <c r="C4227" s="84" t="s">
        <v>8588</v>
      </c>
      <c r="D4227" s="51" t="s">
        <v>2439</v>
      </c>
      <c r="G4227" s="86" t="s">
        <v>4648</v>
      </c>
    </row>
    <row r="4228" spans="1:7" x14ac:dyDescent="0.3">
      <c r="A4228" s="63" t="s">
        <v>5583</v>
      </c>
      <c r="B4228" s="80" t="s">
        <v>5564</v>
      </c>
      <c r="C4228" s="74" t="s">
        <v>8588</v>
      </c>
      <c r="D4228" s="51" t="s">
        <v>2439</v>
      </c>
      <c r="G4228" s="80" t="s">
        <v>4650</v>
      </c>
    </row>
    <row r="4229" spans="1:7" x14ac:dyDescent="0.3">
      <c r="A4229" s="63" t="s">
        <v>5583</v>
      </c>
      <c r="B4229" s="63" t="s">
        <v>5564</v>
      </c>
      <c r="C4229" s="84" t="s">
        <v>8588</v>
      </c>
      <c r="D4229" s="51" t="s">
        <v>2439</v>
      </c>
      <c r="G4229" s="86" t="s">
        <v>4652</v>
      </c>
    </row>
    <row r="4230" spans="1:7" x14ac:dyDescent="0.3">
      <c r="A4230" s="63" t="s">
        <v>5583</v>
      </c>
      <c r="B4230" s="80" t="s">
        <v>5564</v>
      </c>
      <c r="C4230" s="74" t="s">
        <v>8588</v>
      </c>
      <c r="D4230" s="51" t="s">
        <v>2439</v>
      </c>
      <c r="G4230" s="85" t="s">
        <v>4654</v>
      </c>
    </row>
    <row r="4231" spans="1:7" x14ac:dyDescent="0.3">
      <c r="A4231" s="63" t="s">
        <v>5583</v>
      </c>
      <c r="B4231" s="63" t="s">
        <v>5564</v>
      </c>
      <c r="C4231" s="84" t="s">
        <v>8588</v>
      </c>
      <c r="D4231" s="51" t="s">
        <v>2439</v>
      </c>
      <c r="G4231" s="86" t="s">
        <v>4656</v>
      </c>
    </row>
    <row r="4232" spans="1:7" x14ac:dyDescent="0.3">
      <c r="A4232" s="63" t="s">
        <v>5583</v>
      </c>
      <c r="B4232" s="80" t="s">
        <v>5564</v>
      </c>
      <c r="C4232" s="74" t="s">
        <v>8588</v>
      </c>
      <c r="D4232" s="51" t="s">
        <v>2439</v>
      </c>
      <c r="G4232" s="80" t="s">
        <v>4658</v>
      </c>
    </row>
    <row r="4233" spans="1:7" x14ac:dyDescent="0.3">
      <c r="A4233" s="63" t="s">
        <v>5583</v>
      </c>
      <c r="B4233" s="63" t="s">
        <v>5564</v>
      </c>
      <c r="C4233" s="84" t="s">
        <v>8588</v>
      </c>
      <c r="D4233" s="51" t="s">
        <v>2439</v>
      </c>
      <c r="G4233" s="86" t="s">
        <v>4660</v>
      </c>
    </row>
    <row r="4234" spans="1:7" x14ac:dyDescent="0.3">
      <c r="A4234" s="63" t="s">
        <v>5583</v>
      </c>
      <c r="B4234" s="80" t="s">
        <v>5564</v>
      </c>
      <c r="C4234" s="74" t="s">
        <v>8588</v>
      </c>
      <c r="D4234" s="51" t="s">
        <v>2439</v>
      </c>
      <c r="G4234" s="85" t="s">
        <v>4662</v>
      </c>
    </row>
    <row r="4235" spans="1:7" x14ac:dyDescent="0.3">
      <c r="A4235" s="63" t="s">
        <v>5583</v>
      </c>
      <c r="B4235" s="63" t="s">
        <v>5564</v>
      </c>
      <c r="C4235" s="84" t="s">
        <v>8588</v>
      </c>
      <c r="D4235" s="51" t="s">
        <v>2439</v>
      </c>
      <c r="G4235" s="63" t="s">
        <v>4664</v>
      </c>
    </row>
    <row r="4236" spans="1:7" x14ac:dyDescent="0.3">
      <c r="A4236" s="63" t="s">
        <v>5583</v>
      </c>
      <c r="B4236" s="80" t="s">
        <v>5564</v>
      </c>
      <c r="C4236" s="74" t="s">
        <v>8588</v>
      </c>
      <c r="D4236" s="51" t="s">
        <v>2439</v>
      </c>
      <c r="G4236" s="80" t="s">
        <v>4666</v>
      </c>
    </row>
    <row r="4237" spans="1:7" x14ac:dyDescent="0.3">
      <c r="A4237" s="63" t="s">
        <v>5583</v>
      </c>
      <c r="B4237" s="63" t="s">
        <v>5564</v>
      </c>
      <c r="C4237" s="84" t="s">
        <v>8588</v>
      </c>
      <c r="D4237" s="51" t="s">
        <v>2439</v>
      </c>
      <c r="G4237" s="86" t="s">
        <v>4668</v>
      </c>
    </row>
    <row r="4238" spans="1:7" x14ac:dyDescent="0.3">
      <c r="A4238" s="63" t="s">
        <v>5583</v>
      </c>
      <c r="B4238" s="80" t="s">
        <v>5564</v>
      </c>
      <c r="C4238" s="74" t="s">
        <v>8588</v>
      </c>
      <c r="D4238" s="51" t="s">
        <v>2439</v>
      </c>
      <c r="G4238" s="85" t="s">
        <v>4670</v>
      </c>
    </row>
    <row r="4239" spans="1:7" x14ac:dyDescent="0.3">
      <c r="A4239" s="63" t="s">
        <v>5583</v>
      </c>
      <c r="B4239" s="63" t="s">
        <v>5564</v>
      </c>
      <c r="C4239" s="84" t="s">
        <v>8588</v>
      </c>
      <c r="D4239" s="51" t="s">
        <v>2439</v>
      </c>
      <c r="G4239" s="63" t="s">
        <v>4672</v>
      </c>
    </row>
    <row r="4240" spans="1:7" x14ac:dyDescent="0.3">
      <c r="A4240" s="63" t="s">
        <v>5583</v>
      </c>
      <c r="B4240" s="80" t="s">
        <v>5564</v>
      </c>
      <c r="C4240" s="74" t="s">
        <v>8588</v>
      </c>
      <c r="D4240" s="51" t="s">
        <v>2439</v>
      </c>
      <c r="G4240" s="80" t="s">
        <v>4674</v>
      </c>
    </row>
    <row r="4241" spans="1:7" x14ac:dyDescent="0.3">
      <c r="A4241" s="63" t="s">
        <v>5583</v>
      </c>
      <c r="B4241" s="63" t="s">
        <v>5564</v>
      </c>
      <c r="C4241" s="84" t="s">
        <v>8588</v>
      </c>
      <c r="D4241" s="51" t="s">
        <v>2439</v>
      </c>
      <c r="G4241" s="63" t="s">
        <v>4676</v>
      </c>
    </row>
    <row r="4242" spans="1:7" x14ac:dyDescent="0.3">
      <c r="A4242" s="63" t="s">
        <v>5583</v>
      </c>
      <c r="B4242" s="80" t="s">
        <v>5564</v>
      </c>
      <c r="C4242" s="74" t="s">
        <v>8588</v>
      </c>
      <c r="D4242" s="51" t="s">
        <v>2439</v>
      </c>
      <c r="G4242" s="80" t="s">
        <v>4678</v>
      </c>
    </row>
    <row r="4243" spans="1:7" x14ac:dyDescent="0.3">
      <c r="A4243" s="63" t="s">
        <v>5583</v>
      </c>
      <c r="B4243" s="63" t="s">
        <v>5564</v>
      </c>
      <c r="C4243" s="84" t="s">
        <v>8588</v>
      </c>
      <c r="D4243" s="51" t="s">
        <v>2439</v>
      </c>
      <c r="G4243" s="86" t="s">
        <v>4680</v>
      </c>
    </row>
    <row r="4244" spans="1:7" x14ac:dyDescent="0.3">
      <c r="A4244" s="63" t="s">
        <v>5583</v>
      </c>
      <c r="B4244" s="80" t="s">
        <v>5564</v>
      </c>
      <c r="C4244" s="74" t="s">
        <v>8588</v>
      </c>
      <c r="D4244" s="51" t="s">
        <v>2439</v>
      </c>
      <c r="G4244" s="80" t="s">
        <v>4682</v>
      </c>
    </row>
    <row r="4245" spans="1:7" x14ac:dyDescent="0.3">
      <c r="A4245" s="63" t="s">
        <v>5583</v>
      </c>
      <c r="B4245" s="63" t="s">
        <v>5564</v>
      </c>
      <c r="C4245" s="84" t="s">
        <v>8588</v>
      </c>
      <c r="D4245" s="51" t="s">
        <v>2439</v>
      </c>
      <c r="G4245" s="63" t="s">
        <v>4684</v>
      </c>
    </row>
    <row r="4246" spans="1:7" x14ac:dyDescent="0.3">
      <c r="A4246" s="63" t="s">
        <v>5583</v>
      </c>
      <c r="B4246" s="80" t="s">
        <v>5564</v>
      </c>
      <c r="C4246" s="74" t="s">
        <v>8588</v>
      </c>
      <c r="D4246" s="51" t="s">
        <v>2439</v>
      </c>
      <c r="G4246" s="80" t="s">
        <v>4686</v>
      </c>
    </row>
    <row r="4247" spans="1:7" x14ac:dyDescent="0.3">
      <c r="A4247" s="63" t="s">
        <v>5583</v>
      </c>
      <c r="B4247" s="63" t="s">
        <v>5564</v>
      </c>
      <c r="C4247" s="84" t="s">
        <v>8588</v>
      </c>
      <c r="D4247" s="51" t="s">
        <v>2439</v>
      </c>
      <c r="G4247" s="63" t="s">
        <v>4688</v>
      </c>
    </row>
    <row r="4248" spans="1:7" x14ac:dyDescent="0.3">
      <c r="A4248" s="63" t="s">
        <v>5583</v>
      </c>
      <c r="B4248" s="80" t="s">
        <v>5564</v>
      </c>
      <c r="C4248" s="74" t="s">
        <v>8588</v>
      </c>
      <c r="D4248" s="51" t="s">
        <v>2439</v>
      </c>
      <c r="G4248" s="80" t="s">
        <v>4690</v>
      </c>
    </row>
    <row r="4249" spans="1:7" x14ac:dyDescent="0.3">
      <c r="A4249" s="63" t="s">
        <v>5583</v>
      </c>
      <c r="B4249" s="63" t="s">
        <v>5564</v>
      </c>
      <c r="C4249" s="84" t="s">
        <v>8588</v>
      </c>
      <c r="D4249" s="51" t="s">
        <v>2439</v>
      </c>
      <c r="G4249" s="86" t="s">
        <v>4692</v>
      </c>
    </row>
    <row r="4250" spans="1:7" x14ac:dyDescent="0.3">
      <c r="A4250" s="63" t="s">
        <v>5583</v>
      </c>
      <c r="B4250" s="80" t="s">
        <v>5564</v>
      </c>
      <c r="C4250" s="74" t="s">
        <v>8588</v>
      </c>
      <c r="D4250" s="51" t="s">
        <v>2439</v>
      </c>
      <c r="G4250" s="80" t="s">
        <v>4694</v>
      </c>
    </row>
    <row r="4251" spans="1:7" x14ac:dyDescent="0.3">
      <c r="A4251" s="63" t="s">
        <v>5583</v>
      </c>
      <c r="B4251" s="63" t="s">
        <v>5564</v>
      </c>
      <c r="C4251" s="84" t="s">
        <v>8588</v>
      </c>
      <c r="D4251" s="51" t="s">
        <v>2439</v>
      </c>
      <c r="G4251" s="86" t="s">
        <v>4696</v>
      </c>
    </row>
    <row r="4252" spans="1:7" x14ac:dyDescent="0.3">
      <c r="A4252" s="63" t="s">
        <v>5583</v>
      </c>
      <c r="B4252" s="80" t="s">
        <v>5564</v>
      </c>
      <c r="C4252" s="74" t="s">
        <v>8588</v>
      </c>
      <c r="D4252" s="51" t="s">
        <v>2439</v>
      </c>
      <c r="G4252" s="80" t="s">
        <v>4698</v>
      </c>
    </row>
    <row r="4253" spans="1:7" x14ac:dyDescent="0.3">
      <c r="A4253" s="63" t="s">
        <v>5583</v>
      </c>
      <c r="B4253" s="63" t="s">
        <v>5564</v>
      </c>
      <c r="C4253" s="84" t="s">
        <v>8588</v>
      </c>
      <c r="D4253" s="51" t="s">
        <v>2439</v>
      </c>
      <c r="G4253" s="63" t="s">
        <v>4700</v>
      </c>
    </row>
    <row r="4254" spans="1:7" x14ac:dyDescent="0.3">
      <c r="A4254" s="63" t="s">
        <v>5583</v>
      </c>
      <c r="B4254" s="80" t="s">
        <v>5564</v>
      </c>
      <c r="C4254" s="74" t="s">
        <v>8588</v>
      </c>
      <c r="D4254" s="51" t="s">
        <v>2439</v>
      </c>
      <c r="G4254" s="80" t="s">
        <v>4702</v>
      </c>
    </row>
    <row r="4255" spans="1:7" x14ac:dyDescent="0.3">
      <c r="A4255" s="63" t="s">
        <v>5583</v>
      </c>
      <c r="B4255" s="63" t="s">
        <v>5564</v>
      </c>
      <c r="C4255" s="84" t="s">
        <v>8588</v>
      </c>
      <c r="D4255" s="51" t="s">
        <v>2439</v>
      </c>
      <c r="G4255" s="63" t="s">
        <v>4704</v>
      </c>
    </row>
    <row r="4256" spans="1:7" x14ac:dyDescent="0.3">
      <c r="A4256" s="63" t="s">
        <v>5583</v>
      </c>
      <c r="B4256" s="80" t="s">
        <v>5564</v>
      </c>
      <c r="C4256" s="74" t="s">
        <v>8588</v>
      </c>
      <c r="D4256" s="51" t="s">
        <v>2439</v>
      </c>
      <c r="G4256" s="80" t="s">
        <v>4705</v>
      </c>
    </row>
    <row r="4257" spans="1:7" x14ac:dyDescent="0.3">
      <c r="A4257" s="63" t="s">
        <v>5583</v>
      </c>
      <c r="B4257" s="63" t="s">
        <v>5564</v>
      </c>
      <c r="C4257" s="84" t="s">
        <v>8588</v>
      </c>
      <c r="D4257" s="51" t="s">
        <v>2439</v>
      </c>
      <c r="G4257" s="86" t="s">
        <v>4707</v>
      </c>
    </row>
    <row r="4258" spans="1:7" x14ac:dyDescent="0.3">
      <c r="A4258" s="63" t="s">
        <v>5583</v>
      </c>
      <c r="B4258" s="80" t="s">
        <v>5564</v>
      </c>
      <c r="C4258" s="74" t="s">
        <v>8588</v>
      </c>
      <c r="D4258" s="51" t="s">
        <v>2439</v>
      </c>
      <c r="G4258" s="80" t="s">
        <v>4709</v>
      </c>
    </row>
    <row r="4259" spans="1:7" x14ac:dyDescent="0.3">
      <c r="A4259" s="63" t="s">
        <v>5583</v>
      </c>
      <c r="B4259" s="63" t="s">
        <v>5564</v>
      </c>
      <c r="C4259" s="84" t="s">
        <v>8588</v>
      </c>
      <c r="D4259" s="51" t="s">
        <v>2439</v>
      </c>
      <c r="G4259" s="63" t="s">
        <v>4710</v>
      </c>
    </row>
    <row r="4260" spans="1:7" x14ac:dyDescent="0.3">
      <c r="A4260" s="63" t="s">
        <v>5583</v>
      </c>
      <c r="B4260" s="80" t="s">
        <v>5564</v>
      </c>
      <c r="C4260" s="74" t="s">
        <v>8588</v>
      </c>
      <c r="D4260" s="51" t="s">
        <v>2439</v>
      </c>
      <c r="G4260" s="80" t="s">
        <v>4712</v>
      </c>
    </row>
    <row r="4261" spans="1:7" x14ac:dyDescent="0.3">
      <c r="A4261" s="63" t="s">
        <v>5583</v>
      </c>
      <c r="B4261" s="63" t="s">
        <v>5564</v>
      </c>
      <c r="C4261" s="84" t="s">
        <v>8588</v>
      </c>
      <c r="D4261" s="51" t="s">
        <v>2439</v>
      </c>
      <c r="G4261" s="63" t="s">
        <v>4714</v>
      </c>
    </row>
    <row r="4262" spans="1:7" x14ac:dyDescent="0.3">
      <c r="A4262" s="63" t="s">
        <v>5583</v>
      </c>
      <c r="B4262" s="80" t="s">
        <v>5564</v>
      </c>
      <c r="C4262" s="74" t="s">
        <v>8588</v>
      </c>
      <c r="D4262" s="51" t="s">
        <v>2439</v>
      </c>
      <c r="G4262" s="80" t="s">
        <v>4716</v>
      </c>
    </row>
    <row r="4263" spans="1:7" x14ac:dyDescent="0.3">
      <c r="A4263" s="63" t="s">
        <v>5583</v>
      </c>
      <c r="B4263" s="63" t="s">
        <v>5564</v>
      </c>
      <c r="C4263" s="84" t="s">
        <v>8588</v>
      </c>
      <c r="D4263" s="51" t="s">
        <v>2439</v>
      </c>
      <c r="G4263" s="63" t="s">
        <v>4718</v>
      </c>
    </row>
    <row r="4264" spans="1:7" x14ac:dyDescent="0.3">
      <c r="A4264" s="63" t="s">
        <v>5583</v>
      </c>
      <c r="B4264" s="80" t="s">
        <v>5564</v>
      </c>
      <c r="C4264" s="74" t="s">
        <v>8588</v>
      </c>
      <c r="D4264" s="51" t="s">
        <v>2439</v>
      </c>
      <c r="G4264" s="85" t="s">
        <v>4720</v>
      </c>
    </row>
    <row r="4265" spans="1:7" x14ac:dyDescent="0.3">
      <c r="A4265" s="63" t="s">
        <v>5583</v>
      </c>
      <c r="B4265" s="63" t="s">
        <v>5564</v>
      </c>
      <c r="C4265" s="84" t="s">
        <v>8588</v>
      </c>
      <c r="D4265" s="51" t="s">
        <v>2439</v>
      </c>
      <c r="G4265" s="63" t="s">
        <v>4722</v>
      </c>
    </row>
    <row r="4266" spans="1:7" x14ac:dyDescent="0.3">
      <c r="A4266" s="63" t="s">
        <v>5583</v>
      </c>
      <c r="B4266" s="80" t="s">
        <v>5564</v>
      </c>
      <c r="C4266" s="74" t="s">
        <v>8588</v>
      </c>
      <c r="D4266" s="51" t="s">
        <v>2439</v>
      </c>
      <c r="G4266" s="85" t="s">
        <v>4724</v>
      </c>
    </row>
    <row r="4267" spans="1:7" x14ac:dyDescent="0.3">
      <c r="A4267" s="63" t="s">
        <v>5583</v>
      </c>
      <c r="B4267" s="63" t="s">
        <v>5564</v>
      </c>
      <c r="C4267" s="84" t="s">
        <v>8588</v>
      </c>
      <c r="D4267" s="51" t="s">
        <v>2439</v>
      </c>
      <c r="G4267" s="63" t="s">
        <v>4726</v>
      </c>
    </row>
    <row r="4268" spans="1:7" x14ac:dyDescent="0.3">
      <c r="A4268" s="63" t="s">
        <v>5583</v>
      </c>
      <c r="B4268" s="80" t="s">
        <v>5564</v>
      </c>
      <c r="C4268" s="74" t="s">
        <v>8588</v>
      </c>
      <c r="D4268" s="51" t="s">
        <v>2439</v>
      </c>
      <c r="G4268" s="85" t="s">
        <v>4728</v>
      </c>
    </row>
    <row r="4269" spans="1:7" x14ac:dyDescent="0.3">
      <c r="A4269" s="63" t="s">
        <v>5583</v>
      </c>
      <c r="B4269" s="63" t="s">
        <v>5564</v>
      </c>
      <c r="C4269" s="84" t="s">
        <v>8588</v>
      </c>
      <c r="D4269" s="51" t="s">
        <v>2439</v>
      </c>
      <c r="G4269" s="86" t="s">
        <v>4730</v>
      </c>
    </row>
    <row r="4270" spans="1:7" x14ac:dyDescent="0.3">
      <c r="A4270" s="63" t="s">
        <v>5583</v>
      </c>
      <c r="B4270" s="80" t="s">
        <v>5564</v>
      </c>
      <c r="C4270" s="74" t="s">
        <v>8588</v>
      </c>
      <c r="D4270" s="51" t="s">
        <v>2439</v>
      </c>
      <c r="G4270" s="80" t="s">
        <v>4732</v>
      </c>
    </row>
    <row r="4271" spans="1:7" x14ac:dyDescent="0.3">
      <c r="A4271" s="63" t="s">
        <v>5583</v>
      </c>
      <c r="B4271" s="63" t="s">
        <v>5564</v>
      </c>
      <c r="C4271" s="84" t="s">
        <v>8588</v>
      </c>
      <c r="D4271" s="51" t="s">
        <v>2439</v>
      </c>
      <c r="G4271" s="63" t="s">
        <v>4734</v>
      </c>
    </row>
    <row r="4272" spans="1:7" x14ac:dyDescent="0.3">
      <c r="A4272" s="63" t="s">
        <v>5583</v>
      </c>
      <c r="B4272" s="80" t="s">
        <v>5564</v>
      </c>
      <c r="C4272" s="74" t="s">
        <v>8588</v>
      </c>
      <c r="D4272" s="51" t="s">
        <v>2439</v>
      </c>
      <c r="G4272" s="80" t="s">
        <v>4736</v>
      </c>
    </row>
    <row r="4273" spans="1:7" x14ac:dyDescent="0.3">
      <c r="A4273" s="63" t="s">
        <v>5583</v>
      </c>
      <c r="B4273" s="63" t="s">
        <v>5564</v>
      </c>
      <c r="C4273" s="84" t="s">
        <v>8588</v>
      </c>
      <c r="D4273" s="51" t="s">
        <v>2439</v>
      </c>
      <c r="G4273" s="63" t="s">
        <v>4738</v>
      </c>
    </row>
    <row r="4274" spans="1:7" x14ac:dyDescent="0.3">
      <c r="A4274" s="63" t="s">
        <v>5583</v>
      </c>
      <c r="B4274" s="80" t="s">
        <v>5564</v>
      </c>
      <c r="C4274" s="74" t="s">
        <v>8588</v>
      </c>
      <c r="D4274" s="51" t="s">
        <v>2439</v>
      </c>
      <c r="G4274" s="85" t="s">
        <v>4740</v>
      </c>
    </row>
    <row r="4275" spans="1:7" x14ac:dyDescent="0.3">
      <c r="A4275" s="63" t="s">
        <v>5583</v>
      </c>
      <c r="B4275" s="63" t="s">
        <v>5564</v>
      </c>
      <c r="C4275" s="84" t="s">
        <v>8588</v>
      </c>
      <c r="D4275" s="51" t="s">
        <v>2439</v>
      </c>
      <c r="G4275" s="86" t="s">
        <v>4742</v>
      </c>
    </row>
    <row r="4276" spans="1:7" x14ac:dyDescent="0.3">
      <c r="A4276" s="63" t="s">
        <v>5583</v>
      </c>
      <c r="B4276" s="80" t="s">
        <v>5564</v>
      </c>
      <c r="C4276" s="74" t="s">
        <v>8588</v>
      </c>
      <c r="D4276" s="51" t="s">
        <v>2439</v>
      </c>
      <c r="G4276" s="80" t="s">
        <v>4743</v>
      </c>
    </row>
    <row r="4277" spans="1:7" x14ac:dyDescent="0.3">
      <c r="A4277" s="63" t="s">
        <v>5583</v>
      </c>
      <c r="B4277" s="63" t="s">
        <v>5564</v>
      </c>
      <c r="C4277" s="84" t="s">
        <v>8588</v>
      </c>
      <c r="D4277" s="51" t="s">
        <v>2439</v>
      </c>
      <c r="G4277" s="63" t="s">
        <v>4745</v>
      </c>
    </row>
    <row r="4278" spans="1:7" x14ac:dyDescent="0.3">
      <c r="A4278" s="63" t="s">
        <v>5583</v>
      </c>
      <c r="B4278" s="80" t="s">
        <v>5564</v>
      </c>
      <c r="C4278" s="74" t="s">
        <v>8588</v>
      </c>
      <c r="D4278" s="51" t="s">
        <v>2439</v>
      </c>
      <c r="G4278" s="85" t="s">
        <v>4747</v>
      </c>
    </row>
    <row r="4279" spans="1:7" x14ac:dyDescent="0.3">
      <c r="A4279" s="63" t="s">
        <v>5583</v>
      </c>
      <c r="B4279" s="63" t="s">
        <v>5564</v>
      </c>
      <c r="C4279" s="84" t="s">
        <v>8588</v>
      </c>
      <c r="D4279" s="51" t="s">
        <v>2439</v>
      </c>
      <c r="G4279" s="63" t="s">
        <v>4749</v>
      </c>
    </row>
    <row r="4280" spans="1:7" x14ac:dyDescent="0.3">
      <c r="A4280" s="63" t="s">
        <v>5583</v>
      </c>
      <c r="B4280" s="80" t="s">
        <v>5564</v>
      </c>
      <c r="C4280" s="74" t="s">
        <v>8588</v>
      </c>
      <c r="D4280" s="51" t="s">
        <v>2439</v>
      </c>
      <c r="G4280" s="85" t="s">
        <v>4751</v>
      </c>
    </row>
    <row r="4281" spans="1:7" x14ac:dyDescent="0.3">
      <c r="A4281" s="63" t="s">
        <v>5583</v>
      </c>
      <c r="B4281" s="63" t="s">
        <v>5564</v>
      </c>
      <c r="C4281" s="84" t="s">
        <v>8588</v>
      </c>
      <c r="D4281" s="51" t="s">
        <v>2439</v>
      </c>
      <c r="G4281" s="63" t="s">
        <v>4753</v>
      </c>
    </row>
    <row r="4282" spans="1:7" x14ac:dyDescent="0.3">
      <c r="A4282" s="63" t="s">
        <v>5583</v>
      </c>
      <c r="B4282" s="80" t="s">
        <v>5564</v>
      </c>
      <c r="C4282" s="74" t="s">
        <v>8588</v>
      </c>
      <c r="D4282" s="51" t="s">
        <v>2439</v>
      </c>
      <c r="G4282" s="80" t="s">
        <v>4755</v>
      </c>
    </row>
    <row r="4283" spans="1:7" x14ac:dyDescent="0.3">
      <c r="A4283" s="63" t="s">
        <v>5583</v>
      </c>
      <c r="B4283" s="63" t="s">
        <v>5564</v>
      </c>
      <c r="C4283" s="84" t="s">
        <v>8588</v>
      </c>
      <c r="D4283" s="51" t="s">
        <v>2439</v>
      </c>
      <c r="G4283" s="63" t="s">
        <v>4757</v>
      </c>
    </row>
    <row r="4284" spans="1:7" x14ac:dyDescent="0.3">
      <c r="A4284" s="63" t="s">
        <v>5583</v>
      </c>
      <c r="B4284" s="80" t="s">
        <v>5564</v>
      </c>
      <c r="C4284" s="74" t="s">
        <v>8588</v>
      </c>
      <c r="D4284" s="51" t="s">
        <v>2439</v>
      </c>
      <c r="G4284" s="80" t="s">
        <v>4759</v>
      </c>
    </row>
    <row r="4285" spans="1:7" x14ac:dyDescent="0.3">
      <c r="A4285" s="63" t="s">
        <v>5583</v>
      </c>
      <c r="B4285" s="63" t="s">
        <v>5564</v>
      </c>
      <c r="C4285" s="84" t="s">
        <v>8588</v>
      </c>
      <c r="D4285" s="51" t="s">
        <v>2439</v>
      </c>
      <c r="G4285" s="63" t="s">
        <v>4761</v>
      </c>
    </row>
    <row r="4286" spans="1:7" x14ac:dyDescent="0.3">
      <c r="A4286" s="63" t="s">
        <v>5583</v>
      </c>
      <c r="B4286" s="80" t="s">
        <v>5564</v>
      </c>
      <c r="C4286" s="74" t="s">
        <v>8588</v>
      </c>
      <c r="D4286" s="51" t="s">
        <v>2439</v>
      </c>
      <c r="G4286" s="85" t="s">
        <v>4763</v>
      </c>
    </row>
    <row r="4287" spans="1:7" x14ac:dyDescent="0.3">
      <c r="A4287" s="63" t="s">
        <v>5583</v>
      </c>
      <c r="B4287" s="63" t="s">
        <v>5564</v>
      </c>
      <c r="C4287" s="84" t="s">
        <v>8588</v>
      </c>
      <c r="D4287" s="51" t="s">
        <v>2439</v>
      </c>
      <c r="G4287" s="63" t="s">
        <v>4765</v>
      </c>
    </row>
    <row r="4288" spans="1:7" x14ac:dyDescent="0.3">
      <c r="A4288" s="63" t="s">
        <v>5583</v>
      </c>
      <c r="B4288" s="80" t="s">
        <v>5564</v>
      </c>
      <c r="C4288" s="74" t="s">
        <v>8588</v>
      </c>
      <c r="D4288" s="51" t="s">
        <v>2439</v>
      </c>
      <c r="G4288" s="80" t="s">
        <v>4767</v>
      </c>
    </row>
    <row r="4289" spans="1:7" x14ac:dyDescent="0.3">
      <c r="A4289" s="63" t="s">
        <v>5583</v>
      </c>
      <c r="B4289" s="63" t="s">
        <v>5564</v>
      </c>
      <c r="C4289" s="84" t="s">
        <v>8588</v>
      </c>
      <c r="D4289" s="51" t="s">
        <v>2439</v>
      </c>
      <c r="G4289" s="86" t="s">
        <v>4769</v>
      </c>
    </row>
    <row r="4290" spans="1:7" x14ac:dyDescent="0.3">
      <c r="A4290" s="63" t="s">
        <v>5583</v>
      </c>
      <c r="B4290" s="80" t="s">
        <v>5564</v>
      </c>
      <c r="C4290" s="74" t="s">
        <v>8588</v>
      </c>
      <c r="D4290" s="51" t="s">
        <v>2439</v>
      </c>
      <c r="G4290" s="80" t="s">
        <v>4771</v>
      </c>
    </row>
    <row r="4291" spans="1:7" x14ac:dyDescent="0.3">
      <c r="A4291" s="63" t="s">
        <v>5583</v>
      </c>
      <c r="B4291" s="63" t="s">
        <v>5564</v>
      </c>
      <c r="C4291" s="84" t="s">
        <v>8588</v>
      </c>
      <c r="D4291" s="51" t="s">
        <v>2439</v>
      </c>
      <c r="G4291" s="63" t="s">
        <v>4775</v>
      </c>
    </row>
    <row r="4292" spans="1:7" x14ac:dyDescent="0.3">
      <c r="A4292" s="63" t="s">
        <v>5583</v>
      </c>
      <c r="B4292" s="80" t="s">
        <v>5564</v>
      </c>
      <c r="C4292" s="74" t="s">
        <v>8588</v>
      </c>
      <c r="D4292" s="51" t="s">
        <v>2439</v>
      </c>
      <c r="G4292" s="80" t="s">
        <v>4776</v>
      </c>
    </row>
    <row r="4293" spans="1:7" x14ac:dyDescent="0.3">
      <c r="A4293" s="63" t="s">
        <v>5583</v>
      </c>
      <c r="B4293" s="63" t="s">
        <v>5564</v>
      </c>
      <c r="C4293" s="84" t="s">
        <v>8588</v>
      </c>
      <c r="D4293" s="51" t="s">
        <v>2439</v>
      </c>
      <c r="G4293" s="63" t="s">
        <v>4778</v>
      </c>
    </row>
    <row r="4294" spans="1:7" x14ac:dyDescent="0.3">
      <c r="A4294" s="63" t="s">
        <v>5583</v>
      </c>
      <c r="B4294" s="80" t="s">
        <v>5564</v>
      </c>
      <c r="C4294" s="74" t="s">
        <v>8588</v>
      </c>
      <c r="D4294" s="51" t="s">
        <v>2439</v>
      </c>
      <c r="G4294" s="80" t="s">
        <v>4780</v>
      </c>
    </row>
    <row r="4295" spans="1:7" x14ac:dyDescent="0.3">
      <c r="A4295" s="63" t="s">
        <v>5583</v>
      </c>
      <c r="B4295" s="63" t="s">
        <v>5564</v>
      </c>
      <c r="C4295" s="84" t="s">
        <v>8588</v>
      </c>
      <c r="D4295" s="51" t="s">
        <v>2439</v>
      </c>
      <c r="G4295" s="86" t="s">
        <v>4782</v>
      </c>
    </row>
    <row r="4296" spans="1:7" x14ac:dyDescent="0.3">
      <c r="A4296" s="63" t="s">
        <v>5583</v>
      </c>
      <c r="B4296" s="80" t="s">
        <v>5564</v>
      </c>
      <c r="C4296" s="74" t="s">
        <v>8588</v>
      </c>
      <c r="D4296" s="51" t="s">
        <v>2439</v>
      </c>
      <c r="G4296" s="80" t="s">
        <v>4784</v>
      </c>
    </row>
    <row r="4297" spans="1:7" x14ac:dyDescent="0.3">
      <c r="A4297" s="63" t="s">
        <v>5583</v>
      </c>
      <c r="B4297" s="63" t="s">
        <v>5564</v>
      </c>
      <c r="C4297" s="84" t="s">
        <v>8588</v>
      </c>
      <c r="D4297" s="51" t="s">
        <v>2439</v>
      </c>
      <c r="G4297" s="86" t="s">
        <v>4786</v>
      </c>
    </row>
    <row r="4298" spans="1:7" x14ac:dyDescent="0.3">
      <c r="A4298" s="63" t="s">
        <v>5583</v>
      </c>
      <c r="B4298" s="80" t="s">
        <v>5564</v>
      </c>
      <c r="C4298" s="74" t="s">
        <v>8588</v>
      </c>
      <c r="D4298" s="51" t="s">
        <v>2439</v>
      </c>
      <c r="G4298" s="85" t="s">
        <v>4787</v>
      </c>
    </row>
    <row r="4299" spans="1:7" x14ac:dyDescent="0.3">
      <c r="A4299" s="63" t="s">
        <v>5583</v>
      </c>
      <c r="B4299" s="63" t="s">
        <v>5564</v>
      </c>
      <c r="C4299" s="84" t="s">
        <v>8588</v>
      </c>
      <c r="D4299" s="51" t="s">
        <v>2439</v>
      </c>
      <c r="G4299" s="63" t="s">
        <v>4789</v>
      </c>
    </row>
    <row r="4300" spans="1:7" x14ac:dyDescent="0.3">
      <c r="A4300" s="63" t="s">
        <v>5583</v>
      </c>
      <c r="B4300" s="80" t="s">
        <v>5564</v>
      </c>
      <c r="C4300" s="74" t="s">
        <v>8588</v>
      </c>
      <c r="D4300" s="51" t="s">
        <v>2439</v>
      </c>
      <c r="G4300" s="85" t="s">
        <v>4791</v>
      </c>
    </row>
    <row r="4301" spans="1:7" x14ac:dyDescent="0.3">
      <c r="A4301" s="63" t="s">
        <v>5583</v>
      </c>
      <c r="B4301" s="63" t="s">
        <v>5564</v>
      </c>
      <c r="C4301" s="84" t="s">
        <v>8588</v>
      </c>
      <c r="D4301" s="51" t="s">
        <v>2439</v>
      </c>
      <c r="G4301" s="86" t="s">
        <v>4793</v>
      </c>
    </row>
    <row r="4302" spans="1:7" x14ac:dyDescent="0.3">
      <c r="A4302" s="63" t="s">
        <v>5583</v>
      </c>
      <c r="B4302" s="80" t="s">
        <v>5564</v>
      </c>
      <c r="C4302" s="74" t="s">
        <v>8588</v>
      </c>
      <c r="D4302" s="51" t="s">
        <v>2439</v>
      </c>
      <c r="G4302" s="80" t="s">
        <v>5564</v>
      </c>
    </row>
    <row r="4303" spans="1:7" x14ac:dyDescent="0.3">
      <c r="A4303" s="63" t="s">
        <v>5583</v>
      </c>
      <c r="B4303" s="63" t="s">
        <v>5564</v>
      </c>
      <c r="C4303" s="84" t="s">
        <v>8588</v>
      </c>
      <c r="D4303" s="51" t="s">
        <v>2439</v>
      </c>
      <c r="G4303" s="86" t="s">
        <v>4795</v>
      </c>
    </row>
    <row r="4304" spans="1:7" x14ac:dyDescent="0.3">
      <c r="A4304" s="63" t="s">
        <v>5583</v>
      </c>
      <c r="B4304" s="80" t="s">
        <v>5564</v>
      </c>
      <c r="C4304" s="74" t="s">
        <v>8588</v>
      </c>
      <c r="D4304" s="51" t="s">
        <v>2439</v>
      </c>
      <c r="G4304" s="80" t="s">
        <v>4797</v>
      </c>
    </row>
    <row r="4305" spans="1:7" x14ac:dyDescent="0.3">
      <c r="A4305" s="63" t="s">
        <v>5583</v>
      </c>
      <c r="B4305" s="63" t="s">
        <v>5564</v>
      </c>
      <c r="C4305" s="84" t="s">
        <v>8588</v>
      </c>
      <c r="D4305" s="51" t="s">
        <v>2439</v>
      </c>
      <c r="G4305" s="63" t="s">
        <v>4799</v>
      </c>
    </row>
    <row r="4306" spans="1:7" x14ac:dyDescent="0.3">
      <c r="A4306" s="63" t="s">
        <v>5583</v>
      </c>
      <c r="B4306" s="80" t="s">
        <v>5564</v>
      </c>
      <c r="C4306" s="74" t="s">
        <v>8588</v>
      </c>
      <c r="D4306" s="51" t="s">
        <v>2439</v>
      </c>
      <c r="G4306" s="85" t="s">
        <v>4801</v>
      </c>
    </row>
    <row r="4307" spans="1:7" x14ac:dyDescent="0.3">
      <c r="A4307" s="63" t="s">
        <v>5583</v>
      </c>
      <c r="B4307" s="63" t="s">
        <v>5564</v>
      </c>
      <c r="C4307" s="84" t="s">
        <v>8588</v>
      </c>
      <c r="D4307" s="51" t="s">
        <v>2439</v>
      </c>
      <c r="G4307" s="86" t="s">
        <v>4803</v>
      </c>
    </row>
    <row r="4308" spans="1:7" x14ac:dyDescent="0.3">
      <c r="A4308" s="63" t="s">
        <v>5583</v>
      </c>
      <c r="B4308" s="80" t="s">
        <v>5564</v>
      </c>
      <c r="C4308" s="74" t="s">
        <v>8588</v>
      </c>
      <c r="D4308" s="51" t="s">
        <v>2439</v>
      </c>
      <c r="G4308" s="85" t="s">
        <v>4805</v>
      </c>
    </row>
    <row r="4309" spans="1:7" x14ac:dyDescent="0.3">
      <c r="A4309" s="63" t="s">
        <v>5583</v>
      </c>
      <c r="B4309" s="63" t="s">
        <v>5564</v>
      </c>
      <c r="C4309" s="84" t="s">
        <v>8588</v>
      </c>
      <c r="D4309" s="51" t="s">
        <v>2439</v>
      </c>
      <c r="G4309" s="63" t="s">
        <v>4807</v>
      </c>
    </row>
    <row r="4310" spans="1:7" x14ac:dyDescent="0.3">
      <c r="A4310" s="63" t="s">
        <v>5583</v>
      </c>
      <c r="B4310" s="80" t="s">
        <v>5564</v>
      </c>
      <c r="C4310" s="74" t="s">
        <v>8588</v>
      </c>
      <c r="D4310" s="51" t="s">
        <v>2439</v>
      </c>
      <c r="G4310" s="80" t="s">
        <v>4809</v>
      </c>
    </row>
    <row r="4311" spans="1:7" x14ac:dyDescent="0.3">
      <c r="A4311" s="63" t="s">
        <v>5583</v>
      </c>
      <c r="B4311" s="63" t="s">
        <v>5564</v>
      </c>
      <c r="C4311" s="84" t="s">
        <v>8588</v>
      </c>
      <c r="D4311" s="51" t="s">
        <v>2439</v>
      </c>
      <c r="G4311" s="63" t="s">
        <v>4811</v>
      </c>
    </row>
    <row r="4312" spans="1:7" x14ac:dyDescent="0.3">
      <c r="A4312" s="63" t="s">
        <v>5583</v>
      </c>
      <c r="B4312" s="80" t="s">
        <v>5564</v>
      </c>
      <c r="C4312" s="74" t="s">
        <v>8588</v>
      </c>
      <c r="D4312" s="51" t="s">
        <v>2439</v>
      </c>
      <c r="G4312" s="80" t="s">
        <v>4813</v>
      </c>
    </row>
    <row r="4313" spans="1:7" x14ac:dyDescent="0.3">
      <c r="A4313" s="63" t="s">
        <v>5583</v>
      </c>
      <c r="B4313" s="63" t="s">
        <v>5564</v>
      </c>
      <c r="C4313" s="84" t="s">
        <v>8588</v>
      </c>
      <c r="D4313" s="51" t="s">
        <v>2439</v>
      </c>
      <c r="G4313" s="63" t="s">
        <v>4815</v>
      </c>
    </row>
    <row r="4314" spans="1:7" x14ac:dyDescent="0.3">
      <c r="A4314" s="63" t="s">
        <v>5583</v>
      </c>
      <c r="B4314" s="80" t="s">
        <v>5564</v>
      </c>
      <c r="C4314" s="74" t="s">
        <v>8588</v>
      </c>
      <c r="D4314" s="51" t="s">
        <v>2439</v>
      </c>
      <c r="G4314" s="85" t="s">
        <v>4816</v>
      </c>
    </row>
    <row r="4315" spans="1:7" x14ac:dyDescent="0.3">
      <c r="A4315" s="63" t="s">
        <v>5583</v>
      </c>
      <c r="B4315" s="63" t="s">
        <v>5564</v>
      </c>
      <c r="C4315" s="84" t="s">
        <v>8588</v>
      </c>
      <c r="D4315" s="51" t="s">
        <v>2439</v>
      </c>
      <c r="G4315" s="63" t="s">
        <v>4818</v>
      </c>
    </row>
    <row r="4316" spans="1:7" x14ac:dyDescent="0.3">
      <c r="A4316" s="63" t="s">
        <v>5583</v>
      </c>
      <c r="B4316" s="80" t="s">
        <v>5564</v>
      </c>
      <c r="C4316" s="74" t="s">
        <v>8588</v>
      </c>
      <c r="D4316" s="51" t="s">
        <v>2439</v>
      </c>
      <c r="G4316" s="80" t="s">
        <v>4820</v>
      </c>
    </row>
    <row r="4317" spans="1:7" x14ac:dyDescent="0.3">
      <c r="A4317" s="63" t="s">
        <v>5583</v>
      </c>
      <c r="B4317" s="63" t="s">
        <v>5564</v>
      </c>
      <c r="C4317" s="84" t="s">
        <v>8588</v>
      </c>
      <c r="D4317" s="51" t="s">
        <v>2439</v>
      </c>
      <c r="G4317" s="63" t="s">
        <v>4822</v>
      </c>
    </row>
    <row r="4318" spans="1:7" x14ac:dyDescent="0.3">
      <c r="A4318" s="63" t="s">
        <v>5583</v>
      </c>
      <c r="B4318" s="80" t="s">
        <v>5564</v>
      </c>
      <c r="C4318" s="74" t="s">
        <v>8588</v>
      </c>
      <c r="D4318" s="51" t="s">
        <v>2439</v>
      </c>
      <c r="G4318" s="80" t="s">
        <v>4824</v>
      </c>
    </row>
    <row r="4319" spans="1:7" x14ac:dyDescent="0.3">
      <c r="A4319" s="63" t="s">
        <v>5583</v>
      </c>
      <c r="B4319" s="63" t="s">
        <v>5564</v>
      </c>
      <c r="C4319" s="84" t="s">
        <v>8588</v>
      </c>
      <c r="D4319" s="51" t="s">
        <v>2439</v>
      </c>
      <c r="G4319" s="63" t="s">
        <v>4826</v>
      </c>
    </row>
    <row r="4320" spans="1:7" x14ac:dyDescent="0.3">
      <c r="A4320" s="63" t="s">
        <v>5583</v>
      </c>
      <c r="B4320" s="80" t="s">
        <v>5564</v>
      </c>
      <c r="C4320" s="74" t="s">
        <v>8588</v>
      </c>
      <c r="D4320" s="51" t="s">
        <v>2439</v>
      </c>
      <c r="G4320" s="80" t="s">
        <v>4828</v>
      </c>
    </row>
    <row r="4321" spans="1:7" x14ac:dyDescent="0.3">
      <c r="A4321" s="63" t="s">
        <v>5583</v>
      </c>
      <c r="B4321" s="63" t="s">
        <v>5564</v>
      </c>
      <c r="C4321" s="84" t="s">
        <v>8588</v>
      </c>
      <c r="D4321" s="51" t="s">
        <v>2439</v>
      </c>
      <c r="G4321" s="63" t="s">
        <v>4830</v>
      </c>
    </row>
    <row r="4322" spans="1:7" x14ac:dyDescent="0.3">
      <c r="A4322" s="63" t="s">
        <v>5583</v>
      </c>
      <c r="B4322" s="80" t="s">
        <v>5564</v>
      </c>
      <c r="C4322" s="74" t="s">
        <v>8588</v>
      </c>
      <c r="D4322" s="51" t="s">
        <v>2439</v>
      </c>
      <c r="G4322" s="85" t="s">
        <v>4832</v>
      </c>
    </row>
    <row r="4323" spans="1:7" x14ac:dyDescent="0.3">
      <c r="A4323" s="63" t="s">
        <v>5583</v>
      </c>
      <c r="B4323" s="63" t="s">
        <v>5564</v>
      </c>
      <c r="C4323" s="84" t="s">
        <v>8588</v>
      </c>
      <c r="D4323" s="51" t="s">
        <v>2439</v>
      </c>
      <c r="G4323" s="86" t="s">
        <v>4834</v>
      </c>
    </row>
    <row r="4324" spans="1:7" x14ac:dyDescent="0.3">
      <c r="A4324" s="63" t="s">
        <v>5583</v>
      </c>
      <c r="B4324" s="80" t="s">
        <v>5564</v>
      </c>
      <c r="C4324" s="74" t="s">
        <v>8588</v>
      </c>
      <c r="D4324" s="51" t="s">
        <v>2439</v>
      </c>
      <c r="G4324" s="85" t="s">
        <v>4836</v>
      </c>
    </row>
    <row r="4325" spans="1:7" x14ac:dyDescent="0.3">
      <c r="A4325" s="63" t="s">
        <v>5583</v>
      </c>
      <c r="B4325" s="63" t="s">
        <v>5564</v>
      </c>
      <c r="C4325" s="84" t="s">
        <v>8588</v>
      </c>
      <c r="D4325" s="51" t="s">
        <v>2439</v>
      </c>
      <c r="G4325" s="86" t="s">
        <v>4838</v>
      </c>
    </row>
    <row r="4326" spans="1:7" x14ac:dyDescent="0.3">
      <c r="A4326" s="63" t="s">
        <v>5583</v>
      </c>
      <c r="B4326" s="80" t="s">
        <v>5564</v>
      </c>
      <c r="C4326" s="74" t="s">
        <v>8588</v>
      </c>
      <c r="D4326" s="51" t="s">
        <v>2439</v>
      </c>
      <c r="G4326" s="80" t="s">
        <v>4840</v>
      </c>
    </row>
    <row r="4327" spans="1:7" x14ac:dyDescent="0.3">
      <c r="A4327" s="63" t="s">
        <v>5583</v>
      </c>
      <c r="B4327" s="63" t="s">
        <v>5564</v>
      </c>
      <c r="C4327" s="84" t="s">
        <v>8588</v>
      </c>
      <c r="D4327" s="51" t="s">
        <v>2439</v>
      </c>
      <c r="G4327" s="63" t="s">
        <v>4842</v>
      </c>
    </row>
    <row r="4328" spans="1:7" x14ac:dyDescent="0.3">
      <c r="A4328" s="63" t="s">
        <v>5583</v>
      </c>
      <c r="B4328" s="80" t="s">
        <v>5564</v>
      </c>
      <c r="C4328" s="74" t="s">
        <v>8588</v>
      </c>
      <c r="D4328" s="51" t="s">
        <v>2439</v>
      </c>
      <c r="G4328" s="80" t="s">
        <v>4844</v>
      </c>
    </row>
    <row r="4329" spans="1:7" x14ac:dyDescent="0.3">
      <c r="A4329" s="63" t="s">
        <v>5583</v>
      </c>
      <c r="B4329" s="63" t="s">
        <v>5564</v>
      </c>
      <c r="C4329" s="84" t="s">
        <v>8588</v>
      </c>
      <c r="D4329" s="51" t="s">
        <v>2439</v>
      </c>
      <c r="G4329" s="63" t="s">
        <v>4846</v>
      </c>
    </row>
    <row r="4330" spans="1:7" x14ac:dyDescent="0.3">
      <c r="A4330" s="63" t="s">
        <v>5583</v>
      </c>
      <c r="B4330" s="80" t="s">
        <v>5564</v>
      </c>
      <c r="C4330" s="74" t="s">
        <v>8588</v>
      </c>
      <c r="D4330" s="51" t="s">
        <v>2439</v>
      </c>
      <c r="G4330" s="80" t="s">
        <v>4848</v>
      </c>
    </row>
    <row r="4331" spans="1:7" x14ac:dyDescent="0.3">
      <c r="A4331" s="63" t="s">
        <v>5583</v>
      </c>
      <c r="B4331" s="63" t="s">
        <v>5564</v>
      </c>
      <c r="C4331" s="84" t="s">
        <v>8588</v>
      </c>
      <c r="D4331" s="51" t="s">
        <v>2439</v>
      </c>
      <c r="G4331" s="86" t="s">
        <v>4850</v>
      </c>
    </row>
    <row r="4332" spans="1:7" x14ac:dyDescent="0.3">
      <c r="A4332" s="63" t="s">
        <v>5583</v>
      </c>
      <c r="B4332" s="80" t="s">
        <v>5564</v>
      </c>
      <c r="C4332" s="74" t="s">
        <v>8588</v>
      </c>
      <c r="D4332" s="51" t="s">
        <v>2439</v>
      </c>
      <c r="G4332" s="80" t="s">
        <v>4852</v>
      </c>
    </row>
    <row r="4333" spans="1:7" x14ac:dyDescent="0.3">
      <c r="A4333" s="63" t="s">
        <v>5583</v>
      </c>
      <c r="B4333" s="63" t="s">
        <v>5564</v>
      </c>
      <c r="C4333" s="84" t="s">
        <v>8588</v>
      </c>
      <c r="D4333" s="51" t="s">
        <v>2439</v>
      </c>
      <c r="G4333" s="63" t="s">
        <v>4854</v>
      </c>
    </row>
    <row r="4334" spans="1:7" x14ac:dyDescent="0.3">
      <c r="A4334" s="63" t="s">
        <v>5583</v>
      </c>
      <c r="B4334" s="80" t="s">
        <v>5564</v>
      </c>
      <c r="C4334" s="74" t="s">
        <v>8588</v>
      </c>
      <c r="D4334" s="51" t="s">
        <v>2439</v>
      </c>
      <c r="G4334" s="80" t="s">
        <v>4856</v>
      </c>
    </row>
    <row r="4335" spans="1:7" x14ac:dyDescent="0.3">
      <c r="A4335" s="63" t="s">
        <v>5583</v>
      </c>
      <c r="B4335" s="63" t="s">
        <v>5564</v>
      </c>
      <c r="C4335" s="84" t="s">
        <v>8588</v>
      </c>
      <c r="D4335" s="51" t="s">
        <v>2439</v>
      </c>
      <c r="G4335" s="63" t="s">
        <v>4858</v>
      </c>
    </row>
    <row r="4336" spans="1:7" x14ac:dyDescent="0.3">
      <c r="A4336" s="63" t="s">
        <v>5583</v>
      </c>
      <c r="B4336" s="80" t="s">
        <v>5564</v>
      </c>
      <c r="C4336" s="74" t="s">
        <v>8588</v>
      </c>
      <c r="D4336" s="51" t="s">
        <v>2439</v>
      </c>
      <c r="G4336" s="80" t="s">
        <v>4860</v>
      </c>
    </row>
    <row r="4337" spans="1:7" x14ac:dyDescent="0.3">
      <c r="A4337" s="63" t="s">
        <v>5583</v>
      </c>
      <c r="B4337" s="63" t="s">
        <v>5564</v>
      </c>
      <c r="C4337" s="84" t="s">
        <v>8588</v>
      </c>
      <c r="D4337" s="51" t="s">
        <v>2439</v>
      </c>
      <c r="G4337" s="63" t="s">
        <v>4862</v>
      </c>
    </row>
    <row r="4338" spans="1:7" x14ac:dyDescent="0.3">
      <c r="A4338" s="63" t="s">
        <v>5583</v>
      </c>
      <c r="B4338" s="80" t="s">
        <v>5564</v>
      </c>
      <c r="C4338" s="74" t="s">
        <v>8588</v>
      </c>
      <c r="D4338" s="51" t="s">
        <v>2439</v>
      </c>
      <c r="G4338" s="80" t="s">
        <v>4864</v>
      </c>
    </row>
    <row r="4339" spans="1:7" x14ac:dyDescent="0.3">
      <c r="A4339" s="63" t="s">
        <v>5583</v>
      </c>
      <c r="B4339" s="63" t="s">
        <v>5564</v>
      </c>
      <c r="C4339" s="84" t="s">
        <v>8588</v>
      </c>
      <c r="D4339" s="51" t="s">
        <v>2439</v>
      </c>
      <c r="G4339" s="63" t="s">
        <v>4866</v>
      </c>
    </row>
    <row r="4340" spans="1:7" x14ac:dyDescent="0.3">
      <c r="A4340" s="63" t="s">
        <v>5583</v>
      </c>
      <c r="B4340" s="80" t="s">
        <v>5564</v>
      </c>
      <c r="C4340" s="74" t="s">
        <v>8588</v>
      </c>
      <c r="D4340" s="51" t="s">
        <v>2439</v>
      </c>
      <c r="G4340" s="80" t="s">
        <v>4868</v>
      </c>
    </row>
    <row r="4341" spans="1:7" x14ac:dyDescent="0.3">
      <c r="A4341" s="63" t="s">
        <v>5583</v>
      </c>
      <c r="B4341" s="63" t="s">
        <v>5564</v>
      </c>
      <c r="C4341" s="84" t="s">
        <v>8588</v>
      </c>
      <c r="D4341" s="51" t="s">
        <v>2439</v>
      </c>
      <c r="G4341" s="63" t="s">
        <v>4870</v>
      </c>
    </row>
    <row r="4342" spans="1:7" x14ac:dyDescent="0.3">
      <c r="A4342" s="63" t="s">
        <v>5583</v>
      </c>
      <c r="B4342" s="80" t="s">
        <v>5564</v>
      </c>
      <c r="C4342" s="74" t="s">
        <v>8588</v>
      </c>
      <c r="D4342" s="51" t="s">
        <v>2439</v>
      </c>
      <c r="G4342" s="80" t="s">
        <v>4872</v>
      </c>
    </row>
    <row r="4343" spans="1:7" x14ac:dyDescent="0.3">
      <c r="A4343" s="63" t="s">
        <v>5583</v>
      </c>
      <c r="B4343" s="63" t="s">
        <v>5564</v>
      </c>
      <c r="C4343" s="84" t="s">
        <v>8588</v>
      </c>
      <c r="D4343" s="51" t="s">
        <v>2439</v>
      </c>
      <c r="G4343" s="63" t="s">
        <v>4873</v>
      </c>
    </row>
    <row r="4344" spans="1:7" x14ac:dyDescent="0.3">
      <c r="A4344" s="63" t="s">
        <v>5583</v>
      </c>
      <c r="B4344" s="80" t="s">
        <v>5564</v>
      </c>
      <c r="C4344" s="74" t="s">
        <v>8588</v>
      </c>
      <c r="D4344" s="51" t="s">
        <v>2439</v>
      </c>
      <c r="G4344" s="80" t="s">
        <v>4875</v>
      </c>
    </row>
    <row r="4345" spans="1:7" x14ac:dyDescent="0.3">
      <c r="A4345" s="63" t="s">
        <v>5583</v>
      </c>
      <c r="B4345" s="63" t="s">
        <v>5564</v>
      </c>
      <c r="C4345" s="84" t="s">
        <v>8588</v>
      </c>
      <c r="D4345" s="51" t="s">
        <v>2439</v>
      </c>
      <c r="G4345" s="63" t="s">
        <v>4877</v>
      </c>
    </row>
    <row r="4346" spans="1:7" x14ac:dyDescent="0.3">
      <c r="A4346" s="63" t="s">
        <v>5583</v>
      </c>
      <c r="B4346" s="80" t="s">
        <v>5564</v>
      </c>
      <c r="C4346" s="74" t="s">
        <v>8588</v>
      </c>
      <c r="D4346" s="51" t="s">
        <v>2439</v>
      </c>
      <c r="G4346" s="80" t="s">
        <v>4879</v>
      </c>
    </row>
    <row r="4347" spans="1:7" x14ac:dyDescent="0.3">
      <c r="A4347" s="63" t="s">
        <v>5583</v>
      </c>
      <c r="B4347" s="63" t="s">
        <v>5564</v>
      </c>
      <c r="C4347" s="84" t="s">
        <v>8588</v>
      </c>
      <c r="D4347" s="51" t="s">
        <v>2439</v>
      </c>
      <c r="G4347" s="63" t="s">
        <v>4881</v>
      </c>
    </row>
    <row r="4348" spans="1:7" x14ac:dyDescent="0.3">
      <c r="A4348" s="63" t="s">
        <v>5583</v>
      </c>
      <c r="B4348" s="80" t="s">
        <v>5564</v>
      </c>
      <c r="C4348" s="74" t="s">
        <v>8588</v>
      </c>
      <c r="D4348" s="51" t="s">
        <v>2439</v>
      </c>
      <c r="G4348" s="85" t="s">
        <v>4883</v>
      </c>
    </row>
    <row r="4349" spans="1:7" x14ac:dyDescent="0.3">
      <c r="A4349" s="63" t="s">
        <v>5583</v>
      </c>
      <c r="B4349" s="63" t="s">
        <v>5564</v>
      </c>
      <c r="C4349" s="84" t="s">
        <v>8588</v>
      </c>
      <c r="D4349" s="51" t="s">
        <v>2439</v>
      </c>
      <c r="G4349" s="86" t="s">
        <v>4885</v>
      </c>
    </row>
    <row r="4350" spans="1:7" x14ac:dyDescent="0.3">
      <c r="A4350" s="63" t="s">
        <v>5583</v>
      </c>
      <c r="B4350" s="80" t="s">
        <v>5564</v>
      </c>
      <c r="C4350" s="74" t="s">
        <v>8588</v>
      </c>
      <c r="D4350" s="51" t="s">
        <v>2439</v>
      </c>
      <c r="G4350" s="80" t="s">
        <v>4887</v>
      </c>
    </row>
    <row r="4351" spans="1:7" x14ac:dyDescent="0.3">
      <c r="A4351" s="63" t="s">
        <v>5583</v>
      </c>
      <c r="B4351" s="63" t="s">
        <v>5564</v>
      </c>
      <c r="C4351" s="84" t="s">
        <v>8588</v>
      </c>
      <c r="D4351" s="51" t="s">
        <v>2439</v>
      </c>
      <c r="G4351" s="63" t="s">
        <v>4889</v>
      </c>
    </row>
    <row r="4352" spans="1:7" x14ac:dyDescent="0.3">
      <c r="A4352" s="63" t="s">
        <v>5583</v>
      </c>
      <c r="B4352" s="80" t="s">
        <v>5564</v>
      </c>
      <c r="C4352" s="74" t="s">
        <v>8588</v>
      </c>
      <c r="D4352" s="51" t="s">
        <v>2439</v>
      </c>
      <c r="G4352" s="80" t="s">
        <v>4891</v>
      </c>
    </row>
    <row r="4353" spans="1:7" x14ac:dyDescent="0.3">
      <c r="A4353" s="63" t="s">
        <v>5583</v>
      </c>
      <c r="B4353" s="63" t="s">
        <v>5564</v>
      </c>
      <c r="C4353" s="84" t="s">
        <v>8588</v>
      </c>
      <c r="D4353" s="51" t="s">
        <v>2439</v>
      </c>
      <c r="G4353" s="63" t="s">
        <v>4893</v>
      </c>
    </row>
    <row r="4354" spans="1:7" x14ac:dyDescent="0.3">
      <c r="A4354" s="63" t="s">
        <v>5583</v>
      </c>
      <c r="B4354" s="80" t="s">
        <v>5564</v>
      </c>
      <c r="C4354" s="74" t="s">
        <v>8588</v>
      </c>
      <c r="D4354" s="51" t="s">
        <v>2439</v>
      </c>
      <c r="G4354" s="80" t="s">
        <v>4895</v>
      </c>
    </row>
    <row r="4355" spans="1:7" x14ac:dyDescent="0.3">
      <c r="A4355" s="63" t="s">
        <v>5583</v>
      </c>
      <c r="B4355" s="63" t="s">
        <v>5564</v>
      </c>
      <c r="C4355" s="84" t="s">
        <v>8588</v>
      </c>
      <c r="D4355" s="51" t="s">
        <v>2439</v>
      </c>
      <c r="G4355" s="63" t="s">
        <v>4897</v>
      </c>
    </row>
    <row r="4356" spans="1:7" x14ac:dyDescent="0.3">
      <c r="A4356" s="63" t="s">
        <v>5583</v>
      </c>
      <c r="B4356" s="80" t="s">
        <v>5564</v>
      </c>
      <c r="C4356" s="74" t="s">
        <v>8588</v>
      </c>
      <c r="D4356" s="51" t="s">
        <v>2439</v>
      </c>
      <c r="G4356" s="80" t="s">
        <v>4899</v>
      </c>
    </row>
    <row r="4357" spans="1:7" x14ac:dyDescent="0.3">
      <c r="A4357" s="63" t="s">
        <v>5583</v>
      </c>
      <c r="B4357" s="63" t="s">
        <v>5564</v>
      </c>
      <c r="C4357" s="84" t="s">
        <v>8588</v>
      </c>
      <c r="D4357" s="51" t="s">
        <v>2439</v>
      </c>
      <c r="G4357" s="63" t="s">
        <v>4901</v>
      </c>
    </row>
    <row r="4358" spans="1:7" x14ac:dyDescent="0.3">
      <c r="A4358" s="63" t="s">
        <v>5583</v>
      </c>
      <c r="B4358" s="80" t="s">
        <v>5564</v>
      </c>
      <c r="C4358" s="74" t="s">
        <v>8588</v>
      </c>
      <c r="D4358" s="51" t="s">
        <v>2439</v>
      </c>
      <c r="G4358" s="85" t="s">
        <v>4903</v>
      </c>
    </row>
    <row r="4359" spans="1:7" x14ac:dyDescent="0.3">
      <c r="A4359" s="63" t="s">
        <v>5583</v>
      </c>
      <c r="B4359" s="63" t="s">
        <v>5564</v>
      </c>
      <c r="C4359" s="84" t="s">
        <v>8588</v>
      </c>
      <c r="D4359" s="51" t="s">
        <v>2439</v>
      </c>
      <c r="G4359" s="63" t="s">
        <v>4905</v>
      </c>
    </row>
    <row r="4360" spans="1:7" x14ac:dyDescent="0.3">
      <c r="A4360" s="63" t="s">
        <v>5583</v>
      </c>
      <c r="B4360" s="80" t="s">
        <v>5564</v>
      </c>
      <c r="C4360" s="74" t="s">
        <v>8588</v>
      </c>
      <c r="D4360" s="51" t="s">
        <v>2439</v>
      </c>
      <c r="G4360" s="80" t="s">
        <v>4907</v>
      </c>
    </row>
    <row r="4361" spans="1:7" x14ac:dyDescent="0.3">
      <c r="A4361" s="63" t="s">
        <v>5583</v>
      </c>
      <c r="B4361" s="63" t="s">
        <v>5564</v>
      </c>
      <c r="C4361" s="84" t="s">
        <v>8588</v>
      </c>
      <c r="D4361" s="51" t="s">
        <v>2439</v>
      </c>
      <c r="G4361" s="86" t="s">
        <v>4909</v>
      </c>
    </row>
    <row r="4362" spans="1:7" x14ac:dyDescent="0.3">
      <c r="A4362" s="63" t="s">
        <v>5583</v>
      </c>
      <c r="B4362" s="80" t="s">
        <v>5564</v>
      </c>
      <c r="C4362" s="74" t="s">
        <v>8588</v>
      </c>
      <c r="D4362" s="51" t="s">
        <v>2439</v>
      </c>
      <c r="G4362" s="85" t="s">
        <v>4911</v>
      </c>
    </row>
    <row r="4363" spans="1:7" x14ac:dyDescent="0.3">
      <c r="A4363" s="63" t="s">
        <v>5583</v>
      </c>
      <c r="B4363" s="63" t="s">
        <v>5564</v>
      </c>
      <c r="C4363" s="84" t="s">
        <v>8588</v>
      </c>
      <c r="D4363" s="51" t="s">
        <v>2439</v>
      </c>
      <c r="G4363" s="63" t="s">
        <v>4913</v>
      </c>
    </row>
    <row r="4364" spans="1:7" x14ac:dyDescent="0.3">
      <c r="A4364" s="63" t="s">
        <v>5583</v>
      </c>
      <c r="B4364" s="80" t="s">
        <v>5564</v>
      </c>
      <c r="C4364" s="74" t="s">
        <v>8588</v>
      </c>
      <c r="D4364" s="51" t="s">
        <v>2439</v>
      </c>
      <c r="G4364" s="80" t="s">
        <v>4915</v>
      </c>
    </row>
    <row r="4365" spans="1:7" x14ac:dyDescent="0.3">
      <c r="A4365" s="63" t="s">
        <v>5583</v>
      </c>
      <c r="B4365" s="63" t="s">
        <v>5564</v>
      </c>
      <c r="C4365" s="84" t="s">
        <v>8588</v>
      </c>
      <c r="D4365" s="51" t="s">
        <v>2439</v>
      </c>
      <c r="G4365" s="63" t="s">
        <v>4917</v>
      </c>
    </row>
    <row r="4366" spans="1:7" x14ac:dyDescent="0.3">
      <c r="A4366" s="63" t="s">
        <v>5583</v>
      </c>
      <c r="B4366" s="80" t="s">
        <v>5564</v>
      </c>
      <c r="C4366" s="74" t="s">
        <v>8588</v>
      </c>
      <c r="D4366" s="51" t="s">
        <v>2439</v>
      </c>
      <c r="G4366" s="85" t="s">
        <v>4919</v>
      </c>
    </row>
    <row r="4367" spans="1:7" x14ac:dyDescent="0.3">
      <c r="A4367" s="63" t="s">
        <v>5583</v>
      </c>
      <c r="B4367" s="63" t="s">
        <v>5564</v>
      </c>
      <c r="C4367" s="84" t="s">
        <v>8588</v>
      </c>
      <c r="D4367" s="51" t="s">
        <v>2439</v>
      </c>
      <c r="G4367" s="63" t="s">
        <v>4921</v>
      </c>
    </row>
    <row r="4368" spans="1:7" x14ac:dyDescent="0.3">
      <c r="A4368" s="63" t="s">
        <v>5583</v>
      </c>
      <c r="B4368" s="80" t="s">
        <v>5564</v>
      </c>
      <c r="C4368" s="74" t="s">
        <v>8588</v>
      </c>
      <c r="D4368" s="51" t="s">
        <v>2439</v>
      </c>
      <c r="G4368" s="85" t="s">
        <v>343</v>
      </c>
    </row>
    <row r="4369" spans="1:7" x14ac:dyDescent="0.3">
      <c r="A4369" s="63" t="s">
        <v>5583</v>
      </c>
      <c r="B4369" s="63" t="s">
        <v>5564</v>
      </c>
      <c r="C4369" s="84" t="s">
        <v>8588</v>
      </c>
      <c r="D4369" s="51" t="s">
        <v>2439</v>
      </c>
      <c r="G4369" s="86" t="s">
        <v>4923</v>
      </c>
    </row>
    <row r="4370" spans="1:7" x14ac:dyDescent="0.3">
      <c r="A4370" s="63" t="s">
        <v>5583</v>
      </c>
      <c r="B4370" s="80" t="s">
        <v>5564</v>
      </c>
      <c r="C4370" s="74" t="s">
        <v>8588</v>
      </c>
      <c r="D4370" s="51" t="s">
        <v>2439</v>
      </c>
      <c r="G4370" s="85" t="s">
        <v>4925</v>
      </c>
    </row>
    <row r="4371" spans="1:7" x14ac:dyDescent="0.3">
      <c r="A4371" s="63" t="s">
        <v>5583</v>
      </c>
      <c r="B4371" s="63" t="s">
        <v>5564</v>
      </c>
      <c r="C4371" s="84" t="s">
        <v>8588</v>
      </c>
      <c r="D4371" s="51" t="s">
        <v>2439</v>
      </c>
      <c r="G4371" s="86" t="s">
        <v>4927</v>
      </c>
    </row>
    <row r="4372" spans="1:7" x14ac:dyDescent="0.3">
      <c r="A4372" s="63" t="s">
        <v>5583</v>
      </c>
      <c r="B4372" s="80" t="s">
        <v>5564</v>
      </c>
      <c r="C4372" s="74" t="s">
        <v>8588</v>
      </c>
      <c r="D4372" s="51" t="s">
        <v>2439</v>
      </c>
      <c r="G4372" s="85" t="s">
        <v>4929</v>
      </c>
    </row>
    <row r="4373" spans="1:7" x14ac:dyDescent="0.3">
      <c r="A4373" s="63" t="s">
        <v>5583</v>
      </c>
      <c r="B4373" s="63" t="s">
        <v>5564</v>
      </c>
      <c r="C4373" s="84" t="s">
        <v>8588</v>
      </c>
      <c r="D4373" s="51" t="s">
        <v>2439</v>
      </c>
      <c r="G4373" s="86" t="s">
        <v>4931</v>
      </c>
    </row>
    <row r="4374" spans="1:7" x14ac:dyDescent="0.3">
      <c r="A4374" s="63" t="s">
        <v>5583</v>
      </c>
      <c r="B4374" s="80" t="s">
        <v>5564</v>
      </c>
      <c r="C4374" s="74" t="s">
        <v>8588</v>
      </c>
      <c r="D4374" s="51" t="s">
        <v>2439</v>
      </c>
      <c r="G4374" s="85" t="s">
        <v>4933</v>
      </c>
    </row>
    <row r="4375" spans="1:7" x14ac:dyDescent="0.3">
      <c r="A4375" s="63" t="s">
        <v>5583</v>
      </c>
      <c r="B4375" s="63" t="s">
        <v>5564</v>
      </c>
      <c r="C4375" s="84" t="s">
        <v>8588</v>
      </c>
      <c r="D4375" s="51" t="s">
        <v>2439</v>
      </c>
      <c r="G4375" s="63" t="s">
        <v>4935</v>
      </c>
    </row>
    <row r="4376" spans="1:7" x14ac:dyDescent="0.3">
      <c r="A4376" s="63" t="s">
        <v>5583</v>
      </c>
      <c r="B4376" s="80" t="s">
        <v>5564</v>
      </c>
      <c r="C4376" s="74" t="s">
        <v>8588</v>
      </c>
      <c r="D4376" s="51" t="s">
        <v>2439</v>
      </c>
      <c r="G4376" s="80" t="s">
        <v>4937</v>
      </c>
    </row>
    <row r="4377" spans="1:7" x14ac:dyDescent="0.3">
      <c r="A4377" s="63" t="s">
        <v>5583</v>
      </c>
      <c r="B4377" s="63" t="s">
        <v>5564</v>
      </c>
      <c r="C4377" s="84" t="s">
        <v>8588</v>
      </c>
      <c r="D4377" s="51" t="s">
        <v>2439</v>
      </c>
      <c r="G4377" s="86" t="s">
        <v>4939</v>
      </c>
    </row>
    <row r="4378" spans="1:7" x14ac:dyDescent="0.3">
      <c r="A4378" s="63" t="s">
        <v>5583</v>
      </c>
      <c r="B4378" s="80" t="s">
        <v>5564</v>
      </c>
      <c r="C4378" s="74" t="s">
        <v>8588</v>
      </c>
      <c r="D4378" s="51" t="s">
        <v>2439</v>
      </c>
      <c r="G4378" s="85" t="s">
        <v>4941</v>
      </c>
    </row>
    <row r="4379" spans="1:7" x14ac:dyDescent="0.3">
      <c r="A4379" s="63" t="s">
        <v>5583</v>
      </c>
      <c r="B4379" s="63" t="s">
        <v>5564</v>
      </c>
      <c r="C4379" s="84" t="s">
        <v>8588</v>
      </c>
      <c r="D4379" s="51" t="s">
        <v>2439</v>
      </c>
      <c r="G4379" s="63" t="s">
        <v>4943</v>
      </c>
    </row>
    <row r="4380" spans="1:7" x14ac:dyDescent="0.3">
      <c r="A4380" s="63" t="s">
        <v>5583</v>
      </c>
      <c r="B4380" s="80" t="s">
        <v>5564</v>
      </c>
      <c r="C4380" s="74" t="s">
        <v>8588</v>
      </c>
      <c r="D4380" s="51" t="s">
        <v>2439</v>
      </c>
      <c r="G4380" s="80" t="s">
        <v>4945</v>
      </c>
    </row>
    <row r="4381" spans="1:7" x14ac:dyDescent="0.3">
      <c r="A4381" s="63" t="s">
        <v>5583</v>
      </c>
      <c r="B4381" s="63" t="s">
        <v>5564</v>
      </c>
      <c r="C4381" s="84" t="s">
        <v>8588</v>
      </c>
      <c r="D4381" s="51" t="s">
        <v>2439</v>
      </c>
      <c r="G4381" s="86" t="s">
        <v>4946</v>
      </c>
    </row>
    <row r="4382" spans="1:7" x14ac:dyDescent="0.3">
      <c r="A4382" s="63" t="s">
        <v>5583</v>
      </c>
      <c r="B4382" s="80" t="s">
        <v>5564</v>
      </c>
      <c r="C4382" s="74" t="s">
        <v>8588</v>
      </c>
      <c r="D4382" s="51" t="s">
        <v>2439</v>
      </c>
      <c r="G4382" s="80" t="s">
        <v>4948</v>
      </c>
    </row>
    <row r="4383" spans="1:7" x14ac:dyDescent="0.3">
      <c r="A4383" s="63" t="s">
        <v>5583</v>
      </c>
      <c r="B4383" s="63" t="s">
        <v>5564</v>
      </c>
      <c r="C4383" s="84" t="s">
        <v>8588</v>
      </c>
      <c r="D4383" s="51" t="s">
        <v>2439</v>
      </c>
      <c r="G4383" s="63" t="s">
        <v>4950</v>
      </c>
    </row>
    <row r="4384" spans="1:7" x14ac:dyDescent="0.3">
      <c r="A4384" s="63" t="s">
        <v>5583</v>
      </c>
      <c r="B4384" s="80" t="s">
        <v>5564</v>
      </c>
      <c r="C4384" s="74" t="s">
        <v>8588</v>
      </c>
      <c r="D4384" s="51" t="s">
        <v>2439</v>
      </c>
      <c r="G4384" s="80" t="s">
        <v>4952</v>
      </c>
    </row>
    <row r="4385" spans="1:7" x14ac:dyDescent="0.3">
      <c r="A4385" s="63" t="s">
        <v>5583</v>
      </c>
      <c r="B4385" s="63" t="s">
        <v>5564</v>
      </c>
      <c r="C4385" s="84" t="s">
        <v>8588</v>
      </c>
      <c r="D4385" s="51" t="s">
        <v>2439</v>
      </c>
      <c r="G4385" s="63" t="s">
        <v>4954</v>
      </c>
    </row>
    <row r="4386" spans="1:7" x14ac:dyDescent="0.3">
      <c r="A4386" s="63" t="s">
        <v>5583</v>
      </c>
      <c r="B4386" s="80" t="s">
        <v>5564</v>
      </c>
      <c r="C4386" s="74" t="s">
        <v>8588</v>
      </c>
      <c r="D4386" s="51" t="s">
        <v>2439</v>
      </c>
      <c r="G4386" s="85" t="s">
        <v>4956</v>
      </c>
    </row>
    <row r="4387" spans="1:7" x14ac:dyDescent="0.3">
      <c r="A4387" s="63" t="s">
        <v>5583</v>
      </c>
      <c r="B4387" s="63" t="s">
        <v>5564</v>
      </c>
      <c r="C4387" s="84" t="s">
        <v>8588</v>
      </c>
      <c r="D4387" s="51" t="s">
        <v>2439</v>
      </c>
      <c r="G4387" s="63" t="s">
        <v>4958</v>
      </c>
    </row>
    <row r="4388" spans="1:7" x14ac:dyDescent="0.3">
      <c r="A4388" s="63" t="s">
        <v>5583</v>
      </c>
      <c r="B4388" s="80" t="s">
        <v>5564</v>
      </c>
      <c r="C4388" s="74" t="s">
        <v>8588</v>
      </c>
      <c r="D4388" s="51" t="s">
        <v>2439</v>
      </c>
      <c r="G4388" s="80" t="s">
        <v>4960</v>
      </c>
    </row>
    <row r="4389" spans="1:7" x14ac:dyDescent="0.3">
      <c r="A4389" s="63" t="s">
        <v>5583</v>
      </c>
      <c r="B4389" s="63" t="s">
        <v>5564</v>
      </c>
      <c r="C4389" s="84" t="s">
        <v>8588</v>
      </c>
      <c r="D4389" s="51" t="s">
        <v>2439</v>
      </c>
      <c r="G4389" s="63" t="s">
        <v>4962</v>
      </c>
    </row>
    <row r="4390" spans="1:7" x14ac:dyDescent="0.3">
      <c r="A4390" s="63" t="s">
        <v>5583</v>
      </c>
      <c r="B4390" s="80" t="s">
        <v>5564</v>
      </c>
      <c r="C4390" s="74" t="s">
        <v>8588</v>
      </c>
      <c r="D4390" s="51" t="s">
        <v>2439</v>
      </c>
      <c r="G4390" s="80" t="s">
        <v>4964</v>
      </c>
    </row>
    <row r="4391" spans="1:7" x14ac:dyDescent="0.3">
      <c r="A4391" s="63" t="s">
        <v>5583</v>
      </c>
      <c r="B4391" s="63" t="s">
        <v>5564</v>
      </c>
      <c r="C4391" s="84" t="s">
        <v>8588</v>
      </c>
      <c r="D4391" s="51" t="s">
        <v>2439</v>
      </c>
      <c r="G4391" s="63" t="s">
        <v>4966</v>
      </c>
    </row>
    <row r="4392" spans="1:7" x14ac:dyDescent="0.3">
      <c r="A4392" s="63" t="s">
        <v>5583</v>
      </c>
      <c r="B4392" s="80" t="s">
        <v>5564</v>
      </c>
      <c r="C4392" s="74" t="s">
        <v>8588</v>
      </c>
      <c r="D4392" s="51" t="s">
        <v>2439</v>
      </c>
      <c r="G4392" s="80" t="s">
        <v>4968</v>
      </c>
    </row>
    <row r="4393" spans="1:7" x14ac:dyDescent="0.3">
      <c r="A4393" s="63" t="s">
        <v>5583</v>
      </c>
      <c r="B4393" s="63" t="s">
        <v>5564</v>
      </c>
      <c r="C4393" s="84" t="s">
        <v>8588</v>
      </c>
      <c r="D4393" s="51" t="s">
        <v>2439</v>
      </c>
      <c r="G4393" s="63" t="s">
        <v>4970</v>
      </c>
    </row>
    <row r="4394" spans="1:7" x14ac:dyDescent="0.3">
      <c r="A4394" s="63" t="s">
        <v>5583</v>
      </c>
      <c r="B4394" s="80" t="s">
        <v>5564</v>
      </c>
      <c r="C4394" s="74" t="s">
        <v>8588</v>
      </c>
      <c r="D4394" s="51" t="s">
        <v>2439</v>
      </c>
      <c r="G4394" s="80" t="s">
        <v>4971</v>
      </c>
    </row>
    <row r="4395" spans="1:7" x14ac:dyDescent="0.3">
      <c r="A4395" s="63" t="s">
        <v>5583</v>
      </c>
      <c r="B4395" s="63" t="s">
        <v>5564</v>
      </c>
      <c r="C4395" s="84" t="s">
        <v>8588</v>
      </c>
      <c r="D4395" s="51" t="s">
        <v>2439</v>
      </c>
      <c r="G4395" s="63" t="s">
        <v>4973</v>
      </c>
    </row>
    <row r="4396" spans="1:7" x14ac:dyDescent="0.3">
      <c r="A4396" s="63" t="s">
        <v>5583</v>
      </c>
      <c r="B4396" s="80" t="s">
        <v>5564</v>
      </c>
      <c r="C4396" s="74" t="s">
        <v>8588</v>
      </c>
      <c r="D4396" s="51" t="s">
        <v>2439</v>
      </c>
      <c r="G4396" s="80" t="s">
        <v>4975</v>
      </c>
    </row>
    <row r="4397" spans="1:7" x14ac:dyDescent="0.3">
      <c r="A4397" s="63" t="s">
        <v>5583</v>
      </c>
      <c r="B4397" s="63" t="s">
        <v>5564</v>
      </c>
      <c r="C4397" s="84" t="s">
        <v>8588</v>
      </c>
      <c r="D4397" s="51" t="s">
        <v>2439</v>
      </c>
      <c r="G4397" s="63" t="s">
        <v>4977</v>
      </c>
    </row>
    <row r="4398" spans="1:7" x14ac:dyDescent="0.3">
      <c r="A4398" s="63" t="s">
        <v>5583</v>
      </c>
      <c r="B4398" s="80" t="s">
        <v>5564</v>
      </c>
      <c r="C4398" s="74" t="s">
        <v>8588</v>
      </c>
      <c r="D4398" s="51" t="s">
        <v>2439</v>
      </c>
      <c r="G4398" s="80" t="s">
        <v>4979</v>
      </c>
    </row>
    <row r="4399" spans="1:7" x14ac:dyDescent="0.3">
      <c r="A4399" s="63" t="s">
        <v>5583</v>
      </c>
      <c r="B4399" s="63" t="s">
        <v>5564</v>
      </c>
      <c r="C4399" s="84" t="s">
        <v>8588</v>
      </c>
      <c r="D4399" s="51" t="s">
        <v>2439</v>
      </c>
      <c r="G4399" s="63" t="s">
        <v>4981</v>
      </c>
    </row>
    <row r="4400" spans="1:7" x14ac:dyDescent="0.3">
      <c r="A4400" s="63" t="s">
        <v>5583</v>
      </c>
      <c r="B4400" s="80" t="s">
        <v>5564</v>
      </c>
      <c r="C4400" s="74" t="s">
        <v>8588</v>
      </c>
      <c r="D4400" s="51" t="s">
        <v>2439</v>
      </c>
      <c r="G4400" s="80" t="s">
        <v>4983</v>
      </c>
    </row>
    <row r="4401" spans="1:7" x14ac:dyDescent="0.3">
      <c r="A4401" s="63" t="s">
        <v>5583</v>
      </c>
      <c r="B4401" s="63" t="s">
        <v>5564</v>
      </c>
      <c r="C4401" s="84" t="s">
        <v>8588</v>
      </c>
      <c r="D4401" s="51" t="s">
        <v>2439</v>
      </c>
      <c r="G4401" s="63" t="s">
        <v>4985</v>
      </c>
    </row>
    <row r="4402" spans="1:7" x14ac:dyDescent="0.3">
      <c r="A4402" s="63" t="s">
        <v>5583</v>
      </c>
      <c r="B4402" s="80" t="s">
        <v>5564</v>
      </c>
      <c r="C4402" s="74" t="s">
        <v>8588</v>
      </c>
      <c r="D4402" s="51" t="s">
        <v>2439</v>
      </c>
      <c r="G4402" s="80" t="s">
        <v>4987</v>
      </c>
    </row>
    <row r="4403" spans="1:7" x14ac:dyDescent="0.3">
      <c r="A4403" s="63" t="s">
        <v>5583</v>
      </c>
      <c r="B4403" s="63" t="s">
        <v>5564</v>
      </c>
      <c r="C4403" s="84" t="s">
        <v>8588</v>
      </c>
      <c r="D4403" s="51" t="s">
        <v>2439</v>
      </c>
      <c r="G4403" s="63" t="s">
        <v>4989</v>
      </c>
    </row>
    <row r="4404" spans="1:7" x14ac:dyDescent="0.3">
      <c r="A4404" s="63" t="s">
        <v>5583</v>
      </c>
      <c r="B4404" s="80" t="s">
        <v>5564</v>
      </c>
      <c r="C4404" s="74" t="s">
        <v>8588</v>
      </c>
      <c r="D4404" s="51" t="s">
        <v>2439</v>
      </c>
      <c r="G4404" s="80" t="s">
        <v>4991</v>
      </c>
    </row>
    <row r="4405" spans="1:7" x14ac:dyDescent="0.3">
      <c r="A4405" s="63" t="s">
        <v>5583</v>
      </c>
      <c r="B4405" s="63" t="s">
        <v>5564</v>
      </c>
      <c r="C4405" s="84" t="s">
        <v>8588</v>
      </c>
      <c r="D4405" s="51" t="s">
        <v>2439</v>
      </c>
      <c r="G4405" s="63" t="s">
        <v>4993</v>
      </c>
    </row>
    <row r="4406" spans="1:7" x14ac:dyDescent="0.3">
      <c r="A4406" s="63" t="s">
        <v>5583</v>
      </c>
      <c r="B4406" s="80" t="s">
        <v>5564</v>
      </c>
      <c r="C4406" s="74" t="s">
        <v>8588</v>
      </c>
      <c r="D4406" s="51" t="s">
        <v>2439</v>
      </c>
      <c r="G4406" s="85" t="s">
        <v>4995</v>
      </c>
    </row>
    <row r="4407" spans="1:7" x14ac:dyDescent="0.3">
      <c r="A4407" s="63" t="s">
        <v>5583</v>
      </c>
      <c r="B4407" s="63" t="s">
        <v>5564</v>
      </c>
      <c r="C4407" s="84" t="s">
        <v>8588</v>
      </c>
      <c r="D4407" s="51" t="s">
        <v>2439</v>
      </c>
      <c r="G4407" s="63" t="s">
        <v>4997</v>
      </c>
    </row>
    <row r="4408" spans="1:7" x14ac:dyDescent="0.3">
      <c r="A4408" s="63" t="s">
        <v>5583</v>
      </c>
      <c r="B4408" s="80" t="s">
        <v>5564</v>
      </c>
      <c r="C4408" s="74" t="s">
        <v>8588</v>
      </c>
      <c r="D4408" s="51" t="s">
        <v>2439</v>
      </c>
      <c r="G4408" s="85" t="s">
        <v>4999</v>
      </c>
    </row>
    <row r="4409" spans="1:7" x14ac:dyDescent="0.3">
      <c r="A4409" s="63" t="s">
        <v>5583</v>
      </c>
      <c r="B4409" s="63" t="s">
        <v>5564</v>
      </c>
      <c r="C4409" s="84" t="s">
        <v>8588</v>
      </c>
      <c r="D4409" s="51" t="s">
        <v>2439</v>
      </c>
      <c r="G4409" s="63" t="s">
        <v>5001</v>
      </c>
    </row>
    <row r="4410" spans="1:7" x14ac:dyDescent="0.3">
      <c r="A4410" s="63" t="s">
        <v>5583</v>
      </c>
      <c r="B4410" s="80" t="s">
        <v>5564</v>
      </c>
      <c r="C4410" s="74" t="s">
        <v>8588</v>
      </c>
      <c r="D4410" s="51" t="s">
        <v>2439</v>
      </c>
      <c r="G4410" s="80" t="s">
        <v>5002</v>
      </c>
    </row>
    <row r="4411" spans="1:7" x14ac:dyDescent="0.3">
      <c r="A4411" s="63" t="s">
        <v>5583</v>
      </c>
      <c r="B4411" s="63" t="s">
        <v>5564</v>
      </c>
      <c r="C4411" s="84" t="s">
        <v>8588</v>
      </c>
      <c r="D4411" s="51" t="s">
        <v>2439</v>
      </c>
      <c r="G4411" s="63" t="s">
        <v>5004</v>
      </c>
    </row>
    <row r="4412" spans="1:7" x14ac:dyDescent="0.3">
      <c r="A4412" s="63" t="s">
        <v>5583</v>
      </c>
      <c r="B4412" s="80" t="s">
        <v>5564</v>
      </c>
      <c r="C4412" s="74" t="s">
        <v>8588</v>
      </c>
      <c r="D4412" s="51" t="s">
        <v>2439</v>
      </c>
      <c r="G4412" s="80" t="s">
        <v>5005</v>
      </c>
    </row>
    <row r="4413" spans="1:7" x14ac:dyDescent="0.3">
      <c r="A4413" s="63" t="s">
        <v>5583</v>
      </c>
      <c r="B4413" s="63" t="s">
        <v>5564</v>
      </c>
      <c r="C4413" s="84" t="s">
        <v>8588</v>
      </c>
      <c r="D4413" s="51" t="s">
        <v>2439</v>
      </c>
      <c r="G4413" s="63" t="s">
        <v>5007</v>
      </c>
    </row>
    <row r="4414" spans="1:7" x14ac:dyDescent="0.3">
      <c r="A4414" s="63" t="s">
        <v>5583</v>
      </c>
      <c r="B4414" s="80" t="s">
        <v>5564</v>
      </c>
      <c r="C4414" s="74" t="s">
        <v>8588</v>
      </c>
      <c r="D4414" s="51" t="s">
        <v>2439</v>
      </c>
      <c r="G4414" s="80" t="s">
        <v>5009</v>
      </c>
    </row>
    <row r="4415" spans="1:7" x14ac:dyDescent="0.3">
      <c r="A4415" s="63" t="s">
        <v>5583</v>
      </c>
      <c r="B4415" s="63" t="s">
        <v>5564</v>
      </c>
      <c r="C4415" s="84" t="s">
        <v>8588</v>
      </c>
      <c r="D4415" s="51" t="s">
        <v>2439</v>
      </c>
      <c r="G4415" s="63" t="s">
        <v>5011</v>
      </c>
    </row>
    <row r="4416" spans="1:7" x14ac:dyDescent="0.3">
      <c r="A4416" s="63" t="s">
        <v>5583</v>
      </c>
      <c r="B4416" s="80" t="s">
        <v>5564</v>
      </c>
      <c r="C4416" s="74" t="s">
        <v>8588</v>
      </c>
      <c r="D4416" s="51" t="s">
        <v>2439</v>
      </c>
      <c r="G4416" s="85" t="s">
        <v>5013</v>
      </c>
    </row>
    <row r="4417" spans="1:7" x14ac:dyDescent="0.3">
      <c r="A4417" s="63" t="s">
        <v>5583</v>
      </c>
      <c r="B4417" s="63" t="s">
        <v>5564</v>
      </c>
      <c r="C4417" s="84" t="s">
        <v>8588</v>
      </c>
      <c r="D4417" s="51" t="s">
        <v>2439</v>
      </c>
      <c r="G4417" s="63" t="s">
        <v>5014</v>
      </c>
    </row>
    <row r="4418" spans="1:7" x14ac:dyDescent="0.3">
      <c r="A4418" s="63" t="s">
        <v>5583</v>
      </c>
      <c r="B4418" s="80" t="s">
        <v>5564</v>
      </c>
      <c r="C4418" s="74" t="s">
        <v>8588</v>
      </c>
      <c r="D4418" s="51" t="s">
        <v>2439</v>
      </c>
      <c r="G4418" s="80" t="s">
        <v>5016</v>
      </c>
    </row>
    <row r="4419" spans="1:7" x14ac:dyDescent="0.3">
      <c r="A4419" s="63" t="s">
        <v>5583</v>
      </c>
      <c r="B4419" s="63" t="s">
        <v>5564</v>
      </c>
      <c r="C4419" s="84" t="s">
        <v>8588</v>
      </c>
      <c r="D4419" s="51" t="s">
        <v>2439</v>
      </c>
      <c r="G4419" s="63" t="s">
        <v>5018</v>
      </c>
    </row>
    <row r="4420" spans="1:7" x14ac:dyDescent="0.3">
      <c r="A4420" s="63" t="s">
        <v>5583</v>
      </c>
      <c r="B4420" s="80" t="s">
        <v>5564</v>
      </c>
      <c r="C4420" s="74" t="s">
        <v>8588</v>
      </c>
      <c r="D4420" s="51" t="s">
        <v>2439</v>
      </c>
      <c r="G4420" s="80" t="s">
        <v>5020</v>
      </c>
    </row>
    <row r="4421" spans="1:7" x14ac:dyDescent="0.3">
      <c r="A4421" s="63" t="s">
        <v>5583</v>
      </c>
      <c r="B4421" s="63" t="s">
        <v>5564</v>
      </c>
      <c r="C4421" s="84" t="s">
        <v>8588</v>
      </c>
      <c r="D4421" s="51" t="s">
        <v>2439</v>
      </c>
      <c r="G4421" s="63" t="s">
        <v>5022</v>
      </c>
    </row>
    <row r="4422" spans="1:7" x14ac:dyDescent="0.3">
      <c r="A4422" s="63" t="s">
        <v>5583</v>
      </c>
      <c r="B4422" s="80" t="s">
        <v>5564</v>
      </c>
      <c r="C4422" s="74" t="s">
        <v>8588</v>
      </c>
      <c r="D4422" s="51" t="s">
        <v>2439</v>
      </c>
      <c r="G4422" s="80" t="s">
        <v>5024</v>
      </c>
    </row>
    <row r="4423" spans="1:7" x14ac:dyDescent="0.3">
      <c r="A4423" s="63" t="s">
        <v>5583</v>
      </c>
      <c r="B4423" s="63" t="s">
        <v>5564</v>
      </c>
      <c r="C4423" s="84" t="s">
        <v>8588</v>
      </c>
      <c r="D4423" s="51" t="s">
        <v>2439</v>
      </c>
      <c r="G4423" s="63" t="s">
        <v>5026</v>
      </c>
    </row>
    <row r="4424" spans="1:7" x14ac:dyDescent="0.3">
      <c r="A4424" s="63" t="s">
        <v>5583</v>
      </c>
      <c r="B4424" s="80" t="s">
        <v>5564</v>
      </c>
      <c r="C4424" s="74" t="s">
        <v>8588</v>
      </c>
      <c r="D4424" s="51" t="s">
        <v>2439</v>
      </c>
      <c r="G4424" s="85" t="s">
        <v>5028</v>
      </c>
    </row>
    <row r="4425" spans="1:7" x14ac:dyDescent="0.3">
      <c r="A4425" s="63" t="s">
        <v>5583</v>
      </c>
      <c r="B4425" s="63" t="s">
        <v>5564</v>
      </c>
      <c r="C4425" s="84" t="s">
        <v>8588</v>
      </c>
      <c r="D4425" s="51" t="s">
        <v>2439</v>
      </c>
      <c r="G4425" s="86" t="s">
        <v>5030</v>
      </c>
    </row>
    <row r="4426" spans="1:7" x14ac:dyDescent="0.3">
      <c r="A4426" s="63" t="s">
        <v>5583</v>
      </c>
      <c r="B4426" s="80" t="s">
        <v>5564</v>
      </c>
      <c r="C4426" s="74" t="s">
        <v>8588</v>
      </c>
      <c r="D4426" s="51" t="s">
        <v>2439</v>
      </c>
      <c r="G4426" s="80" t="s">
        <v>5032</v>
      </c>
    </row>
    <row r="4427" spans="1:7" x14ac:dyDescent="0.3">
      <c r="A4427" s="63" t="s">
        <v>5583</v>
      </c>
      <c r="B4427" s="63" t="s">
        <v>5564</v>
      </c>
      <c r="C4427" s="84" t="s">
        <v>8588</v>
      </c>
      <c r="D4427" s="51" t="s">
        <v>2439</v>
      </c>
      <c r="G4427" s="63" t="s">
        <v>5034</v>
      </c>
    </row>
    <row r="4428" spans="1:7" x14ac:dyDescent="0.3">
      <c r="A4428" s="63" t="s">
        <v>5583</v>
      </c>
      <c r="B4428" s="80" t="s">
        <v>5564</v>
      </c>
      <c r="C4428" s="74" t="s">
        <v>8588</v>
      </c>
      <c r="D4428" s="51" t="s">
        <v>2439</v>
      </c>
      <c r="G4428" s="85" t="s">
        <v>5036</v>
      </c>
    </row>
    <row r="4429" spans="1:7" x14ac:dyDescent="0.3">
      <c r="A4429" s="63" t="s">
        <v>5583</v>
      </c>
      <c r="B4429" s="63" t="s">
        <v>5564</v>
      </c>
      <c r="C4429" s="84" t="s">
        <v>8588</v>
      </c>
      <c r="D4429" s="51" t="s">
        <v>2439</v>
      </c>
      <c r="G4429" s="63" t="s">
        <v>5038</v>
      </c>
    </row>
    <row r="4430" spans="1:7" x14ac:dyDescent="0.3">
      <c r="A4430" s="63" t="s">
        <v>5583</v>
      </c>
      <c r="B4430" s="80" t="s">
        <v>5564</v>
      </c>
      <c r="C4430" s="74" t="s">
        <v>8588</v>
      </c>
      <c r="D4430" s="51" t="s">
        <v>2439</v>
      </c>
      <c r="G4430" s="85" t="s">
        <v>5040</v>
      </c>
    </row>
    <row r="4431" spans="1:7" x14ac:dyDescent="0.3">
      <c r="A4431" s="63" t="s">
        <v>5583</v>
      </c>
      <c r="B4431" s="63" t="s">
        <v>5564</v>
      </c>
      <c r="C4431" s="84" t="s">
        <v>8588</v>
      </c>
      <c r="D4431" s="51" t="s">
        <v>2439</v>
      </c>
      <c r="G4431" s="86" t="s">
        <v>5042</v>
      </c>
    </row>
    <row r="4432" spans="1:7" x14ac:dyDescent="0.3">
      <c r="A4432" s="63" t="s">
        <v>5583</v>
      </c>
      <c r="B4432" s="80" t="s">
        <v>5564</v>
      </c>
      <c r="C4432" s="74" t="s">
        <v>8588</v>
      </c>
      <c r="D4432" s="51" t="s">
        <v>2439</v>
      </c>
      <c r="G4432" s="80" t="s">
        <v>5044</v>
      </c>
    </row>
    <row r="4433" spans="1:7" x14ac:dyDescent="0.3">
      <c r="A4433" s="63" t="s">
        <v>5583</v>
      </c>
      <c r="B4433" s="63" t="s">
        <v>5564</v>
      </c>
      <c r="C4433" s="84" t="s">
        <v>8588</v>
      </c>
      <c r="D4433" s="51" t="s">
        <v>2439</v>
      </c>
      <c r="G4433" s="86" t="s">
        <v>5046</v>
      </c>
    </row>
    <row r="4434" spans="1:7" x14ac:dyDescent="0.3">
      <c r="A4434" s="63" t="s">
        <v>5583</v>
      </c>
      <c r="B4434" s="80" t="s">
        <v>5564</v>
      </c>
      <c r="C4434" s="74" t="s">
        <v>8588</v>
      </c>
      <c r="D4434" s="51" t="s">
        <v>2439</v>
      </c>
      <c r="G4434" s="80" t="s">
        <v>5048</v>
      </c>
    </row>
    <row r="4435" spans="1:7" x14ac:dyDescent="0.3">
      <c r="A4435" s="63" t="s">
        <v>5583</v>
      </c>
      <c r="B4435" s="63" t="s">
        <v>5564</v>
      </c>
      <c r="C4435" s="84" t="s">
        <v>8588</v>
      </c>
      <c r="D4435" s="51" t="s">
        <v>2439</v>
      </c>
      <c r="G4435" s="63" t="s">
        <v>5050</v>
      </c>
    </row>
    <row r="4436" spans="1:7" x14ac:dyDescent="0.3">
      <c r="A4436" s="63" t="s">
        <v>5583</v>
      </c>
      <c r="B4436" s="80" t="s">
        <v>5564</v>
      </c>
      <c r="C4436" s="74" t="s">
        <v>8588</v>
      </c>
      <c r="D4436" s="51" t="s">
        <v>2439</v>
      </c>
      <c r="G4436" s="80" t="s">
        <v>5052</v>
      </c>
    </row>
    <row r="4437" spans="1:7" x14ac:dyDescent="0.3">
      <c r="A4437" s="63" t="s">
        <v>5583</v>
      </c>
      <c r="B4437" s="63" t="s">
        <v>5564</v>
      </c>
      <c r="C4437" s="84" t="s">
        <v>8588</v>
      </c>
      <c r="D4437" s="51" t="s">
        <v>2439</v>
      </c>
      <c r="G4437" s="63" t="s">
        <v>5054</v>
      </c>
    </row>
    <row r="4438" spans="1:7" x14ac:dyDescent="0.3">
      <c r="A4438" s="63" t="s">
        <v>5583</v>
      </c>
      <c r="B4438" s="80" t="s">
        <v>5564</v>
      </c>
      <c r="C4438" s="74" t="s">
        <v>8588</v>
      </c>
      <c r="D4438" s="51" t="s">
        <v>2439</v>
      </c>
      <c r="G4438" s="80" t="s">
        <v>5056</v>
      </c>
    </row>
    <row r="4439" spans="1:7" x14ac:dyDescent="0.3">
      <c r="A4439" s="63" t="s">
        <v>5583</v>
      </c>
      <c r="B4439" s="63" t="s">
        <v>5564</v>
      </c>
      <c r="C4439" s="84" t="s">
        <v>8588</v>
      </c>
      <c r="D4439" s="51" t="s">
        <v>2439</v>
      </c>
      <c r="G4439" s="63" t="s">
        <v>5057</v>
      </c>
    </row>
    <row r="4440" spans="1:7" x14ac:dyDescent="0.3">
      <c r="A4440" s="63" t="s">
        <v>5583</v>
      </c>
      <c r="B4440" s="80" t="s">
        <v>5564</v>
      </c>
      <c r="C4440" s="74" t="s">
        <v>8588</v>
      </c>
      <c r="D4440" s="51" t="s">
        <v>2439</v>
      </c>
      <c r="G4440" s="85" t="s">
        <v>5059</v>
      </c>
    </row>
    <row r="4441" spans="1:7" x14ac:dyDescent="0.3">
      <c r="A4441" s="63" t="s">
        <v>5583</v>
      </c>
      <c r="B4441" s="63" t="s">
        <v>5564</v>
      </c>
      <c r="C4441" s="84" t="s">
        <v>8588</v>
      </c>
      <c r="D4441" s="51" t="s">
        <v>2439</v>
      </c>
      <c r="G4441" s="86" t="s">
        <v>5060</v>
      </c>
    </row>
    <row r="4442" spans="1:7" x14ac:dyDescent="0.3">
      <c r="A4442" s="63" t="s">
        <v>5583</v>
      </c>
      <c r="B4442" s="80" t="s">
        <v>5564</v>
      </c>
      <c r="C4442" s="74" t="s">
        <v>8588</v>
      </c>
      <c r="D4442" s="51" t="s">
        <v>2439</v>
      </c>
      <c r="G4442" s="80" t="s">
        <v>5062</v>
      </c>
    </row>
    <row r="4443" spans="1:7" x14ac:dyDescent="0.3">
      <c r="A4443" s="63" t="s">
        <v>5583</v>
      </c>
      <c r="B4443" s="63" t="s">
        <v>5564</v>
      </c>
      <c r="C4443" s="84" t="s">
        <v>8588</v>
      </c>
      <c r="D4443" s="51" t="s">
        <v>2439</v>
      </c>
      <c r="G4443" s="63" t="s">
        <v>5063</v>
      </c>
    </row>
    <row r="4444" spans="1:7" x14ac:dyDescent="0.3">
      <c r="A4444" s="63" t="s">
        <v>5583</v>
      </c>
      <c r="B4444" s="80" t="s">
        <v>5564</v>
      </c>
      <c r="C4444" s="74" t="s">
        <v>8588</v>
      </c>
      <c r="D4444" s="51" t="s">
        <v>2439</v>
      </c>
      <c r="G4444" s="80" t="s">
        <v>5065</v>
      </c>
    </row>
    <row r="4445" spans="1:7" x14ac:dyDescent="0.3">
      <c r="A4445" s="63" t="s">
        <v>5583</v>
      </c>
      <c r="B4445" s="63" t="s">
        <v>5564</v>
      </c>
      <c r="C4445" s="84" t="s">
        <v>8588</v>
      </c>
      <c r="D4445" s="51" t="s">
        <v>2439</v>
      </c>
      <c r="G4445" s="86" t="s">
        <v>5066</v>
      </c>
    </row>
    <row r="4446" spans="1:7" x14ac:dyDescent="0.3">
      <c r="A4446" s="63" t="s">
        <v>5583</v>
      </c>
      <c r="B4446" s="80" t="s">
        <v>5564</v>
      </c>
      <c r="C4446" s="74" t="s">
        <v>8588</v>
      </c>
      <c r="D4446" s="51" t="s">
        <v>2439</v>
      </c>
      <c r="G4446" s="80" t="s">
        <v>5068</v>
      </c>
    </row>
    <row r="4447" spans="1:7" x14ac:dyDescent="0.3">
      <c r="A4447" s="63" t="s">
        <v>5583</v>
      </c>
      <c r="B4447" s="63" t="s">
        <v>5564</v>
      </c>
      <c r="C4447" s="84" t="s">
        <v>8588</v>
      </c>
      <c r="D4447" s="51" t="s">
        <v>2439</v>
      </c>
      <c r="G4447" s="63" t="s">
        <v>5070</v>
      </c>
    </row>
    <row r="4448" spans="1:7" x14ac:dyDescent="0.3">
      <c r="A4448" s="63" t="s">
        <v>5583</v>
      </c>
      <c r="B4448" s="80" t="s">
        <v>5564</v>
      </c>
      <c r="C4448" s="74" t="s">
        <v>8588</v>
      </c>
      <c r="D4448" s="51" t="s">
        <v>2439</v>
      </c>
      <c r="G4448" s="80" t="s">
        <v>5072</v>
      </c>
    </row>
    <row r="4449" spans="1:7" x14ac:dyDescent="0.3">
      <c r="A4449" s="63" t="s">
        <v>5583</v>
      </c>
      <c r="B4449" s="63" t="s">
        <v>5564</v>
      </c>
      <c r="C4449" s="84" t="s">
        <v>8588</v>
      </c>
      <c r="D4449" s="51" t="s">
        <v>2439</v>
      </c>
      <c r="G4449" s="63" t="s">
        <v>5074</v>
      </c>
    </row>
    <row r="4450" spans="1:7" x14ac:dyDescent="0.3">
      <c r="A4450" s="63" t="s">
        <v>5583</v>
      </c>
      <c r="B4450" s="80" t="s">
        <v>5564</v>
      </c>
      <c r="C4450" s="74" t="s">
        <v>8588</v>
      </c>
      <c r="D4450" s="51" t="s">
        <v>2439</v>
      </c>
      <c r="G4450" s="80" t="s">
        <v>5076</v>
      </c>
    </row>
    <row r="4451" spans="1:7" x14ac:dyDescent="0.3">
      <c r="A4451" s="63" t="s">
        <v>5583</v>
      </c>
      <c r="B4451" s="63" t="s">
        <v>5564</v>
      </c>
      <c r="C4451" s="84" t="s">
        <v>8588</v>
      </c>
      <c r="D4451" s="51" t="s">
        <v>2439</v>
      </c>
      <c r="G4451" s="63" t="s">
        <v>5078</v>
      </c>
    </row>
    <row r="4452" spans="1:7" x14ac:dyDescent="0.3">
      <c r="A4452" s="63" t="s">
        <v>5583</v>
      </c>
      <c r="B4452" s="80" t="s">
        <v>5564</v>
      </c>
      <c r="C4452" s="74" t="s">
        <v>8588</v>
      </c>
      <c r="D4452" s="51" t="s">
        <v>2439</v>
      </c>
      <c r="G4452" s="80" t="s">
        <v>5080</v>
      </c>
    </row>
    <row r="4453" spans="1:7" x14ac:dyDescent="0.3">
      <c r="A4453" s="63" t="s">
        <v>5583</v>
      </c>
      <c r="B4453" s="63" t="s">
        <v>5564</v>
      </c>
      <c r="C4453" s="84" t="s">
        <v>8588</v>
      </c>
      <c r="D4453" s="51" t="s">
        <v>2439</v>
      </c>
      <c r="G4453" s="63" t="s">
        <v>5082</v>
      </c>
    </row>
    <row r="4454" spans="1:7" x14ac:dyDescent="0.3">
      <c r="A4454" s="63" t="s">
        <v>5583</v>
      </c>
      <c r="B4454" s="80" t="s">
        <v>5564</v>
      </c>
      <c r="C4454" s="74" t="s">
        <v>8588</v>
      </c>
      <c r="D4454" s="51" t="s">
        <v>2439</v>
      </c>
      <c r="G4454" s="80" t="s">
        <v>5084</v>
      </c>
    </row>
    <row r="4455" spans="1:7" x14ac:dyDescent="0.3">
      <c r="A4455" s="63" t="s">
        <v>5583</v>
      </c>
      <c r="B4455" s="63" t="s">
        <v>5564</v>
      </c>
      <c r="C4455" s="84" t="s">
        <v>8588</v>
      </c>
      <c r="D4455" s="51" t="s">
        <v>2439</v>
      </c>
      <c r="G4455" s="86" t="s">
        <v>5086</v>
      </c>
    </row>
    <row r="4456" spans="1:7" x14ac:dyDescent="0.3">
      <c r="A4456" s="63" t="s">
        <v>5583</v>
      </c>
      <c r="B4456" s="80" t="s">
        <v>5564</v>
      </c>
      <c r="C4456" s="74" t="s">
        <v>8588</v>
      </c>
      <c r="D4456" s="51" t="s">
        <v>2439</v>
      </c>
      <c r="G4456" s="85" t="s">
        <v>5088</v>
      </c>
    </row>
    <row r="4457" spans="1:7" x14ac:dyDescent="0.3">
      <c r="A4457" s="63" t="s">
        <v>5583</v>
      </c>
      <c r="B4457" s="63" t="s">
        <v>5564</v>
      </c>
      <c r="C4457" s="84" t="s">
        <v>8588</v>
      </c>
      <c r="D4457" s="51" t="s">
        <v>2439</v>
      </c>
      <c r="G4457" s="63" t="s">
        <v>5090</v>
      </c>
    </row>
    <row r="4458" spans="1:7" x14ac:dyDescent="0.3">
      <c r="A4458" s="63" t="s">
        <v>5583</v>
      </c>
      <c r="B4458" s="80" t="s">
        <v>5564</v>
      </c>
      <c r="C4458" s="74" t="s">
        <v>8588</v>
      </c>
      <c r="D4458" s="51" t="s">
        <v>2439</v>
      </c>
      <c r="G4458" s="80" t="s">
        <v>5092</v>
      </c>
    </row>
    <row r="4459" spans="1:7" x14ac:dyDescent="0.3">
      <c r="A4459" s="63" t="s">
        <v>5583</v>
      </c>
      <c r="B4459" s="63" t="s">
        <v>5564</v>
      </c>
      <c r="C4459" s="84" t="s">
        <v>8588</v>
      </c>
      <c r="D4459" s="51" t="s">
        <v>2439</v>
      </c>
      <c r="G4459" s="63" t="s">
        <v>5094</v>
      </c>
    </row>
    <row r="4460" spans="1:7" x14ac:dyDescent="0.3">
      <c r="A4460" s="63" t="s">
        <v>5583</v>
      </c>
      <c r="B4460" s="80" t="s">
        <v>5564</v>
      </c>
      <c r="C4460" s="74" t="s">
        <v>8588</v>
      </c>
      <c r="D4460" s="51" t="s">
        <v>2439</v>
      </c>
      <c r="G4460" s="80" t="s">
        <v>5096</v>
      </c>
    </row>
    <row r="4461" spans="1:7" x14ac:dyDescent="0.3">
      <c r="A4461" s="63" t="s">
        <v>5583</v>
      </c>
      <c r="B4461" s="63" t="s">
        <v>5564</v>
      </c>
      <c r="C4461" s="84" t="s">
        <v>8588</v>
      </c>
      <c r="D4461" s="51" t="s">
        <v>2439</v>
      </c>
      <c r="G4461" s="63" t="s">
        <v>5098</v>
      </c>
    </row>
    <row r="4462" spans="1:7" x14ac:dyDescent="0.3">
      <c r="A4462" s="63" t="s">
        <v>5583</v>
      </c>
      <c r="B4462" s="80" t="s">
        <v>5564</v>
      </c>
      <c r="C4462" s="74" t="s">
        <v>8588</v>
      </c>
      <c r="D4462" s="51" t="s">
        <v>2439</v>
      </c>
      <c r="G4462" s="80" t="s">
        <v>5100</v>
      </c>
    </row>
    <row r="4463" spans="1:7" x14ac:dyDescent="0.3">
      <c r="A4463" s="63" t="s">
        <v>5583</v>
      </c>
      <c r="B4463" s="63" t="s">
        <v>5564</v>
      </c>
      <c r="C4463" s="84" t="s">
        <v>8588</v>
      </c>
      <c r="D4463" s="51" t="s">
        <v>2439</v>
      </c>
      <c r="G4463" s="86" t="s">
        <v>5102</v>
      </c>
    </row>
    <row r="4464" spans="1:7" x14ac:dyDescent="0.3">
      <c r="A4464" s="63" t="s">
        <v>5583</v>
      </c>
      <c r="B4464" s="80" t="s">
        <v>5564</v>
      </c>
      <c r="C4464" s="74" t="s">
        <v>8588</v>
      </c>
      <c r="D4464" s="51" t="s">
        <v>2439</v>
      </c>
      <c r="G4464" s="85" t="s">
        <v>5104</v>
      </c>
    </row>
    <row r="4465" spans="1:7" x14ac:dyDescent="0.3">
      <c r="A4465" s="63" t="s">
        <v>5583</v>
      </c>
      <c r="B4465" s="63" t="s">
        <v>5564</v>
      </c>
      <c r="C4465" s="84" t="s">
        <v>8588</v>
      </c>
      <c r="D4465" s="51" t="s">
        <v>2439</v>
      </c>
      <c r="G4465" s="63" t="s">
        <v>5106</v>
      </c>
    </row>
    <row r="4466" spans="1:7" x14ac:dyDescent="0.3">
      <c r="A4466" s="63" t="s">
        <v>5583</v>
      </c>
      <c r="B4466" s="80" t="s">
        <v>5564</v>
      </c>
      <c r="C4466" s="74" t="s">
        <v>8588</v>
      </c>
      <c r="D4466" s="51" t="s">
        <v>2439</v>
      </c>
      <c r="G4466" s="80" t="s">
        <v>5108</v>
      </c>
    </row>
    <row r="4467" spans="1:7" x14ac:dyDescent="0.3">
      <c r="A4467" s="63" t="s">
        <v>5583</v>
      </c>
      <c r="B4467" s="63" t="s">
        <v>5564</v>
      </c>
      <c r="C4467" s="84" t="s">
        <v>8588</v>
      </c>
      <c r="D4467" s="51" t="s">
        <v>2439</v>
      </c>
      <c r="G4467" s="63" t="s">
        <v>5110</v>
      </c>
    </row>
    <row r="4468" spans="1:7" x14ac:dyDescent="0.3">
      <c r="A4468" s="63" t="s">
        <v>5583</v>
      </c>
      <c r="B4468" s="80" t="s">
        <v>5564</v>
      </c>
      <c r="C4468" s="74" t="s">
        <v>8588</v>
      </c>
      <c r="D4468" s="51" t="s">
        <v>2439</v>
      </c>
      <c r="G4468" s="80" t="s">
        <v>5112</v>
      </c>
    </row>
    <row r="4469" spans="1:7" x14ac:dyDescent="0.3">
      <c r="A4469" s="63" t="s">
        <v>5583</v>
      </c>
      <c r="B4469" s="63" t="s">
        <v>5564</v>
      </c>
      <c r="C4469" s="84" t="s">
        <v>8588</v>
      </c>
      <c r="D4469" s="51" t="s">
        <v>2439</v>
      </c>
      <c r="G4469" s="63" t="s">
        <v>5114</v>
      </c>
    </row>
    <row r="4470" spans="1:7" x14ac:dyDescent="0.3">
      <c r="A4470" s="63" t="s">
        <v>5583</v>
      </c>
      <c r="B4470" s="80" t="s">
        <v>5564</v>
      </c>
      <c r="C4470" s="74" t="s">
        <v>8588</v>
      </c>
      <c r="D4470" s="51" t="s">
        <v>2439</v>
      </c>
      <c r="G4470" s="80" t="s">
        <v>5115</v>
      </c>
    </row>
    <row r="4471" spans="1:7" x14ac:dyDescent="0.3">
      <c r="A4471" s="63" t="s">
        <v>5583</v>
      </c>
      <c r="B4471" s="63" t="s">
        <v>5564</v>
      </c>
      <c r="C4471" s="84" t="s">
        <v>8588</v>
      </c>
      <c r="D4471" s="51" t="s">
        <v>2439</v>
      </c>
      <c r="G4471" s="63" t="s">
        <v>5117</v>
      </c>
    </row>
    <row r="4472" spans="1:7" x14ac:dyDescent="0.3">
      <c r="A4472" s="63" t="s">
        <v>5583</v>
      </c>
      <c r="B4472" s="80" t="s">
        <v>5564</v>
      </c>
      <c r="C4472" s="74" t="s">
        <v>8588</v>
      </c>
      <c r="D4472" s="51" t="s">
        <v>2439</v>
      </c>
      <c r="G4472" s="80" t="s">
        <v>5119</v>
      </c>
    </row>
    <row r="4473" spans="1:7" x14ac:dyDescent="0.3">
      <c r="A4473" s="63" t="s">
        <v>5583</v>
      </c>
      <c r="B4473" s="63" t="s">
        <v>5564</v>
      </c>
      <c r="C4473" s="84" t="s">
        <v>8588</v>
      </c>
      <c r="D4473" s="51" t="s">
        <v>2439</v>
      </c>
      <c r="G4473" s="63" t="s">
        <v>5121</v>
      </c>
    </row>
    <row r="4474" spans="1:7" x14ac:dyDescent="0.3">
      <c r="A4474" s="63" t="s">
        <v>5583</v>
      </c>
      <c r="B4474" s="80" t="s">
        <v>5564</v>
      </c>
      <c r="C4474" s="74" t="s">
        <v>8588</v>
      </c>
      <c r="D4474" s="51" t="s">
        <v>2439</v>
      </c>
      <c r="G4474" s="80" t="s">
        <v>5123</v>
      </c>
    </row>
    <row r="4475" spans="1:7" x14ac:dyDescent="0.3">
      <c r="A4475" s="63" t="s">
        <v>5583</v>
      </c>
      <c r="B4475" s="63" t="s">
        <v>5564</v>
      </c>
      <c r="C4475" s="84" t="s">
        <v>8588</v>
      </c>
      <c r="D4475" s="51" t="s">
        <v>2439</v>
      </c>
      <c r="G4475" s="86" t="s">
        <v>5125</v>
      </c>
    </row>
    <row r="4476" spans="1:7" x14ac:dyDescent="0.3">
      <c r="A4476" s="63" t="s">
        <v>5583</v>
      </c>
      <c r="B4476" s="80" t="s">
        <v>5564</v>
      </c>
      <c r="C4476" s="74" t="s">
        <v>8588</v>
      </c>
      <c r="D4476" s="51" t="s">
        <v>2439</v>
      </c>
      <c r="G4476" s="85" t="s">
        <v>5127</v>
      </c>
    </row>
    <row r="4477" spans="1:7" x14ac:dyDescent="0.3">
      <c r="A4477" s="63" t="s">
        <v>5583</v>
      </c>
      <c r="B4477" s="63" t="s">
        <v>5564</v>
      </c>
      <c r="C4477" s="84" t="s">
        <v>8588</v>
      </c>
      <c r="D4477" s="51" t="s">
        <v>2439</v>
      </c>
      <c r="G4477" s="86" t="s">
        <v>5129</v>
      </c>
    </row>
    <row r="4478" spans="1:7" x14ac:dyDescent="0.3">
      <c r="A4478" s="63" t="s">
        <v>5583</v>
      </c>
      <c r="B4478" s="80" t="s">
        <v>5564</v>
      </c>
      <c r="C4478" s="74" t="s">
        <v>8588</v>
      </c>
      <c r="D4478" s="51" t="s">
        <v>2439</v>
      </c>
      <c r="G4478" s="85" t="s">
        <v>5131</v>
      </c>
    </row>
    <row r="4479" spans="1:7" x14ac:dyDescent="0.3">
      <c r="A4479" s="63" t="s">
        <v>5583</v>
      </c>
      <c r="B4479" s="63" t="s">
        <v>5564</v>
      </c>
      <c r="C4479" s="84" t="s">
        <v>8588</v>
      </c>
      <c r="D4479" s="51" t="s">
        <v>2439</v>
      </c>
      <c r="G4479" s="86" t="s">
        <v>5133</v>
      </c>
    </row>
    <row r="4480" spans="1:7" x14ac:dyDescent="0.3">
      <c r="A4480" s="63" t="s">
        <v>5583</v>
      </c>
      <c r="B4480" s="80" t="s">
        <v>5564</v>
      </c>
      <c r="C4480" s="74" t="s">
        <v>8588</v>
      </c>
      <c r="D4480" s="51" t="s">
        <v>2439</v>
      </c>
      <c r="G4480" s="85" t="s">
        <v>5135</v>
      </c>
    </row>
    <row r="4481" spans="1:7" x14ac:dyDescent="0.3">
      <c r="A4481" s="63" t="s">
        <v>5583</v>
      </c>
      <c r="B4481" s="63" t="s">
        <v>5564</v>
      </c>
      <c r="C4481" s="84" t="s">
        <v>8588</v>
      </c>
      <c r="D4481" s="51" t="s">
        <v>2439</v>
      </c>
      <c r="G4481" s="63" t="s">
        <v>5137</v>
      </c>
    </row>
    <row r="4482" spans="1:7" x14ac:dyDescent="0.3">
      <c r="A4482" s="63" t="s">
        <v>5583</v>
      </c>
      <c r="B4482" s="80" t="s">
        <v>5564</v>
      </c>
      <c r="C4482" s="74" t="s">
        <v>8588</v>
      </c>
      <c r="D4482" s="51" t="s">
        <v>2439</v>
      </c>
      <c r="G4482" s="80" t="s">
        <v>5139</v>
      </c>
    </row>
    <row r="4483" spans="1:7" x14ac:dyDescent="0.3">
      <c r="A4483" s="63" t="s">
        <v>5583</v>
      </c>
      <c r="B4483" s="63" t="s">
        <v>5564</v>
      </c>
      <c r="C4483" s="84" t="s">
        <v>8588</v>
      </c>
      <c r="D4483" s="51" t="s">
        <v>2439</v>
      </c>
      <c r="G4483" s="86" t="s">
        <v>5141</v>
      </c>
    </row>
    <row r="4484" spans="1:7" x14ac:dyDescent="0.3">
      <c r="A4484" s="63" t="s">
        <v>5583</v>
      </c>
      <c r="B4484" s="80" t="s">
        <v>5564</v>
      </c>
      <c r="C4484" s="74" t="s">
        <v>8588</v>
      </c>
      <c r="D4484" s="51" t="s">
        <v>2439</v>
      </c>
      <c r="G4484" s="85" t="s">
        <v>5143</v>
      </c>
    </row>
    <row r="4485" spans="1:7" x14ac:dyDescent="0.3">
      <c r="A4485" s="63" t="s">
        <v>5583</v>
      </c>
      <c r="B4485" s="63" t="s">
        <v>5564</v>
      </c>
      <c r="C4485" s="84" t="s">
        <v>8588</v>
      </c>
      <c r="D4485" s="51" t="s">
        <v>2439</v>
      </c>
      <c r="G4485" s="63" t="s">
        <v>5145</v>
      </c>
    </row>
    <row r="4486" spans="1:7" x14ac:dyDescent="0.3">
      <c r="A4486" s="63" t="s">
        <v>5583</v>
      </c>
      <c r="B4486" s="80" t="s">
        <v>5564</v>
      </c>
      <c r="C4486" s="74" t="s">
        <v>8588</v>
      </c>
      <c r="D4486" s="51" t="s">
        <v>2439</v>
      </c>
      <c r="G4486" s="85" t="s">
        <v>5147</v>
      </c>
    </row>
    <row r="4487" spans="1:7" x14ac:dyDescent="0.3">
      <c r="A4487" s="63" t="s">
        <v>5583</v>
      </c>
      <c r="B4487" s="63" t="s">
        <v>5564</v>
      </c>
      <c r="C4487" s="84" t="s">
        <v>8588</v>
      </c>
      <c r="D4487" s="51" t="s">
        <v>2439</v>
      </c>
      <c r="G4487" s="86" t="s">
        <v>5149</v>
      </c>
    </row>
    <row r="4488" spans="1:7" x14ac:dyDescent="0.3">
      <c r="A4488" s="63" t="s">
        <v>5583</v>
      </c>
      <c r="B4488" s="80" t="s">
        <v>5564</v>
      </c>
      <c r="C4488" s="74" t="s">
        <v>8588</v>
      </c>
      <c r="D4488" s="51" t="s">
        <v>2439</v>
      </c>
      <c r="G4488" s="85" t="s">
        <v>5151</v>
      </c>
    </row>
    <row r="4489" spans="1:7" x14ac:dyDescent="0.3">
      <c r="A4489" s="63" t="s">
        <v>5583</v>
      </c>
      <c r="B4489" s="63" t="s">
        <v>5564</v>
      </c>
      <c r="C4489" s="84" t="s">
        <v>8588</v>
      </c>
      <c r="D4489" s="51" t="s">
        <v>2439</v>
      </c>
      <c r="G4489" s="86" t="s">
        <v>5153</v>
      </c>
    </row>
    <row r="4490" spans="1:7" x14ac:dyDescent="0.3">
      <c r="A4490" s="63" t="s">
        <v>5583</v>
      </c>
      <c r="B4490" s="80" t="s">
        <v>5564</v>
      </c>
      <c r="C4490" s="74" t="s">
        <v>8588</v>
      </c>
      <c r="D4490" s="51" t="s">
        <v>2439</v>
      </c>
      <c r="G4490" s="85" t="s">
        <v>5155</v>
      </c>
    </row>
    <row r="4491" spans="1:7" x14ac:dyDescent="0.3">
      <c r="A4491" s="63" t="s">
        <v>5583</v>
      </c>
      <c r="B4491" s="63" t="s">
        <v>5564</v>
      </c>
      <c r="C4491" s="84" t="s">
        <v>8588</v>
      </c>
      <c r="D4491" s="51" t="s">
        <v>2439</v>
      </c>
      <c r="G4491" s="63" t="s">
        <v>5157</v>
      </c>
    </row>
    <row r="4492" spans="1:7" x14ac:dyDescent="0.3">
      <c r="A4492" s="63" t="s">
        <v>5583</v>
      </c>
      <c r="B4492" s="80" t="s">
        <v>5564</v>
      </c>
      <c r="C4492" s="74" t="s">
        <v>8588</v>
      </c>
      <c r="D4492" s="51" t="s">
        <v>2439</v>
      </c>
      <c r="G4492" s="80" t="s">
        <v>5159</v>
      </c>
    </row>
    <row r="4493" spans="1:7" x14ac:dyDescent="0.3">
      <c r="A4493" s="63" t="s">
        <v>5583</v>
      </c>
      <c r="B4493" s="63" t="s">
        <v>5564</v>
      </c>
      <c r="C4493" s="84" t="s">
        <v>8588</v>
      </c>
      <c r="D4493" s="51" t="s">
        <v>2439</v>
      </c>
      <c r="G4493" s="63" t="s">
        <v>5161</v>
      </c>
    </row>
    <row r="4494" spans="1:7" x14ac:dyDescent="0.3">
      <c r="A4494" s="63" t="s">
        <v>5583</v>
      </c>
      <c r="B4494" s="80" t="s">
        <v>5564</v>
      </c>
      <c r="C4494" s="74" t="s">
        <v>8588</v>
      </c>
      <c r="D4494" s="51" t="s">
        <v>2439</v>
      </c>
      <c r="G4494" s="85" t="s">
        <v>5163</v>
      </c>
    </row>
    <row r="4495" spans="1:7" x14ac:dyDescent="0.3">
      <c r="A4495" s="63" t="s">
        <v>5583</v>
      </c>
      <c r="B4495" s="63" t="s">
        <v>5564</v>
      </c>
      <c r="C4495" s="84" t="s">
        <v>8588</v>
      </c>
      <c r="D4495" s="51" t="s">
        <v>2439</v>
      </c>
      <c r="G4495" s="86" t="s">
        <v>5165</v>
      </c>
    </row>
    <row r="4496" spans="1:7" x14ac:dyDescent="0.3">
      <c r="A4496" s="63" t="s">
        <v>5583</v>
      </c>
      <c r="B4496" s="80" t="s">
        <v>5564</v>
      </c>
      <c r="C4496" s="74" t="s">
        <v>8588</v>
      </c>
      <c r="D4496" s="51" t="s">
        <v>2439</v>
      </c>
      <c r="G4496" s="80" t="s">
        <v>5167</v>
      </c>
    </row>
    <row r="4497" spans="1:7" x14ac:dyDescent="0.3">
      <c r="A4497" s="63" t="s">
        <v>5583</v>
      </c>
      <c r="B4497" s="63" t="s">
        <v>5564</v>
      </c>
      <c r="C4497" s="84" t="s">
        <v>8588</v>
      </c>
      <c r="D4497" s="51" t="s">
        <v>2439</v>
      </c>
      <c r="G4497" s="63" t="s">
        <v>5169</v>
      </c>
    </row>
    <row r="4498" spans="1:7" x14ac:dyDescent="0.3">
      <c r="A4498" s="63" t="s">
        <v>5583</v>
      </c>
      <c r="B4498" s="80" t="s">
        <v>5564</v>
      </c>
      <c r="C4498" s="74" t="s">
        <v>8588</v>
      </c>
      <c r="D4498" s="51" t="s">
        <v>2439</v>
      </c>
      <c r="G4498" s="80" t="s">
        <v>5171</v>
      </c>
    </row>
    <row r="4499" spans="1:7" x14ac:dyDescent="0.3">
      <c r="A4499" s="63" t="s">
        <v>5583</v>
      </c>
      <c r="B4499" s="63" t="s">
        <v>5564</v>
      </c>
      <c r="C4499" s="84" t="s">
        <v>8588</v>
      </c>
      <c r="D4499" s="51" t="s">
        <v>2439</v>
      </c>
      <c r="G4499" s="63" t="s">
        <v>5173</v>
      </c>
    </row>
    <row r="4500" spans="1:7" x14ac:dyDescent="0.3">
      <c r="A4500" s="63" t="s">
        <v>5583</v>
      </c>
      <c r="B4500" s="80" t="s">
        <v>5564</v>
      </c>
      <c r="C4500" s="74" t="s">
        <v>8588</v>
      </c>
      <c r="D4500" s="51" t="s">
        <v>2439</v>
      </c>
      <c r="G4500" s="80" t="s">
        <v>5174</v>
      </c>
    </row>
    <row r="4501" spans="1:7" x14ac:dyDescent="0.3">
      <c r="A4501" s="63" t="s">
        <v>5583</v>
      </c>
      <c r="B4501" s="63" t="s">
        <v>5564</v>
      </c>
      <c r="C4501" s="84" t="s">
        <v>8588</v>
      </c>
      <c r="D4501" s="51" t="s">
        <v>2439</v>
      </c>
      <c r="G4501" s="63" t="s">
        <v>5176</v>
      </c>
    </row>
    <row r="4502" spans="1:7" x14ac:dyDescent="0.3">
      <c r="A4502" s="63" t="s">
        <v>5583</v>
      </c>
      <c r="B4502" s="80" t="s">
        <v>5564</v>
      </c>
      <c r="C4502" s="74" t="s">
        <v>8588</v>
      </c>
      <c r="D4502" s="51" t="s">
        <v>2439</v>
      </c>
      <c r="G4502" s="85" t="s">
        <v>5178</v>
      </c>
    </row>
    <row r="4503" spans="1:7" x14ac:dyDescent="0.3">
      <c r="A4503" s="63" t="s">
        <v>5583</v>
      </c>
      <c r="B4503" s="63" t="s">
        <v>5564</v>
      </c>
      <c r="C4503" s="84" t="s">
        <v>8588</v>
      </c>
      <c r="D4503" s="51" t="s">
        <v>2439</v>
      </c>
      <c r="G4503" s="86" t="s">
        <v>5180</v>
      </c>
    </row>
    <row r="4504" spans="1:7" x14ac:dyDescent="0.3">
      <c r="A4504" s="63" t="s">
        <v>5583</v>
      </c>
      <c r="B4504" s="80" t="s">
        <v>5564</v>
      </c>
      <c r="C4504" s="74" t="s">
        <v>8588</v>
      </c>
      <c r="D4504" s="51" t="s">
        <v>2439</v>
      </c>
      <c r="G4504" s="80" t="s">
        <v>5182</v>
      </c>
    </row>
    <row r="4505" spans="1:7" x14ac:dyDescent="0.3">
      <c r="A4505" s="63" t="s">
        <v>5583</v>
      </c>
      <c r="B4505" s="63" t="s">
        <v>5564</v>
      </c>
      <c r="C4505" s="84" t="s">
        <v>8588</v>
      </c>
      <c r="D4505" s="51" t="s">
        <v>2439</v>
      </c>
      <c r="G4505" s="86" t="s">
        <v>5184</v>
      </c>
    </row>
    <row r="4506" spans="1:7" x14ac:dyDescent="0.3">
      <c r="A4506" s="63" t="s">
        <v>5583</v>
      </c>
      <c r="B4506" s="80" t="s">
        <v>5564</v>
      </c>
      <c r="C4506" s="74" t="s">
        <v>8588</v>
      </c>
      <c r="D4506" s="51" t="s">
        <v>2439</v>
      </c>
      <c r="G4506" s="80" t="s">
        <v>5186</v>
      </c>
    </row>
    <row r="4507" spans="1:7" x14ac:dyDescent="0.3">
      <c r="A4507" s="63" t="s">
        <v>5583</v>
      </c>
      <c r="B4507" s="63" t="s">
        <v>5564</v>
      </c>
      <c r="C4507" s="84" t="s">
        <v>8588</v>
      </c>
      <c r="D4507" s="51" t="s">
        <v>2439</v>
      </c>
      <c r="G4507" s="63" t="s">
        <v>5188</v>
      </c>
    </row>
    <row r="4508" spans="1:7" x14ac:dyDescent="0.3">
      <c r="A4508" s="63" t="s">
        <v>5583</v>
      </c>
      <c r="B4508" s="80" t="s">
        <v>5564</v>
      </c>
      <c r="C4508" s="74" t="s">
        <v>8588</v>
      </c>
      <c r="D4508" s="51" t="s">
        <v>2439</v>
      </c>
      <c r="G4508" s="80" t="s">
        <v>5190</v>
      </c>
    </row>
    <row r="4509" spans="1:7" x14ac:dyDescent="0.3">
      <c r="A4509" s="63" t="s">
        <v>5583</v>
      </c>
      <c r="B4509" s="63" t="s">
        <v>5564</v>
      </c>
      <c r="C4509" s="84" t="s">
        <v>8588</v>
      </c>
      <c r="D4509" s="51" t="s">
        <v>2439</v>
      </c>
      <c r="G4509" s="86" t="s">
        <v>5192</v>
      </c>
    </row>
    <row r="4510" spans="1:7" x14ac:dyDescent="0.3">
      <c r="A4510" s="63" t="s">
        <v>5583</v>
      </c>
      <c r="B4510" s="80" t="s">
        <v>5564</v>
      </c>
      <c r="C4510" s="74" t="s">
        <v>8588</v>
      </c>
      <c r="D4510" s="51" t="s">
        <v>2439</v>
      </c>
      <c r="G4510" s="80" t="s">
        <v>5194</v>
      </c>
    </row>
    <row r="4511" spans="1:7" x14ac:dyDescent="0.3">
      <c r="A4511" s="63" t="s">
        <v>5583</v>
      </c>
      <c r="B4511" s="63" t="s">
        <v>5564</v>
      </c>
      <c r="C4511" s="84" t="s">
        <v>8588</v>
      </c>
      <c r="D4511" s="51" t="s">
        <v>2439</v>
      </c>
      <c r="G4511" s="63" t="s">
        <v>5196</v>
      </c>
    </row>
    <row r="4512" spans="1:7" x14ac:dyDescent="0.3">
      <c r="A4512" s="63" t="s">
        <v>5583</v>
      </c>
      <c r="B4512" s="80" t="s">
        <v>5564</v>
      </c>
      <c r="C4512" s="74" t="s">
        <v>8588</v>
      </c>
      <c r="D4512" s="51" t="s">
        <v>2439</v>
      </c>
      <c r="G4512" s="80" t="s">
        <v>5198</v>
      </c>
    </row>
    <row r="4513" spans="1:7" x14ac:dyDescent="0.3">
      <c r="A4513" s="63" t="s">
        <v>5583</v>
      </c>
      <c r="B4513" s="63" t="s">
        <v>5564</v>
      </c>
      <c r="C4513" s="84" t="s">
        <v>8588</v>
      </c>
      <c r="D4513" s="51" t="s">
        <v>2439</v>
      </c>
      <c r="G4513" s="63" t="s">
        <v>5200</v>
      </c>
    </row>
    <row r="4514" spans="1:7" x14ac:dyDescent="0.3">
      <c r="A4514" s="63" t="s">
        <v>5583</v>
      </c>
      <c r="B4514" s="80" t="s">
        <v>5564</v>
      </c>
      <c r="C4514" s="74" t="s">
        <v>8588</v>
      </c>
      <c r="D4514" s="51" t="s">
        <v>2439</v>
      </c>
      <c r="G4514" s="80" t="s">
        <v>5202</v>
      </c>
    </row>
    <row r="4515" spans="1:7" x14ac:dyDescent="0.3">
      <c r="A4515" s="63" t="s">
        <v>5583</v>
      </c>
      <c r="B4515" s="63" t="s">
        <v>5564</v>
      </c>
      <c r="C4515" s="84" t="s">
        <v>8588</v>
      </c>
      <c r="D4515" s="51" t="s">
        <v>2439</v>
      </c>
      <c r="G4515" s="86" t="s">
        <v>5204</v>
      </c>
    </row>
    <row r="4516" spans="1:7" x14ac:dyDescent="0.3">
      <c r="A4516" s="63" t="s">
        <v>5583</v>
      </c>
      <c r="B4516" s="80" t="s">
        <v>5564</v>
      </c>
      <c r="C4516" s="74" t="s">
        <v>8588</v>
      </c>
      <c r="D4516" s="51" t="s">
        <v>2439</v>
      </c>
      <c r="G4516" s="80" t="s">
        <v>5206</v>
      </c>
    </row>
    <row r="4517" spans="1:7" x14ac:dyDescent="0.3">
      <c r="A4517" s="63" t="s">
        <v>5583</v>
      </c>
      <c r="B4517" s="63" t="s">
        <v>5564</v>
      </c>
      <c r="C4517" s="84" t="s">
        <v>8588</v>
      </c>
      <c r="D4517" s="51" t="s">
        <v>2439</v>
      </c>
      <c r="G4517" s="86" t="s">
        <v>5209</v>
      </c>
    </row>
    <row r="4518" spans="1:7" x14ac:dyDescent="0.3">
      <c r="A4518" s="63" t="s">
        <v>5583</v>
      </c>
      <c r="B4518" s="80" t="s">
        <v>5564</v>
      </c>
      <c r="C4518" s="74" t="s">
        <v>8588</v>
      </c>
      <c r="D4518" s="51" t="s">
        <v>2439</v>
      </c>
      <c r="G4518" s="85" t="s">
        <v>5207</v>
      </c>
    </row>
    <row r="4519" spans="1:7" x14ac:dyDescent="0.3">
      <c r="A4519" s="63" t="s">
        <v>5583</v>
      </c>
      <c r="B4519" s="63" t="s">
        <v>5564</v>
      </c>
      <c r="C4519" s="84" t="s">
        <v>8588</v>
      </c>
      <c r="D4519" s="51" t="s">
        <v>2439</v>
      </c>
      <c r="G4519" s="86" t="s">
        <v>5210</v>
      </c>
    </row>
    <row r="4520" spans="1:7" x14ac:dyDescent="0.3">
      <c r="A4520" s="63" t="s">
        <v>5583</v>
      </c>
      <c r="B4520" s="80" t="s">
        <v>5564</v>
      </c>
      <c r="C4520" s="74" t="s">
        <v>8588</v>
      </c>
      <c r="D4520" s="51" t="s">
        <v>2439</v>
      </c>
      <c r="G4520" s="80" t="s">
        <v>5212</v>
      </c>
    </row>
    <row r="4521" spans="1:7" x14ac:dyDescent="0.3">
      <c r="A4521" s="63" t="s">
        <v>5583</v>
      </c>
      <c r="B4521" s="63" t="s">
        <v>5564</v>
      </c>
      <c r="C4521" s="84" t="s">
        <v>8588</v>
      </c>
      <c r="D4521" s="51" t="s">
        <v>2439</v>
      </c>
      <c r="G4521" s="86" t="s">
        <v>5214</v>
      </c>
    </row>
    <row r="4522" spans="1:7" x14ac:dyDescent="0.3">
      <c r="A4522" s="63" t="s">
        <v>5583</v>
      </c>
      <c r="B4522" s="80" t="s">
        <v>5564</v>
      </c>
      <c r="C4522" s="74" t="s">
        <v>8588</v>
      </c>
      <c r="D4522" s="51" t="s">
        <v>2439</v>
      </c>
      <c r="G4522" s="80" t="s">
        <v>5216</v>
      </c>
    </row>
    <row r="4523" spans="1:7" x14ac:dyDescent="0.3">
      <c r="A4523" s="63" t="s">
        <v>5583</v>
      </c>
      <c r="B4523" s="63" t="s">
        <v>5564</v>
      </c>
      <c r="C4523" s="84" t="s">
        <v>8588</v>
      </c>
      <c r="D4523" s="51" t="s">
        <v>2439</v>
      </c>
      <c r="G4523" s="86" t="s">
        <v>5218</v>
      </c>
    </row>
    <row r="4524" spans="1:7" x14ac:dyDescent="0.3">
      <c r="A4524" s="63" t="s">
        <v>5583</v>
      </c>
      <c r="B4524" s="80" t="s">
        <v>5564</v>
      </c>
      <c r="C4524" s="74" t="s">
        <v>8588</v>
      </c>
      <c r="D4524" s="51" t="s">
        <v>2439</v>
      </c>
      <c r="G4524" s="80" t="s">
        <v>5220</v>
      </c>
    </row>
    <row r="4525" spans="1:7" x14ac:dyDescent="0.3">
      <c r="A4525" s="63" t="s">
        <v>5583</v>
      </c>
      <c r="B4525" s="63" t="s">
        <v>5564</v>
      </c>
      <c r="C4525" s="84" t="s">
        <v>8588</v>
      </c>
      <c r="D4525" s="51" t="s">
        <v>2439</v>
      </c>
      <c r="G4525" s="63" t="s">
        <v>5221</v>
      </c>
    </row>
    <row r="4526" spans="1:7" x14ac:dyDescent="0.3">
      <c r="A4526" s="63" t="s">
        <v>5583</v>
      </c>
      <c r="B4526" s="80" t="s">
        <v>5564</v>
      </c>
      <c r="C4526" s="74" t="s">
        <v>8588</v>
      </c>
      <c r="D4526" s="51" t="s">
        <v>2439</v>
      </c>
      <c r="G4526" s="80" t="s">
        <v>5223</v>
      </c>
    </row>
    <row r="4527" spans="1:7" x14ac:dyDescent="0.3">
      <c r="A4527" s="63" t="s">
        <v>5583</v>
      </c>
      <c r="B4527" s="63" t="s">
        <v>5564</v>
      </c>
      <c r="C4527" s="84" t="s">
        <v>8588</v>
      </c>
      <c r="D4527" s="51" t="s">
        <v>2439</v>
      </c>
      <c r="G4527" s="63" t="s">
        <v>5225</v>
      </c>
    </row>
    <row r="4528" spans="1:7" x14ac:dyDescent="0.3">
      <c r="A4528" s="63" t="s">
        <v>5583</v>
      </c>
      <c r="B4528" s="80" t="s">
        <v>5564</v>
      </c>
      <c r="C4528" s="74" t="s">
        <v>8588</v>
      </c>
      <c r="D4528" s="51" t="s">
        <v>2439</v>
      </c>
      <c r="G4528" s="80" t="s">
        <v>5227</v>
      </c>
    </row>
    <row r="4529" spans="1:7" x14ac:dyDescent="0.3">
      <c r="A4529" s="63" t="s">
        <v>5583</v>
      </c>
      <c r="B4529" s="63" t="s">
        <v>5564</v>
      </c>
      <c r="C4529" s="84" t="s">
        <v>8588</v>
      </c>
      <c r="D4529" s="51" t="s">
        <v>2439</v>
      </c>
      <c r="G4529" s="86" t="s">
        <v>5229</v>
      </c>
    </row>
    <row r="4530" spans="1:7" x14ac:dyDescent="0.3">
      <c r="A4530" s="63" t="s">
        <v>5583</v>
      </c>
      <c r="B4530" s="80" t="s">
        <v>5564</v>
      </c>
      <c r="C4530" s="74" t="s">
        <v>8588</v>
      </c>
      <c r="D4530" s="51" t="s">
        <v>2439</v>
      </c>
      <c r="G4530" s="85" t="s">
        <v>5231</v>
      </c>
    </row>
    <row r="4531" spans="1:7" x14ac:dyDescent="0.3">
      <c r="A4531" s="63" t="s">
        <v>5583</v>
      </c>
      <c r="B4531" s="63" t="s">
        <v>5564</v>
      </c>
      <c r="C4531" s="84" t="s">
        <v>8588</v>
      </c>
      <c r="D4531" s="51" t="s">
        <v>2439</v>
      </c>
      <c r="G4531" s="63" t="s">
        <v>5233</v>
      </c>
    </row>
    <row r="4532" spans="1:7" x14ac:dyDescent="0.3">
      <c r="A4532" s="63" t="s">
        <v>5583</v>
      </c>
      <c r="B4532" s="80" t="s">
        <v>5564</v>
      </c>
      <c r="C4532" s="74" t="s">
        <v>8588</v>
      </c>
      <c r="D4532" s="51" t="s">
        <v>2439</v>
      </c>
      <c r="G4532" s="80" t="s">
        <v>5235</v>
      </c>
    </row>
    <row r="4533" spans="1:7" x14ac:dyDescent="0.3">
      <c r="A4533" s="63" t="s">
        <v>5583</v>
      </c>
      <c r="B4533" s="63" t="s">
        <v>5564</v>
      </c>
      <c r="C4533" s="84" t="s">
        <v>8588</v>
      </c>
      <c r="D4533" s="51" t="s">
        <v>2439</v>
      </c>
      <c r="G4533" s="63" t="s">
        <v>5237</v>
      </c>
    </row>
    <row r="4534" spans="1:7" x14ac:dyDescent="0.3">
      <c r="A4534" s="63" t="s">
        <v>5583</v>
      </c>
      <c r="B4534" s="80" t="s">
        <v>5564</v>
      </c>
      <c r="C4534" s="74" t="s">
        <v>8588</v>
      </c>
      <c r="D4534" s="51" t="s">
        <v>2439</v>
      </c>
      <c r="G4534" s="80" t="s">
        <v>5239</v>
      </c>
    </row>
    <row r="4535" spans="1:7" x14ac:dyDescent="0.3">
      <c r="A4535" s="63" t="s">
        <v>5583</v>
      </c>
      <c r="B4535" s="63" t="s">
        <v>5564</v>
      </c>
      <c r="C4535" s="84" t="s">
        <v>8588</v>
      </c>
      <c r="D4535" s="51" t="s">
        <v>2439</v>
      </c>
      <c r="G4535" s="63" t="s">
        <v>5241</v>
      </c>
    </row>
    <row r="4536" spans="1:7" x14ac:dyDescent="0.3">
      <c r="A4536" s="63" t="s">
        <v>5583</v>
      </c>
      <c r="B4536" s="80" t="s">
        <v>5564</v>
      </c>
      <c r="C4536" s="74" t="s">
        <v>8588</v>
      </c>
      <c r="D4536" s="51" t="s">
        <v>2439</v>
      </c>
      <c r="G4536" s="80" t="s">
        <v>5243</v>
      </c>
    </row>
    <row r="4537" spans="1:7" x14ac:dyDescent="0.3">
      <c r="A4537" s="63" t="s">
        <v>5583</v>
      </c>
      <c r="B4537" s="63" t="s">
        <v>5564</v>
      </c>
      <c r="C4537" s="84" t="s">
        <v>8588</v>
      </c>
      <c r="D4537" s="51" t="s">
        <v>2439</v>
      </c>
      <c r="G4537" s="63" t="s">
        <v>5245</v>
      </c>
    </row>
    <row r="4538" spans="1:7" x14ac:dyDescent="0.3">
      <c r="A4538" s="63" t="s">
        <v>5583</v>
      </c>
      <c r="B4538" s="80" t="s">
        <v>5564</v>
      </c>
      <c r="C4538" s="74" t="s">
        <v>8588</v>
      </c>
      <c r="D4538" s="51" t="s">
        <v>2439</v>
      </c>
      <c r="G4538" s="80" t="s">
        <v>5247</v>
      </c>
    </row>
    <row r="4539" spans="1:7" x14ac:dyDescent="0.3">
      <c r="A4539" s="63" t="s">
        <v>5583</v>
      </c>
      <c r="B4539" s="63" t="s">
        <v>5564</v>
      </c>
      <c r="C4539" s="84" t="s">
        <v>8588</v>
      </c>
      <c r="D4539" s="51" t="s">
        <v>2439</v>
      </c>
      <c r="G4539" s="63" t="s">
        <v>5249</v>
      </c>
    </row>
    <row r="4540" spans="1:7" x14ac:dyDescent="0.3">
      <c r="A4540" s="63" t="s">
        <v>5583</v>
      </c>
      <c r="B4540" s="80" t="s">
        <v>5564</v>
      </c>
      <c r="C4540" s="74" t="s">
        <v>8588</v>
      </c>
      <c r="D4540" s="51" t="s">
        <v>2439</v>
      </c>
      <c r="G4540" s="80" t="s">
        <v>5251</v>
      </c>
    </row>
    <row r="4541" spans="1:7" x14ac:dyDescent="0.3">
      <c r="A4541" s="63" t="s">
        <v>5583</v>
      </c>
      <c r="B4541" s="63" t="s">
        <v>5564</v>
      </c>
      <c r="C4541" s="84" t="s">
        <v>8588</v>
      </c>
      <c r="D4541" s="51" t="s">
        <v>2439</v>
      </c>
      <c r="G4541" s="63" t="s">
        <v>5253</v>
      </c>
    </row>
    <row r="4542" spans="1:7" x14ac:dyDescent="0.3">
      <c r="A4542" s="63" t="s">
        <v>5583</v>
      </c>
      <c r="B4542" s="80" t="s">
        <v>5564</v>
      </c>
      <c r="C4542" s="74" t="s">
        <v>8588</v>
      </c>
      <c r="D4542" s="51" t="s">
        <v>2439</v>
      </c>
      <c r="G4542" s="80" t="s">
        <v>5255</v>
      </c>
    </row>
    <row r="4543" spans="1:7" x14ac:dyDescent="0.3">
      <c r="A4543" s="63" t="s">
        <v>5583</v>
      </c>
      <c r="B4543" s="63" t="s">
        <v>5564</v>
      </c>
      <c r="C4543" s="84" t="s">
        <v>8588</v>
      </c>
      <c r="D4543" s="51" t="s">
        <v>2439</v>
      </c>
      <c r="G4543" s="86" t="s">
        <v>5257</v>
      </c>
    </row>
    <row r="4544" spans="1:7" x14ac:dyDescent="0.3">
      <c r="A4544" s="63" t="s">
        <v>5583</v>
      </c>
      <c r="B4544" s="80" t="s">
        <v>5564</v>
      </c>
      <c r="C4544" s="74" t="s">
        <v>8588</v>
      </c>
      <c r="D4544" s="51" t="s">
        <v>2439</v>
      </c>
      <c r="G4544" s="80" t="s">
        <v>5259</v>
      </c>
    </row>
    <row r="4545" spans="1:7" x14ac:dyDescent="0.3">
      <c r="A4545" s="63" t="s">
        <v>5583</v>
      </c>
      <c r="B4545" s="63" t="s">
        <v>5564</v>
      </c>
      <c r="C4545" s="84" t="s">
        <v>8588</v>
      </c>
      <c r="D4545" s="51" t="s">
        <v>2439</v>
      </c>
      <c r="G4545" s="88" t="s">
        <v>5261</v>
      </c>
    </row>
    <row r="4546" spans="1:7" x14ac:dyDescent="0.3">
      <c r="A4546" s="63" t="s">
        <v>5583</v>
      </c>
      <c r="B4546" s="80" t="s">
        <v>5564</v>
      </c>
      <c r="C4546" s="74" t="s">
        <v>8588</v>
      </c>
      <c r="D4546" s="51" t="s">
        <v>2439</v>
      </c>
      <c r="G4546" s="80" t="s">
        <v>5263</v>
      </c>
    </row>
    <row r="4547" spans="1:7" x14ac:dyDescent="0.3">
      <c r="A4547" s="63" t="s">
        <v>5583</v>
      </c>
      <c r="B4547" s="63" t="s">
        <v>5564</v>
      </c>
      <c r="C4547" s="84" t="s">
        <v>8588</v>
      </c>
      <c r="D4547" s="51" t="s">
        <v>2439</v>
      </c>
      <c r="G4547" s="63" t="s">
        <v>5265</v>
      </c>
    </row>
    <row r="4548" spans="1:7" x14ac:dyDescent="0.3">
      <c r="A4548" s="63" t="s">
        <v>5583</v>
      </c>
      <c r="B4548" s="80" t="s">
        <v>5564</v>
      </c>
      <c r="C4548" s="74" t="s">
        <v>8588</v>
      </c>
      <c r="D4548" s="51" t="s">
        <v>2439</v>
      </c>
      <c r="G4548" s="80" t="s">
        <v>5267</v>
      </c>
    </row>
    <row r="4549" spans="1:7" x14ac:dyDescent="0.3">
      <c r="A4549" s="63" t="s">
        <v>5583</v>
      </c>
      <c r="B4549" s="63" t="s">
        <v>5564</v>
      </c>
      <c r="C4549" s="84" t="s">
        <v>8588</v>
      </c>
      <c r="D4549" s="51" t="s">
        <v>2439</v>
      </c>
      <c r="G4549" s="88" t="s">
        <v>5269</v>
      </c>
    </row>
    <row r="4550" spans="1:7" x14ac:dyDescent="0.3">
      <c r="A4550" s="63" t="s">
        <v>5583</v>
      </c>
      <c r="B4550" s="80" t="s">
        <v>5564</v>
      </c>
      <c r="C4550" s="74" t="s">
        <v>8588</v>
      </c>
      <c r="D4550" s="51" t="s">
        <v>2439</v>
      </c>
      <c r="G4550" s="89" t="s">
        <v>5271</v>
      </c>
    </row>
    <row r="4551" spans="1:7" x14ac:dyDescent="0.3">
      <c r="A4551" s="63" t="s">
        <v>5583</v>
      </c>
      <c r="B4551" s="63" t="s">
        <v>5564</v>
      </c>
      <c r="C4551" s="84" t="s">
        <v>8588</v>
      </c>
      <c r="D4551" s="51" t="s">
        <v>2439</v>
      </c>
      <c r="G4551" s="88" t="s">
        <v>5273</v>
      </c>
    </row>
    <row r="4552" spans="1:7" x14ac:dyDescent="0.3">
      <c r="A4552" s="63" t="s">
        <v>5583</v>
      </c>
      <c r="B4552" s="80" t="s">
        <v>5564</v>
      </c>
      <c r="C4552" s="74" t="s">
        <v>8588</v>
      </c>
      <c r="D4552" s="51" t="s">
        <v>2439</v>
      </c>
      <c r="G4552" s="85" t="s">
        <v>5275</v>
      </c>
    </row>
    <row r="4553" spans="1:7" x14ac:dyDescent="0.3">
      <c r="A4553" s="63" t="s">
        <v>5583</v>
      </c>
      <c r="B4553" s="63" t="s">
        <v>5564</v>
      </c>
      <c r="C4553" s="84" t="s">
        <v>8588</v>
      </c>
      <c r="D4553" s="51" t="s">
        <v>2439</v>
      </c>
      <c r="G4553" s="63" t="s">
        <v>5277</v>
      </c>
    </row>
    <row r="4554" spans="1:7" x14ac:dyDescent="0.3">
      <c r="A4554" s="63" t="s">
        <v>5583</v>
      </c>
      <c r="B4554" s="80" t="s">
        <v>5564</v>
      </c>
      <c r="C4554" s="74" t="s">
        <v>8588</v>
      </c>
      <c r="D4554" s="51" t="s">
        <v>2439</v>
      </c>
      <c r="G4554" s="80" t="s">
        <v>5279</v>
      </c>
    </row>
    <row r="4555" spans="1:7" x14ac:dyDescent="0.3">
      <c r="A4555" s="63" t="s">
        <v>5583</v>
      </c>
      <c r="B4555" s="63" t="s">
        <v>5564</v>
      </c>
      <c r="C4555" s="84" t="s">
        <v>8588</v>
      </c>
      <c r="D4555" s="51" t="s">
        <v>2439</v>
      </c>
      <c r="G4555" s="86" t="s">
        <v>5281</v>
      </c>
    </row>
    <row r="4556" spans="1:7" x14ac:dyDescent="0.3">
      <c r="A4556" s="63" t="s">
        <v>5583</v>
      </c>
      <c r="B4556" s="80" t="s">
        <v>5564</v>
      </c>
      <c r="C4556" s="74" t="s">
        <v>8588</v>
      </c>
      <c r="D4556" s="51" t="s">
        <v>2439</v>
      </c>
      <c r="G4556" s="80" t="s">
        <v>17</v>
      </c>
    </row>
    <row r="4557" spans="1:7" x14ac:dyDescent="0.3">
      <c r="A4557" s="63" t="s">
        <v>5583</v>
      </c>
      <c r="B4557" s="63" t="s">
        <v>5564</v>
      </c>
      <c r="C4557" s="84" t="s">
        <v>8588</v>
      </c>
      <c r="D4557" s="51" t="s">
        <v>2439</v>
      </c>
      <c r="G4557" s="86" t="s">
        <v>8589</v>
      </c>
    </row>
    <row r="4558" spans="1:7" x14ac:dyDescent="0.3">
      <c r="A4558" s="63" t="s">
        <v>5583</v>
      </c>
      <c r="B4558" s="80" t="s">
        <v>5564</v>
      </c>
      <c r="C4558" s="74" t="s">
        <v>8588</v>
      </c>
      <c r="D4558" s="51" t="s">
        <v>2439</v>
      </c>
      <c r="G4558" s="85" t="s">
        <v>5285</v>
      </c>
    </row>
    <row r="4559" spans="1:7" x14ac:dyDescent="0.3">
      <c r="A4559" s="63" t="s">
        <v>5583</v>
      </c>
      <c r="B4559" s="63" t="s">
        <v>5564</v>
      </c>
      <c r="C4559" s="84" t="s">
        <v>8588</v>
      </c>
      <c r="D4559" s="51" t="s">
        <v>2439</v>
      </c>
      <c r="G4559" s="63" t="s">
        <v>5287</v>
      </c>
    </row>
    <row r="4560" spans="1:7" x14ac:dyDescent="0.3">
      <c r="A4560" s="63" t="s">
        <v>5583</v>
      </c>
      <c r="B4560" s="80" t="s">
        <v>5564</v>
      </c>
      <c r="C4560" s="74" t="s">
        <v>8588</v>
      </c>
      <c r="D4560" s="51" t="s">
        <v>2439</v>
      </c>
      <c r="G4560" s="85" t="s">
        <v>5289</v>
      </c>
    </row>
    <row r="4561" spans="1:7" x14ac:dyDescent="0.3">
      <c r="A4561" s="63" t="s">
        <v>5583</v>
      </c>
      <c r="B4561" s="63" t="s">
        <v>5564</v>
      </c>
      <c r="C4561" s="84" t="s">
        <v>8588</v>
      </c>
      <c r="D4561" s="51" t="s">
        <v>2439</v>
      </c>
      <c r="G4561" s="63" t="s">
        <v>5291</v>
      </c>
    </row>
    <row r="4562" spans="1:7" x14ac:dyDescent="0.3">
      <c r="A4562" s="63" t="s">
        <v>5583</v>
      </c>
      <c r="B4562" s="80" t="s">
        <v>5564</v>
      </c>
      <c r="C4562" s="74" t="s">
        <v>8588</v>
      </c>
      <c r="D4562" s="51" t="s">
        <v>2439</v>
      </c>
      <c r="G4562" s="80" t="s">
        <v>5293</v>
      </c>
    </row>
    <row r="4563" spans="1:7" x14ac:dyDescent="0.3">
      <c r="A4563" s="63" t="s">
        <v>5583</v>
      </c>
      <c r="B4563" s="63" t="s">
        <v>5564</v>
      </c>
      <c r="C4563" s="84" t="s">
        <v>8588</v>
      </c>
      <c r="D4563" s="51" t="s">
        <v>2439</v>
      </c>
      <c r="G4563" s="63" t="s">
        <v>5295</v>
      </c>
    </row>
    <row r="4564" spans="1:7" x14ac:dyDescent="0.3">
      <c r="A4564" s="63" t="s">
        <v>5583</v>
      </c>
      <c r="B4564" s="80" t="s">
        <v>5564</v>
      </c>
      <c r="C4564" s="74" t="s">
        <v>8588</v>
      </c>
      <c r="D4564" s="51" t="s">
        <v>2439</v>
      </c>
      <c r="G4564" s="80" t="s">
        <v>5297</v>
      </c>
    </row>
    <row r="4565" spans="1:7" x14ac:dyDescent="0.3">
      <c r="A4565" s="63" t="s">
        <v>5583</v>
      </c>
      <c r="B4565" s="63" t="s">
        <v>5564</v>
      </c>
      <c r="C4565" s="84" t="s">
        <v>8588</v>
      </c>
      <c r="D4565" s="51" t="s">
        <v>2439</v>
      </c>
      <c r="G4565" s="86" t="s">
        <v>5299</v>
      </c>
    </row>
    <row r="4566" spans="1:7" x14ac:dyDescent="0.3">
      <c r="A4566" s="63" t="s">
        <v>5583</v>
      </c>
      <c r="B4566" s="80" t="s">
        <v>5564</v>
      </c>
      <c r="C4566" s="74" t="s">
        <v>8588</v>
      </c>
      <c r="D4566" s="51" t="s">
        <v>2439</v>
      </c>
      <c r="G4566" s="80" t="s">
        <v>5301</v>
      </c>
    </row>
    <row r="4567" spans="1:7" x14ac:dyDescent="0.3">
      <c r="A4567" s="63" t="s">
        <v>5583</v>
      </c>
      <c r="B4567" s="63" t="s">
        <v>5564</v>
      </c>
      <c r="C4567" s="84" t="s">
        <v>8588</v>
      </c>
      <c r="D4567" s="51" t="s">
        <v>2439</v>
      </c>
      <c r="G4567" s="86" t="s">
        <v>5303</v>
      </c>
    </row>
    <row r="4568" spans="1:7" x14ac:dyDescent="0.3">
      <c r="A4568" s="63" t="s">
        <v>5583</v>
      </c>
      <c r="B4568" s="80" t="s">
        <v>5564</v>
      </c>
      <c r="C4568" s="74" t="s">
        <v>8588</v>
      </c>
      <c r="D4568" s="51" t="s">
        <v>2439</v>
      </c>
      <c r="G4568" s="85" t="s">
        <v>5305</v>
      </c>
    </row>
    <row r="4569" spans="1:7" x14ac:dyDescent="0.3">
      <c r="A4569" s="63" t="s">
        <v>5583</v>
      </c>
      <c r="B4569" s="63" t="s">
        <v>5564</v>
      </c>
      <c r="C4569" s="84" t="s">
        <v>8588</v>
      </c>
      <c r="D4569" s="51" t="s">
        <v>2439</v>
      </c>
      <c r="G4569" s="63" t="s">
        <v>5307</v>
      </c>
    </row>
    <row r="4570" spans="1:7" x14ac:dyDescent="0.3">
      <c r="A4570" s="63" t="s">
        <v>5583</v>
      </c>
      <c r="B4570" s="80" t="s">
        <v>5564</v>
      </c>
      <c r="C4570" s="74" t="s">
        <v>8588</v>
      </c>
      <c r="D4570" s="51" t="s">
        <v>2439</v>
      </c>
      <c r="G4570" s="85" t="s">
        <v>5309</v>
      </c>
    </row>
    <row r="4571" spans="1:7" x14ac:dyDescent="0.3">
      <c r="A4571" s="63" t="s">
        <v>5583</v>
      </c>
      <c r="B4571" s="63" t="s">
        <v>5564</v>
      </c>
      <c r="C4571" s="84" t="s">
        <v>8588</v>
      </c>
      <c r="D4571" s="51" t="s">
        <v>2439</v>
      </c>
      <c r="G4571" s="63" t="s">
        <v>5311</v>
      </c>
    </row>
    <row r="4572" spans="1:7" x14ac:dyDescent="0.3">
      <c r="A4572" s="63" t="s">
        <v>5583</v>
      </c>
      <c r="B4572" s="80" t="s">
        <v>5564</v>
      </c>
      <c r="C4572" s="74" t="s">
        <v>8588</v>
      </c>
      <c r="D4572" s="51" t="s">
        <v>2439</v>
      </c>
      <c r="G4572" s="89" t="s">
        <v>5315</v>
      </c>
    </row>
    <row r="4573" spans="1:7" x14ac:dyDescent="0.3">
      <c r="A4573" s="63" t="s">
        <v>5583</v>
      </c>
      <c r="B4573" s="63" t="s">
        <v>5564</v>
      </c>
      <c r="C4573" s="84" t="s">
        <v>8588</v>
      </c>
      <c r="D4573" s="51" t="s">
        <v>2439</v>
      </c>
      <c r="G4573" s="88" t="s">
        <v>5317</v>
      </c>
    </row>
    <row r="4574" spans="1:7" x14ac:dyDescent="0.3">
      <c r="A4574" s="63" t="s">
        <v>5583</v>
      </c>
      <c r="B4574" s="80" t="s">
        <v>5564</v>
      </c>
      <c r="C4574" s="74" t="s">
        <v>8588</v>
      </c>
      <c r="D4574" s="51" t="s">
        <v>2439</v>
      </c>
      <c r="G4574" s="80" t="s">
        <v>5313</v>
      </c>
    </row>
    <row r="4575" spans="1:7" x14ac:dyDescent="0.3">
      <c r="A4575" s="63" t="s">
        <v>5583</v>
      </c>
      <c r="B4575" s="63" t="s">
        <v>5564</v>
      </c>
      <c r="C4575" s="84" t="s">
        <v>8588</v>
      </c>
      <c r="D4575" s="51" t="s">
        <v>2439</v>
      </c>
      <c r="G4575" s="63" t="s">
        <v>5319</v>
      </c>
    </row>
    <row r="4576" spans="1:7" x14ac:dyDescent="0.3">
      <c r="A4576" s="63" t="s">
        <v>5583</v>
      </c>
      <c r="B4576" s="80" t="s">
        <v>5564</v>
      </c>
      <c r="C4576" s="74" t="s">
        <v>8588</v>
      </c>
      <c r="D4576" s="51" t="s">
        <v>2439</v>
      </c>
      <c r="G4576" s="80" t="s">
        <v>5321</v>
      </c>
    </row>
    <row r="4577" spans="1:7" x14ac:dyDescent="0.3">
      <c r="A4577" s="63" t="s">
        <v>5583</v>
      </c>
      <c r="B4577" s="63" t="s">
        <v>5564</v>
      </c>
      <c r="C4577" s="84" t="s">
        <v>8588</v>
      </c>
      <c r="D4577" s="51" t="s">
        <v>2439</v>
      </c>
      <c r="G4577" s="86" t="s">
        <v>5323</v>
      </c>
    </row>
    <row r="4578" spans="1:7" x14ac:dyDescent="0.3">
      <c r="A4578" s="63" t="s">
        <v>5583</v>
      </c>
      <c r="B4578" s="80" t="s">
        <v>5564</v>
      </c>
      <c r="C4578" s="74" t="s">
        <v>8588</v>
      </c>
      <c r="D4578" s="51" t="s">
        <v>2439</v>
      </c>
      <c r="G4578" s="80" t="s">
        <v>5325</v>
      </c>
    </row>
    <row r="4579" spans="1:7" x14ac:dyDescent="0.3">
      <c r="A4579" s="63" t="s">
        <v>5583</v>
      </c>
      <c r="B4579" s="63" t="s">
        <v>5564</v>
      </c>
      <c r="C4579" s="84" t="s">
        <v>8588</v>
      </c>
      <c r="D4579" s="51" t="s">
        <v>2439</v>
      </c>
      <c r="G4579" s="63" t="s">
        <v>5327</v>
      </c>
    </row>
    <row r="4580" spans="1:7" x14ac:dyDescent="0.3">
      <c r="A4580" s="63" t="s">
        <v>5583</v>
      </c>
      <c r="B4580" s="80" t="s">
        <v>5564</v>
      </c>
      <c r="C4580" s="74" t="s">
        <v>8588</v>
      </c>
      <c r="D4580" s="51" t="s">
        <v>2439</v>
      </c>
      <c r="G4580" s="80" t="s">
        <v>5329</v>
      </c>
    </row>
    <row r="4581" spans="1:7" x14ac:dyDescent="0.3">
      <c r="A4581" s="63" t="s">
        <v>5583</v>
      </c>
      <c r="B4581" s="63" t="s">
        <v>5564</v>
      </c>
      <c r="C4581" s="84" t="s">
        <v>8588</v>
      </c>
      <c r="D4581" s="51" t="s">
        <v>2439</v>
      </c>
      <c r="G4581" s="86" t="s">
        <v>5331</v>
      </c>
    </row>
    <row r="4582" spans="1:7" x14ac:dyDescent="0.3">
      <c r="A4582" s="63" t="s">
        <v>5583</v>
      </c>
      <c r="B4582" s="80" t="s">
        <v>5564</v>
      </c>
      <c r="C4582" s="74" t="s">
        <v>8588</v>
      </c>
      <c r="D4582" s="51" t="s">
        <v>2439</v>
      </c>
      <c r="G4582" s="80" t="s">
        <v>5333</v>
      </c>
    </row>
    <row r="4583" spans="1:7" x14ac:dyDescent="0.3">
      <c r="A4583" s="63" t="s">
        <v>5583</v>
      </c>
      <c r="B4583" s="63" t="s">
        <v>5564</v>
      </c>
      <c r="C4583" s="84" t="s">
        <v>8588</v>
      </c>
      <c r="D4583" s="51" t="s">
        <v>2439</v>
      </c>
      <c r="G4583" s="63" t="s">
        <v>5334</v>
      </c>
    </row>
    <row r="4584" spans="1:7" x14ac:dyDescent="0.3">
      <c r="A4584" s="63" t="s">
        <v>5583</v>
      </c>
      <c r="B4584" s="80" t="s">
        <v>5564</v>
      </c>
      <c r="C4584" s="74" t="s">
        <v>8588</v>
      </c>
      <c r="D4584" s="51" t="s">
        <v>2439</v>
      </c>
      <c r="G4584" s="80" t="s">
        <v>5336</v>
      </c>
    </row>
    <row r="4585" spans="1:7" x14ac:dyDescent="0.3">
      <c r="A4585" s="63" t="s">
        <v>5583</v>
      </c>
      <c r="B4585" s="63" t="s">
        <v>5564</v>
      </c>
      <c r="C4585" s="84" t="s">
        <v>8588</v>
      </c>
      <c r="D4585" s="51" t="s">
        <v>2439</v>
      </c>
      <c r="G4585" s="63" t="s">
        <v>5338</v>
      </c>
    </row>
    <row r="4586" spans="1:7" x14ac:dyDescent="0.3">
      <c r="A4586" s="63" t="s">
        <v>5583</v>
      </c>
      <c r="B4586" s="80" t="s">
        <v>5564</v>
      </c>
      <c r="C4586" s="74" t="s">
        <v>8588</v>
      </c>
      <c r="D4586" s="51" t="s">
        <v>2439</v>
      </c>
      <c r="G4586" s="80" t="s">
        <v>5340</v>
      </c>
    </row>
    <row r="4587" spans="1:7" x14ac:dyDescent="0.3">
      <c r="A4587" s="63" t="s">
        <v>5583</v>
      </c>
      <c r="B4587" s="63" t="s">
        <v>5564</v>
      </c>
      <c r="C4587" s="84" t="s">
        <v>8588</v>
      </c>
      <c r="D4587" s="51" t="s">
        <v>2439</v>
      </c>
      <c r="G4587" s="86" t="s">
        <v>5342</v>
      </c>
    </row>
    <row r="4588" spans="1:7" x14ac:dyDescent="0.3">
      <c r="A4588" s="63" t="s">
        <v>5583</v>
      </c>
      <c r="B4588" s="80" t="s">
        <v>5564</v>
      </c>
      <c r="C4588" s="74" t="s">
        <v>8588</v>
      </c>
      <c r="D4588" s="51" t="s">
        <v>2439</v>
      </c>
      <c r="G4588" s="80" t="s">
        <v>5343</v>
      </c>
    </row>
    <row r="4589" spans="1:7" x14ac:dyDescent="0.3">
      <c r="A4589" s="63" t="s">
        <v>5583</v>
      </c>
      <c r="B4589" s="63" t="s">
        <v>5564</v>
      </c>
      <c r="C4589" s="84" t="s">
        <v>8588</v>
      </c>
      <c r="D4589" s="51" t="s">
        <v>2439</v>
      </c>
      <c r="G4589" s="63" t="s">
        <v>5345</v>
      </c>
    </row>
    <row r="4590" spans="1:7" x14ac:dyDescent="0.3">
      <c r="A4590" s="63" t="s">
        <v>5583</v>
      </c>
      <c r="B4590" s="80" t="s">
        <v>5564</v>
      </c>
      <c r="C4590" s="74" t="s">
        <v>8588</v>
      </c>
      <c r="D4590" s="51" t="s">
        <v>2439</v>
      </c>
      <c r="G4590" s="80" t="s">
        <v>5347</v>
      </c>
    </row>
    <row r="4591" spans="1:7" x14ac:dyDescent="0.3">
      <c r="A4591" s="63" t="s">
        <v>5583</v>
      </c>
      <c r="B4591" s="63" t="s">
        <v>5564</v>
      </c>
      <c r="C4591" s="84" t="s">
        <v>8588</v>
      </c>
      <c r="D4591" s="51" t="s">
        <v>2439</v>
      </c>
      <c r="G4591" s="63" t="s">
        <v>5349</v>
      </c>
    </row>
    <row r="4592" spans="1:7" x14ac:dyDescent="0.3">
      <c r="A4592" s="63" t="s">
        <v>5583</v>
      </c>
      <c r="B4592" s="80" t="s">
        <v>5564</v>
      </c>
      <c r="C4592" s="74" t="s">
        <v>8588</v>
      </c>
      <c r="D4592" s="51" t="s">
        <v>2439</v>
      </c>
      <c r="G4592" s="85" t="s">
        <v>5351</v>
      </c>
    </row>
    <row r="4593" spans="1:7" x14ac:dyDescent="0.3">
      <c r="A4593" s="63" t="s">
        <v>5583</v>
      </c>
      <c r="B4593" s="63" t="s">
        <v>5564</v>
      </c>
      <c r="C4593" s="84" t="s">
        <v>8588</v>
      </c>
      <c r="D4593" s="51" t="s">
        <v>2439</v>
      </c>
      <c r="G4593" s="88" t="s">
        <v>5353</v>
      </c>
    </row>
    <row r="4594" spans="1:7" x14ac:dyDescent="0.3">
      <c r="A4594" s="63" t="s">
        <v>5583</v>
      </c>
      <c r="B4594" s="80" t="s">
        <v>5564</v>
      </c>
      <c r="C4594" s="74" t="s">
        <v>8588</v>
      </c>
      <c r="D4594" s="51" t="s">
        <v>2439</v>
      </c>
      <c r="G4594" s="89" t="s">
        <v>5355</v>
      </c>
    </row>
    <row r="4595" spans="1:7" x14ac:dyDescent="0.3">
      <c r="A4595" s="63" t="s">
        <v>5583</v>
      </c>
      <c r="B4595" s="63" t="s">
        <v>5564</v>
      </c>
      <c r="C4595" s="84" t="s">
        <v>8588</v>
      </c>
      <c r="D4595" s="51" t="s">
        <v>2439</v>
      </c>
      <c r="G4595" s="88" t="s">
        <v>5357</v>
      </c>
    </row>
    <row r="4596" spans="1:7" x14ac:dyDescent="0.3">
      <c r="A4596" s="63" t="s">
        <v>5583</v>
      </c>
      <c r="B4596" s="80" t="s">
        <v>5564</v>
      </c>
      <c r="C4596" s="74" t="s">
        <v>8588</v>
      </c>
      <c r="D4596" s="51" t="s">
        <v>2439</v>
      </c>
      <c r="G4596" s="89" t="s">
        <v>5359</v>
      </c>
    </row>
    <row r="4597" spans="1:7" x14ac:dyDescent="0.3">
      <c r="A4597" s="63" t="s">
        <v>5583</v>
      </c>
      <c r="B4597" s="63" t="s">
        <v>5564</v>
      </c>
      <c r="C4597" s="84" t="s">
        <v>8588</v>
      </c>
      <c r="D4597" s="51" t="s">
        <v>2439</v>
      </c>
      <c r="G4597" s="88" t="s">
        <v>5361</v>
      </c>
    </row>
    <row r="4598" spans="1:7" x14ac:dyDescent="0.3">
      <c r="A4598" s="63" t="s">
        <v>5583</v>
      </c>
      <c r="B4598" s="80" t="s">
        <v>5564</v>
      </c>
      <c r="C4598" s="74" t="s">
        <v>8588</v>
      </c>
      <c r="D4598" s="51" t="s">
        <v>2439</v>
      </c>
      <c r="G4598" s="80" t="s">
        <v>5363</v>
      </c>
    </row>
    <row r="4599" spans="1:7" x14ac:dyDescent="0.3">
      <c r="A4599" s="63" t="s">
        <v>5583</v>
      </c>
      <c r="B4599" s="63" t="s">
        <v>5564</v>
      </c>
      <c r="C4599" s="84" t="s">
        <v>8588</v>
      </c>
      <c r="D4599" s="51" t="s">
        <v>2439</v>
      </c>
      <c r="G4599" s="86" t="s">
        <v>5365</v>
      </c>
    </row>
    <row r="4600" spans="1:7" x14ac:dyDescent="0.3">
      <c r="A4600" s="63" t="s">
        <v>5583</v>
      </c>
      <c r="B4600" s="80" t="s">
        <v>5564</v>
      </c>
      <c r="C4600" s="74" t="s">
        <v>8588</v>
      </c>
      <c r="D4600" s="51" t="s">
        <v>2439</v>
      </c>
      <c r="G4600" s="80" t="s">
        <v>5367</v>
      </c>
    </row>
    <row r="4601" spans="1:7" x14ac:dyDescent="0.3">
      <c r="A4601" s="63" t="s">
        <v>5583</v>
      </c>
      <c r="B4601" s="63" t="s">
        <v>5564</v>
      </c>
      <c r="C4601" s="84" t="s">
        <v>8588</v>
      </c>
      <c r="D4601" s="51" t="s">
        <v>2439</v>
      </c>
      <c r="G4601" s="86" t="s">
        <v>5369</v>
      </c>
    </row>
    <row r="4602" spans="1:7" x14ac:dyDescent="0.3">
      <c r="A4602" s="63" t="s">
        <v>5583</v>
      </c>
      <c r="B4602" s="80" t="s">
        <v>5564</v>
      </c>
      <c r="C4602" s="74" t="s">
        <v>8588</v>
      </c>
      <c r="D4602" s="51" t="s">
        <v>2439</v>
      </c>
      <c r="G4602" s="85" t="s">
        <v>5371</v>
      </c>
    </row>
    <row r="4603" spans="1:7" x14ac:dyDescent="0.3">
      <c r="A4603" s="63" t="s">
        <v>5583</v>
      </c>
      <c r="B4603" s="63" t="s">
        <v>5564</v>
      </c>
      <c r="C4603" s="84" t="s">
        <v>8588</v>
      </c>
      <c r="D4603" s="51" t="s">
        <v>2439</v>
      </c>
      <c r="G4603" s="63" t="s">
        <v>5373</v>
      </c>
    </row>
    <row r="4604" spans="1:7" x14ac:dyDescent="0.3">
      <c r="A4604" s="63" t="s">
        <v>5583</v>
      </c>
      <c r="B4604" s="80" t="s">
        <v>5564</v>
      </c>
      <c r="C4604" s="74" t="s">
        <v>8588</v>
      </c>
      <c r="D4604" s="51" t="s">
        <v>2439</v>
      </c>
      <c r="G4604" s="80" t="s">
        <v>5375</v>
      </c>
    </row>
    <row r="4605" spans="1:7" x14ac:dyDescent="0.3">
      <c r="A4605" s="63" t="s">
        <v>5583</v>
      </c>
      <c r="B4605" s="63" t="s">
        <v>5564</v>
      </c>
      <c r="C4605" s="84" t="s">
        <v>8588</v>
      </c>
      <c r="D4605" s="51" t="s">
        <v>2439</v>
      </c>
      <c r="G4605" s="63" t="s">
        <v>5377</v>
      </c>
    </row>
    <row r="4606" spans="1:7" x14ac:dyDescent="0.3">
      <c r="A4606" s="63" t="s">
        <v>5583</v>
      </c>
      <c r="B4606" s="80" t="s">
        <v>5564</v>
      </c>
      <c r="C4606" s="74" t="s">
        <v>8588</v>
      </c>
      <c r="D4606" s="51" t="s">
        <v>2439</v>
      </c>
      <c r="G4606" s="80" t="s">
        <v>5379</v>
      </c>
    </row>
    <row r="4607" spans="1:7" x14ac:dyDescent="0.3">
      <c r="A4607" s="63" t="s">
        <v>5583</v>
      </c>
      <c r="B4607" s="63" t="s">
        <v>5564</v>
      </c>
      <c r="C4607" s="84" t="s">
        <v>8588</v>
      </c>
      <c r="D4607" s="51" t="s">
        <v>2439</v>
      </c>
      <c r="G4607" s="86" t="s">
        <v>5381</v>
      </c>
    </row>
    <row r="4608" spans="1:7" x14ac:dyDescent="0.3">
      <c r="A4608" s="63" t="s">
        <v>5583</v>
      </c>
      <c r="B4608" s="80" t="s">
        <v>5564</v>
      </c>
      <c r="C4608" s="74" t="s">
        <v>8588</v>
      </c>
      <c r="D4608" s="51" t="s">
        <v>2439</v>
      </c>
      <c r="G4608" s="80" t="s">
        <v>5383</v>
      </c>
    </row>
    <row r="4609" spans="1:7" x14ac:dyDescent="0.3">
      <c r="A4609" s="63" t="s">
        <v>5583</v>
      </c>
      <c r="B4609" s="63" t="s">
        <v>5564</v>
      </c>
      <c r="C4609" s="84" t="s">
        <v>8588</v>
      </c>
      <c r="D4609" s="51" t="s">
        <v>2439</v>
      </c>
      <c r="G4609" s="86" t="s">
        <v>5385</v>
      </c>
    </row>
    <row r="4610" spans="1:7" x14ac:dyDescent="0.3">
      <c r="A4610" s="63" t="s">
        <v>5583</v>
      </c>
      <c r="B4610" s="80" t="s">
        <v>5564</v>
      </c>
      <c r="C4610" s="74" t="s">
        <v>8588</v>
      </c>
      <c r="D4610" s="51" t="s">
        <v>2439</v>
      </c>
      <c r="G4610" s="85" t="s">
        <v>5387</v>
      </c>
    </row>
    <row r="4611" spans="1:7" x14ac:dyDescent="0.3">
      <c r="A4611" s="63" t="s">
        <v>5583</v>
      </c>
      <c r="B4611" s="63" t="s">
        <v>5564</v>
      </c>
      <c r="C4611" s="84" t="s">
        <v>8588</v>
      </c>
      <c r="D4611" s="51" t="s">
        <v>2439</v>
      </c>
      <c r="G4611" s="86" t="s">
        <v>5389</v>
      </c>
    </row>
    <row r="4612" spans="1:7" x14ac:dyDescent="0.3">
      <c r="A4612" s="63" t="s">
        <v>5583</v>
      </c>
      <c r="B4612" s="80" t="s">
        <v>5564</v>
      </c>
      <c r="C4612" s="74" t="s">
        <v>8588</v>
      </c>
      <c r="D4612" s="51" t="s">
        <v>2439</v>
      </c>
      <c r="G4612" s="80" t="s">
        <v>5391</v>
      </c>
    </row>
    <row r="4613" spans="1:7" x14ac:dyDescent="0.3">
      <c r="A4613" s="63" t="s">
        <v>5583</v>
      </c>
      <c r="B4613" s="63" t="s">
        <v>5564</v>
      </c>
      <c r="C4613" s="84" t="s">
        <v>8588</v>
      </c>
      <c r="D4613" s="51" t="s">
        <v>2439</v>
      </c>
      <c r="G4613" s="86" t="s">
        <v>5393</v>
      </c>
    </row>
    <row r="4614" spans="1:7" x14ac:dyDescent="0.3">
      <c r="A4614" s="63" t="s">
        <v>5583</v>
      </c>
      <c r="B4614" s="80" t="s">
        <v>5564</v>
      </c>
      <c r="C4614" s="74" t="s">
        <v>8588</v>
      </c>
      <c r="D4614" s="51" t="s">
        <v>2439</v>
      </c>
      <c r="G4614" s="80" t="s">
        <v>5395</v>
      </c>
    </row>
    <row r="4615" spans="1:7" x14ac:dyDescent="0.3">
      <c r="A4615" s="63" t="s">
        <v>5583</v>
      </c>
      <c r="B4615" s="63" t="s">
        <v>5564</v>
      </c>
      <c r="C4615" s="84" t="s">
        <v>8588</v>
      </c>
      <c r="D4615" s="51" t="s">
        <v>2439</v>
      </c>
      <c r="G4615" s="63" t="s">
        <v>5397</v>
      </c>
    </row>
    <row r="4616" spans="1:7" x14ac:dyDescent="0.3">
      <c r="A4616" s="63" t="s">
        <v>5583</v>
      </c>
      <c r="B4616" s="80" t="s">
        <v>5564</v>
      </c>
      <c r="C4616" s="74" t="s">
        <v>8588</v>
      </c>
      <c r="D4616" s="51" t="s">
        <v>2439</v>
      </c>
      <c r="G4616" s="85" t="s">
        <v>5399</v>
      </c>
    </row>
    <row r="4617" spans="1:7" x14ac:dyDescent="0.3">
      <c r="A4617" s="63" t="s">
        <v>5583</v>
      </c>
      <c r="B4617" s="63" t="s">
        <v>5564</v>
      </c>
      <c r="C4617" s="84" t="s">
        <v>8588</v>
      </c>
      <c r="D4617" s="51" t="s">
        <v>2439</v>
      </c>
      <c r="G4617" s="63" t="s">
        <v>5401</v>
      </c>
    </row>
    <row r="4618" spans="1:7" x14ac:dyDescent="0.3">
      <c r="A4618" s="63" t="s">
        <v>5583</v>
      </c>
      <c r="B4618" s="80" t="s">
        <v>5564</v>
      </c>
      <c r="C4618" s="74" t="s">
        <v>8588</v>
      </c>
      <c r="D4618" s="51" t="s">
        <v>2439</v>
      </c>
      <c r="G4618" s="85" t="s">
        <v>5403</v>
      </c>
    </row>
    <row r="4619" spans="1:7" x14ac:dyDescent="0.3">
      <c r="A4619" s="63" t="s">
        <v>5583</v>
      </c>
      <c r="B4619" s="63" t="s">
        <v>5564</v>
      </c>
      <c r="C4619" s="84" t="s">
        <v>8588</v>
      </c>
      <c r="D4619" s="51" t="s">
        <v>2439</v>
      </c>
      <c r="G4619" s="63" t="s">
        <v>5405</v>
      </c>
    </row>
    <row r="4620" spans="1:7" x14ac:dyDescent="0.3">
      <c r="A4620" s="63" t="s">
        <v>5583</v>
      </c>
      <c r="B4620" s="80" t="s">
        <v>5564</v>
      </c>
      <c r="C4620" s="74" t="s">
        <v>8588</v>
      </c>
      <c r="D4620" s="51" t="s">
        <v>2439</v>
      </c>
      <c r="G4620" s="80" t="s">
        <v>5407</v>
      </c>
    </row>
    <row r="4621" spans="1:7" x14ac:dyDescent="0.3">
      <c r="A4621" s="63" t="s">
        <v>5583</v>
      </c>
      <c r="B4621" s="63" t="s">
        <v>5564</v>
      </c>
      <c r="C4621" s="84" t="s">
        <v>8588</v>
      </c>
      <c r="D4621" s="51" t="s">
        <v>2439</v>
      </c>
      <c r="G4621" s="86" t="s">
        <v>5409</v>
      </c>
    </row>
    <row r="4622" spans="1:7" x14ac:dyDescent="0.3">
      <c r="A4622" s="63" t="s">
        <v>5583</v>
      </c>
      <c r="B4622" s="80" t="s">
        <v>5564</v>
      </c>
      <c r="C4622" s="74" t="s">
        <v>8588</v>
      </c>
      <c r="D4622" s="51" t="s">
        <v>2439</v>
      </c>
      <c r="G4622" s="80" t="s">
        <v>5411</v>
      </c>
    </row>
    <row r="4623" spans="1:7" x14ac:dyDescent="0.3">
      <c r="A4623" s="63" t="s">
        <v>5583</v>
      </c>
      <c r="B4623" s="63" t="s">
        <v>5564</v>
      </c>
      <c r="C4623" s="84" t="s">
        <v>8588</v>
      </c>
      <c r="D4623" s="51" t="s">
        <v>2439</v>
      </c>
      <c r="G4623" s="86" t="s">
        <v>5413</v>
      </c>
    </row>
    <row r="4624" spans="1:7" x14ac:dyDescent="0.3">
      <c r="A4624" s="63" t="s">
        <v>5583</v>
      </c>
      <c r="B4624" s="80" t="s">
        <v>5564</v>
      </c>
      <c r="C4624" s="74" t="s">
        <v>8588</v>
      </c>
      <c r="D4624" s="51" t="s">
        <v>2439</v>
      </c>
      <c r="G4624" s="89" t="s">
        <v>5414</v>
      </c>
    </row>
    <row r="4625" spans="1:7" x14ac:dyDescent="0.3">
      <c r="A4625" s="63" t="s">
        <v>5583</v>
      </c>
      <c r="B4625" s="63" t="s">
        <v>5564</v>
      </c>
      <c r="C4625" s="84" t="s">
        <v>8588</v>
      </c>
      <c r="D4625" s="51" t="s">
        <v>2439</v>
      </c>
      <c r="G4625" s="88" t="s">
        <v>5416</v>
      </c>
    </row>
    <row r="4626" spans="1:7" x14ac:dyDescent="0.3">
      <c r="A4626" s="63" t="s">
        <v>5583</v>
      </c>
      <c r="B4626" s="80" t="s">
        <v>5564</v>
      </c>
      <c r="C4626" s="74" t="s">
        <v>8588</v>
      </c>
      <c r="D4626" s="51" t="s">
        <v>2439</v>
      </c>
      <c r="G4626" s="89" t="s">
        <v>5418</v>
      </c>
    </row>
    <row r="4627" spans="1:7" x14ac:dyDescent="0.3">
      <c r="A4627" s="63" t="s">
        <v>5583</v>
      </c>
      <c r="B4627" s="63" t="s">
        <v>5564</v>
      </c>
      <c r="C4627" s="84" t="s">
        <v>8588</v>
      </c>
      <c r="D4627" s="51" t="s">
        <v>2439</v>
      </c>
      <c r="G4627" s="63" t="s">
        <v>5420</v>
      </c>
    </row>
    <row r="4628" spans="1:7" x14ac:dyDescent="0.3">
      <c r="A4628" s="63" t="s">
        <v>5583</v>
      </c>
      <c r="B4628" s="80" t="s">
        <v>5564</v>
      </c>
      <c r="C4628" s="74" t="s">
        <v>8588</v>
      </c>
      <c r="D4628" s="51" t="s">
        <v>2439</v>
      </c>
      <c r="G4628" s="80" t="s">
        <v>5422</v>
      </c>
    </row>
    <row r="4629" spans="1:7" x14ac:dyDescent="0.3">
      <c r="A4629" s="63" t="s">
        <v>5583</v>
      </c>
      <c r="B4629" s="63" t="s">
        <v>5564</v>
      </c>
      <c r="C4629" s="84" t="s">
        <v>8588</v>
      </c>
      <c r="D4629" s="51" t="s">
        <v>2439</v>
      </c>
      <c r="G4629" s="88" t="s">
        <v>5424</v>
      </c>
    </row>
    <row r="4630" spans="1:7" x14ac:dyDescent="0.3">
      <c r="A4630" s="63" t="s">
        <v>5583</v>
      </c>
      <c r="B4630" s="80" t="s">
        <v>5564</v>
      </c>
      <c r="C4630" s="74" t="s">
        <v>8588</v>
      </c>
      <c r="D4630" s="51" t="s">
        <v>2439</v>
      </c>
      <c r="G4630" s="80" t="s">
        <v>5426</v>
      </c>
    </row>
    <row r="4631" spans="1:7" x14ac:dyDescent="0.3">
      <c r="A4631" s="63" t="s">
        <v>5583</v>
      </c>
      <c r="B4631" s="63" t="s">
        <v>5564</v>
      </c>
      <c r="C4631" s="84" t="s">
        <v>8588</v>
      </c>
      <c r="D4631" s="51" t="s">
        <v>2439</v>
      </c>
      <c r="G4631" s="63" t="s">
        <v>5428</v>
      </c>
    </row>
    <row r="4632" spans="1:7" x14ac:dyDescent="0.3">
      <c r="A4632" s="63" t="s">
        <v>5583</v>
      </c>
      <c r="B4632" s="80" t="s">
        <v>5564</v>
      </c>
      <c r="C4632" s="74" t="s">
        <v>8588</v>
      </c>
      <c r="D4632" s="51" t="s">
        <v>2439</v>
      </c>
      <c r="G4632" s="89" t="s">
        <v>5430</v>
      </c>
    </row>
    <row r="4633" spans="1:7" x14ac:dyDescent="0.3">
      <c r="A4633" s="63" t="s">
        <v>5583</v>
      </c>
      <c r="B4633" s="63" t="s">
        <v>5564</v>
      </c>
      <c r="C4633" s="84" t="s">
        <v>8588</v>
      </c>
      <c r="D4633" s="51" t="s">
        <v>2439</v>
      </c>
      <c r="G4633" s="63" t="s">
        <v>5432</v>
      </c>
    </row>
    <row r="4634" spans="1:7" x14ac:dyDescent="0.3">
      <c r="A4634" s="63" t="s">
        <v>5583</v>
      </c>
      <c r="B4634" s="80" t="s">
        <v>5564</v>
      </c>
      <c r="C4634" s="74" t="s">
        <v>8588</v>
      </c>
      <c r="D4634" s="51" t="s">
        <v>2439</v>
      </c>
      <c r="G4634" s="85" t="s">
        <v>5434</v>
      </c>
    </row>
    <row r="4635" spans="1:7" x14ac:dyDescent="0.3">
      <c r="A4635" s="63" t="s">
        <v>5583</v>
      </c>
      <c r="B4635" s="63" t="s">
        <v>5564</v>
      </c>
      <c r="C4635" s="84" t="s">
        <v>8588</v>
      </c>
      <c r="D4635" s="51" t="s">
        <v>2439</v>
      </c>
      <c r="G4635" s="63" t="s">
        <v>5436</v>
      </c>
    </row>
    <row r="4636" spans="1:7" x14ac:dyDescent="0.3">
      <c r="A4636" s="63" t="s">
        <v>5583</v>
      </c>
      <c r="B4636" s="80" t="s">
        <v>5564</v>
      </c>
      <c r="C4636" s="74" t="s">
        <v>8588</v>
      </c>
      <c r="D4636" s="51" t="s">
        <v>2439</v>
      </c>
      <c r="G4636" s="89" t="s">
        <v>5438</v>
      </c>
    </row>
    <row r="4637" spans="1:7" x14ac:dyDescent="0.3">
      <c r="A4637" s="63" t="s">
        <v>5583</v>
      </c>
      <c r="B4637" s="63" t="s">
        <v>5564</v>
      </c>
      <c r="C4637" s="84" t="s">
        <v>8588</v>
      </c>
      <c r="D4637" s="51" t="s">
        <v>2439</v>
      </c>
      <c r="G4637" s="63" t="s">
        <v>5440</v>
      </c>
    </row>
    <row r="4638" spans="1:7" x14ac:dyDescent="0.3">
      <c r="A4638" s="63" t="s">
        <v>5583</v>
      </c>
      <c r="B4638" s="80" t="s">
        <v>5564</v>
      </c>
      <c r="C4638" s="74" t="s">
        <v>8588</v>
      </c>
      <c r="D4638" s="51" t="s">
        <v>2439</v>
      </c>
      <c r="G4638" s="89" t="s">
        <v>5442</v>
      </c>
    </row>
    <row r="4639" spans="1:7" x14ac:dyDescent="0.3">
      <c r="A4639" s="63" t="s">
        <v>5583</v>
      </c>
      <c r="B4639" s="63" t="s">
        <v>5564</v>
      </c>
      <c r="C4639" s="84" t="s">
        <v>8588</v>
      </c>
      <c r="D4639" s="51" t="s">
        <v>2439</v>
      </c>
      <c r="G4639" s="86" t="s">
        <v>5444</v>
      </c>
    </row>
    <row r="4640" spans="1:7" x14ac:dyDescent="0.3">
      <c r="A4640" s="63" t="s">
        <v>5583</v>
      </c>
      <c r="B4640" s="80" t="s">
        <v>5564</v>
      </c>
      <c r="C4640" s="74" t="s">
        <v>8588</v>
      </c>
      <c r="D4640" s="51" t="s">
        <v>2439</v>
      </c>
      <c r="G4640" s="85" t="s">
        <v>5446</v>
      </c>
    </row>
    <row r="4641" spans="1:7" x14ac:dyDescent="0.3">
      <c r="A4641" s="63" t="s">
        <v>5583</v>
      </c>
      <c r="B4641" s="63" t="s">
        <v>5564</v>
      </c>
      <c r="C4641" s="84" t="s">
        <v>8588</v>
      </c>
      <c r="D4641" s="51" t="s">
        <v>2439</v>
      </c>
      <c r="G4641" s="63" t="s">
        <v>5448</v>
      </c>
    </row>
    <row r="4642" spans="1:7" x14ac:dyDescent="0.3">
      <c r="A4642" s="63" t="s">
        <v>5583</v>
      </c>
      <c r="B4642" s="80" t="s">
        <v>5564</v>
      </c>
      <c r="C4642" s="74" t="s">
        <v>8588</v>
      </c>
      <c r="D4642" s="51" t="s">
        <v>2439</v>
      </c>
      <c r="G4642" s="80" t="s">
        <v>5450</v>
      </c>
    </row>
    <row r="4643" spans="1:7" x14ac:dyDescent="0.3">
      <c r="A4643" s="63" t="s">
        <v>5583</v>
      </c>
      <c r="B4643" s="63" t="s">
        <v>5564</v>
      </c>
      <c r="C4643" s="84" t="s">
        <v>8588</v>
      </c>
      <c r="D4643" s="51" t="s">
        <v>2439</v>
      </c>
      <c r="G4643" s="86" t="s">
        <v>5452</v>
      </c>
    </row>
    <row r="4644" spans="1:7" x14ac:dyDescent="0.3">
      <c r="A4644" s="63" t="s">
        <v>5583</v>
      </c>
      <c r="B4644" s="80" t="s">
        <v>5564</v>
      </c>
      <c r="C4644" s="74" t="s">
        <v>8588</v>
      </c>
      <c r="D4644" s="51" t="s">
        <v>2439</v>
      </c>
      <c r="G4644" s="89" t="s">
        <v>5454</v>
      </c>
    </row>
    <row r="4645" spans="1:7" x14ac:dyDescent="0.3">
      <c r="A4645" s="63" t="s">
        <v>5583</v>
      </c>
      <c r="B4645" s="63" t="s">
        <v>5564</v>
      </c>
      <c r="C4645" s="84" t="s">
        <v>8588</v>
      </c>
      <c r="D4645" s="51" t="s">
        <v>2439</v>
      </c>
      <c r="G4645" s="63" t="s">
        <v>5456</v>
      </c>
    </row>
    <row r="4646" spans="1:7" x14ac:dyDescent="0.3">
      <c r="A4646" s="63" t="s">
        <v>5583</v>
      </c>
      <c r="B4646" s="80" t="s">
        <v>5564</v>
      </c>
      <c r="C4646" s="74" t="s">
        <v>8588</v>
      </c>
      <c r="D4646" s="51" t="s">
        <v>2439</v>
      </c>
      <c r="G4646" s="80" t="s">
        <v>5458</v>
      </c>
    </row>
    <row r="4647" spans="1:7" x14ac:dyDescent="0.3">
      <c r="A4647" s="63" t="s">
        <v>5583</v>
      </c>
      <c r="B4647" s="63" t="s">
        <v>5564</v>
      </c>
      <c r="C4647" s="84" t="s">
        <v>8588</v>
      </c>
      <c r="D4647" s="51" t="s">
        <v>2439</v>
      </c>
      <c r="G4647" s="63" t="s">
        <v>5460</v>
      </c>
    </row>
    <row r="4648" spans="1:7" x14ac:dyDescent="0.3">
      <c r="A4648" s="63" t="s">
        <v>5583</v>
      </c>
      <c r="B4648" s="80" t="s">
        <v>5564</v>
      </c>
      <c r="C4648" s="74" t="s">
        <v>8588</v>
      </c>
      <c r="D4648" s="51" t="s">
        <v>2439</v>
      </c>
      <c r="G4648" s="80" t="s">
        <v>5462</v>
      </c>
    </row>
    <row r="4649" spans="1:7" x14ac:dyDescent="0.3">
      <c r="A4649" s="63" t="s">
        <v>5583</v>
      </c>
      <c r="B4649" s="63" t="s">
        <v>5564</v>
      </c>
      <c r="C4649" s="84" t="s">
        <v>8588</v>
      </c>
      <c r="D4649" s="51" t="s">
        <v>2439</v>
      </c>
      <c r="G4649" s="86" t="s">
        <v>5464</v>
      </c>
    </row>
    <row r="4650" spans="1:7" x14ac:dyDescent="0.3">
      <c r="A4650" s="63" t="s">
        <v>5583</v>
      </c>
      <c r="B4650" s="80" t="s">
        <v>5564</v>
      </c>
      <c r="C4650" s="74" t="s">
        <v>8588</v>
      </c>
      <c r="D4650" s="51" t="s">
        <v>2439</v>
      </c>
      <c r="G4650" s="89" t="s">
        <v>5466</v>
      </c>
    </row>
    <row r="4651" spans="1:7" x14ac:dyDescent="0.3">
      <c r="A4651" s="63" t="s">
        <v>5583</v>
      </c>
      <c r="B4651" s="63" t="s">
        <v>5564</v>
      </c>
      <c r="C4651" s="84" t="s">
        <v>8588</v>
      </c>
      <c r="D4651" s="51" t="s">
        <v>2439</v>
      </c>
      <c r="G4651" s="63" t="s">
        <v>5468</v>
      </c>
    </row>
    <row r="4652" spans="1:7" x14ac:dyDescent="0.3">
      <c r="A4652" s="63" t="s">
        <v>5583</v>
      </c>
      <c r="B4652" s="80" t="s">
        <v>5564</v>
      </c>
      <c r="C4652" s="74" t="s">
        <v>8588</v>
      </c>
      <c r="D4652" s="51" t="s">
        <v>2439</v>
      </c>
      <c r="G4652" s="80" t="s">
        <v>5470</v>
      </c>
    </row>
    <row r="4653" spans="1:7" x14ac:dyDescent="0.3">
      <c r="A4653" s="63" t="s">
        <v>5583</v>
      </c>
      <c r="B4653" s="63" t="s">
        <v>5564</v>
      </c>
      <c r="C4653" s="84" t="s">
        <v>8588</v>
      </c>
      <c r="D4653" s="51" t="s">
        <v>2439</v>
      </c>
      <c r="G4653" s="63" t="s">
        <v>5472</v>
      </c>
    </row>
    <row r="4654" spans="1:7" x14ac:dyDescent="0.3">
      <c r="A4654" s="63" t="s">
        <v>5583</v>
      </c>
      <c r="B4654" s="80" t="s">
        <v>5564</v>
      </c>
      <c r="C4654" s="74" t="s">
        <v>8588</v>
      </c>
      <c r="D4654" s="51" t="s">
        <v>2439</v>
      </c>
      <c r="G4654" s="80" t="s">
        <v>5474</v>
      </c>
    </row>
    <row r="4655" spans="1:7" x14ac:dyDescent="0.3">
      <c r="A4655" s="63" t="s">
        <v>5583</v>
      </c>
      <c r="B4655" s="63" t="s">
        <v>5564</v>
      </c>
      <c r="C4655" s="84" t="s">
        <v>8588</v>
      </c>
      <c r="D4655" s="51" t="s">
        <v>2439</v>
      </c>
      <c r="G4655" s="63" t="s">
        <v>5476</v>
      </c>
    </row>
    <row r="4656" spans="1:7" x14ac:dyDescent="0.3">
      <c r="A4656" s="63" t="s">
        <v>5583</v>
      </c>
      <c r="B4656" s="80" t="s">
        <v>5564</v>
      </c>
      <c r="C4656" s="74" t="s">
        <v>8588</v>
      </c>
      <c r="D4656" s="51" t="s">
        <v>2439</v>
      </c>
      <c r="G4656" s="80" t="s">
        <v>5478</v>
      </c>
    </row>
    <row r="4657" spans="1:7" x14ac:dyDescent="0.3">
      <c r="A4657" s="63" t="s">
        <v>5583</v>
      </c>
      <c r="B4657" s="63" t="s">
        <v>5564</v>
      </c>
      <c r="C4657" s="84" t="s">
        <v>8588</v>
      </c>
      <c r="D4657" s="51" t="s">
        <v>2439</v>
      </c>
      <c r="G4657" s="63" t="s">
        <v>5480</v>
      </c>
    </row>
    <row r="4658" spans="1:7" x14ac:dyDescent="0.3">
      <c r="A4658" s="63" t="s">
        <v>5583</v>
      </c>
      <c r="B4658" s="80" t="s">
        <v>5564</v>
      </c>
      <c r="C4658" s="74" t="s">
        <v>8588</v>
      </c>
      <c r="D4658" s="51" t="s">
        <v>2439</v>
      </c>
      <c r="G4658" s="80" t="s">
        <v>5482</v>
      </c>
    </row>
    <row r="4659" spans="1:7" x14ac:dyDescent="0.3">
      <c r="A4659" s="63" t="s">
        <v>5583</v>
      </c>
      <c r="B4659" s="63" t="s">
        <v>5564</v>
      </c>
      <c r="C4659" s="84" t="s">
        <v>8588</v>
      </c>
      <c r="D4659" s="51" t="s">
        <v>2439</v>
      </c>
      <c r="G4659" s="63" t="s">
        <v>5484</v>
      </c>
    </row>
    <row r="4660" spans="1:7" x14ac:dyDescent="0.3">
      <c r="A4660" s="63" t="s">
        <v>5583</v>
      </c>
      <c r="B4660" s="80" t="s">
        <v>5564</v>
      </c>
      <c r="C4660" s="74" t="s">
        <v>8588</v>
      </c>
      <c r="D4660" s="51" t="s">
        <v>2439</v>
      </c>
      <c r="G4660" s="85" t="s">
        <v>5486</v>
      </c>
    </row>
    <row r="4661" spans="1:7" x14ac:dyDescent="0.3">
      <c r="A4661" s="63" t="s">
        <v>5583</v>
      </c>
      <c r="B4661" s="63" t="s">
        <v>5564</v>
      </c>
      <c r="C4661" s="84" t="s">
        <v>8588</v>
      </c>
      <c r="D4661" s="51" t="s">
        <v>2439</v>
      </c>
      <c r="G4661" s="63" t="s">
        <v>5488</v>
      </c>
    </row>
    <row r="4662" spans="1:7" x14ac:dyDescent="0.3">
      <c r="A4662" s="63" t="s">
        <v>5583</v>
      </c>
      <c r="B4662" s="80" t="s">
        <v>5564</v>
      </c>
      <c r="C4662" s="74" t="s">
        <v>8588</v>
      </c>
      <c r="D4662" s="51" t="s">
        <v>2439</v>
      </c>
      <c r="G4662" s="80" t="s">
        <v>5490</v>
      </c>
    </row>
    <row r="4663" spans="1:7" x14ac:dyDescent="0.3">
      <c r="A4663" s="63" t="s">
        <v>5583</v>
      </c>
      <c r="B4663" s="63" t="s">
        <v>5564</v>
      </c>
      <c r="C4663" s="84" t="s">
        <v>8588</v>
      </c>
      <c r="D4663" s="51" t="s">
        <v>2439</v>
      </c>
      <c r="G4663" s="88" t="s">
        <v>5492</v>
      </c>
    </row>
    <row r="4664" spans="1:7" x14ac:dyDescent="0.3">
      <c r="A4664" s="63" t="s">
        <v>5583</v>
      </c>
      <c r="B4664" s="80" t="s">
        <v>5564</v>
      </c>
      <c r="C4664" s="74" t="s">
        <v>8588</v>
      </c>
      <c r="D4664" s="51" t="s">
        <v>2439</v>
      </c>
      <c r="G4664" s="89" t="s">
        <v>5494</v>
      </c>
    </row>
    <row r="4665" spans="1:7" x14ac:dyDescent="0.3">
      <c r="A4665" s="63" t="s">
        <v>5583</v>
      </c>
      <c r="B4665" s="63" t="s">
        <v>5564</v>
      </c>
      <c r="C4665" s="84" t="s">
        <v>8588</v>
      </c>
      <c r="D4665" s="51" t="s">
        <v>2439</v>
      </c>
      <c r="G4665" s="63" t="s">
        <v>5496</v>
      </c>
    </row>
    <row r="4666" spans="1:7" x14ac:dyDescent="0.3">
      <c r="A4666" s="63" t="s">
        <v>5583</v>
      </c>
      <c r="B4666" s="80" t="s">
        <v>5564</v>
      </c>
      <c r="C4666" s="74" t="s">
        <v>8588</v>
      </c>
      <c r="D4666" s="51" t="s">
        <v>2439</v>
      </c>
      <c r="G4666" s="80" t="s">
        <v>5498</v>
      </c>
    </row>
    <row r="4667" spans="1:7" x14ac:dyDescent="0.3">
      <c r="A4667" s="63" t="s">
        <v>5583</v>
      </c>
      <c r="B4667" s="63" t="s">
        <v>5564</v>
      </c>
      <c r="C4667" s="84" t="s">
        <v>8588</v>
      </c>
      <c r="D4667" s="51" t="s">
        <v>2439</v>
      </c>
      <c r="G4667" s="63" t="s">
        <v>5500</v>
      </c>
    </row>
    <row r="4668" spans="1:7" x14ac:dyDescent="0.3">
      <c r="A4668" s="63" t="s">
        <v>5583</v>
      </c>
      <c r="B4668" s="80" t="s">
        <v>5564</v>
      </c>
      <c r="C4668" s="74" t="s">
        <v>8588</v>
      </c>
      <c r="D4668" s="51" t="s">
        <v>2439</v>
      </c>
      <c r="G4668" s="85" t="s">
        <v>5502</v>
      </c>
    </row>
    <row r="4669" spans="1:7" x14ac:dyDescent="0.3">
      <c r="A4669" s="63" t="s">
        <v>5583</v>
      </c>
      <c r="B4669" s="63" t="s">
        <v>5564</v>
      </c>
      <c r="C4669" s="84" t="s">
        <v>8588</v>
      </c>
      <c r="D4669" s="51" t="s">
        <v>2439</v>
      </c>
      <c r="G4669" s="63" t="s">
        <v>5504</v>
      </c>
    </row>
    <row r="4670" spans="1:7" x14ac:dyDescent="0.3">
      <c r="A4670" s="63" t="s">
        <v>5583</v>
      </c>
      <c r="B4670" s="80" t="s">
        <v>5564</v>
      </c>
      <c r="C4670" s="74" t="s">
        <v>8588</v>
      </c>
      <c r="D4670" s="51" t="s">
        <v>2439</v>
      </c>
      <c r="G4670" s="80" t="s">
        <v>5506</v>
      </c>
    </row>
    <row r="4671" spans="1:7" x14ac:dyDescent="0.3">
      <c r="A4671" s="63" t="s">
        <v>5583</v>
      </c>
      <c r="B4671" s="63" t="s">
        <v>5564</v>
      </c>
      <c r="C4671" s="84" t="s">
        <v>8588</v>
      </c>
      <c r="D4671" s="51" t="s">
        <v>2439</v>
      </c>
      <c r="G4671" s="86" t="s">
        <v>5508</v>
      </c>
    </row>
    <row r="4672" spans="1:7" x14ac:dyDescent="0.3">
      <c r="A4672" s="63" t="s">
        <v>5583</v>
      </c>
      <c r="B4672" s="80" t="s">
        <v>5564</v>
      </c>
      <c r="C4672" s="74" t="s">
        <v>8588</v>
      </c>
      <c r="D4672" s="51" t="s">
        <v>2439</v>
      </c>
      <c r="G4672" s="80" t="s">
        <v>5510</v>
      </c>
    </row>
    <row r="4673" spans="1:7" x14ac:dyDescent="0.3">
      <c r="A4673" s="63" t="s">
        <v>5583</v>
      </c>
      <c r="B4673" s="63" t="s">
        <v>5564</v>
      </c>
      <c r="C4673" s="84" t="s">
        <v>8588</v>
      </c>
      <c r="D4673" s="51" t="s">
        <v>2439</v>
      </c>
      <c r="G4673" s="63" t="s">
        <v>5512</v>
      </c>
    </row>
    <row r="4674" spans="1:7" x14ac:dyDescent="0.3">
      <c r="A4674" s="63" t="s">
        <v>5583</v>
      </c>
      <c r="B4674" s="80" t="s">
        <v>5564</v>
      </c>
      <c r="C4674" s="74" t="s">
        <v>8588</v>
      </c>
      <c r="D4674" s="51" t="s">
        <v>2439</v>
      </c>
      <c r="G4674" s="80" t="s">
        <v>5514</v>
      </c>
    </row>
    <row r="4675" spans="1:7" x14ac:dyDescent="0.3">
      <c r="A4675" s="63" t="s">
        <v>5583</v>
      </c>
      <c r="B4675" s="63" t="s">
        <v>5564</v>
      </c>
      <c r="C4675" s="84" t="s">
        <v>8588</v>
      </c>
      <c r="D4675" s="51" t="s">
        <v>2439</v>
      </c>
      <c r="G4675" s="86" t="s">
        <v>5516</v>
      </c>
    </row>
    <row r="4676" spans="1:7" x14ac:dyDescent="0.3">
      <c r="A4676" s="63" t="s">
        <v>5583</v>
      </c>
      <c r="B4676" s="80" t="s">
        <v>5564</v>
      </c>
      <c r="C4676" s="74" t="s">
        <v>8588</v>
      </c>
      <c r="D4676" s="51" t="s">
        <v>2439</v>
      </c>
      <c r="G4676" s="80" t="s">
        <v>5518</v>
      </c>
    </row>
    <row r="4677" spans="1:7" x14ac:dyDescent="0.3">
      <c r="A4677" s="63" t="s">
        <v>5583</v>
      </c>
      <c r="B4677" s="63" t="s">
        <v>5564</v>
      </c>
      <c r="C4677" s="84" t="s">
        <v>8588</v>
      </c>
      <c r="D4677" s="51" t="s">
        <v>2439</v>
      </c>
      <c r="G4677" s="86" t="s">
        <v>5520</v>
      </c>
    </row>
    <row r="4678" spans="1:7" x14ac:dyDescent="0.3">
      <c r="A4678" s="63" t="s">
        <v>5583</v>
      </c>
      <c r="B4678" s="80" t="s">
        <v>5564</v>
      </c>
      <c r="C4678" s="74" t="s">
        <v>8588</v>
      </c>
      <c r="D4678" s="51" t="s">
        <v>2439</v>
      </c>
      <c r="G4678" s="85" t="s">
        <v>5522</v>
      </c>
    </row>
    <row r="4679" spans="1:7" x14ac:dyDescent="0.3">
      <c r="A4679" s="63" t="s">
        <v>5583</v>
      </c>
      <c r="B4679" s="63" t="s">
        <v>5564</v>
      </c>
      <c r="C4679" s="84" t="s">
        <v>8588</v>
      </c>
      <c r="D4679" s="51" t="s">
        <v>2439</v>
      </c>
      <c r="G4679" s="63" t="s">
        <v>5524</v>
      </c>
    </row>
    <row r="4680" spans="1:7" x14ac:dyDescent="0.3">
      <c r="A4680" s="63" t="s">
        <v>5583</v>
      </c>
      <c r="B4680" s="80" t="s">
        <v>5564</v>
      </c>
      <c r="C4680" s="74" t="s">
        <v>8588</v>
      </c>
      <c r="D4680" s="51" t="s">
        <v>2439</v>
      </c>
      <c r="G4680" s="80" t="s">
        <v>5526</v>
      </c>
    </row>
    <row r="4681" spans="1:7" x14ac:dyDescent="0.3">
      <c r="A4681" s="63" t="s">
        <v>5583</v>
      </c>
      <c r="B4681" s="63" t="s">
        <v>5564</v>
      </c>
      <c r="C4681" s="84" t="s">
        <v>8588</v>
      </c>
      <c r="D4681" s="51" t="s">
        <v>2439</v>
      </c>
      <c r="G4681" s="63" t="s">
        <v>5528</v>
      </c>
    </row>
    <row r="4682" spans="1:7" x14ac:dyDescent="0.3">
      <c r="A4682" s="63" t="s">
        <v>5583</v>
      </c>
      <c r="B4682" s="80" t="s">
        <v>5564</v>
      </c>
      <c r="C4682" s="74" t="s">
        <v>8588</v>
      </c>
      <c r="D4682" s="51" t="s">
        <v>2439</v>
      </c>
      <c r="G4682" s="85" t="s">
        <v>5530</v>
      </c>
    </row>
    <row r="4683" spans="1:7" x14ac:dyDescent="0.3">
      <c r="A4683" s="63" t="s">
        <v>5583</v>
      </c>
      <c r="B4683" s="63" t="s">
        <v>5564</v>
      </c>
      <c r="C4683" s="84" t="s">
        <v>8588</v>
      </c>
      <c r="D4683" s="51" t="s">
        <v>2439</v>
      </c>
      <c r="G4683" s="88" t="s">
        <v>5532</v>
      </c>
    </row>
    <row r="4684" spans="1:7" x14ac:dyDescent="0.3">
      <c r="A4684" s="63" t="s">
        <v>5583</v>
      </c>
      <c r="B4684" s="80" t="s">
        <v>5564</v>
      </c>
      <c r="C4684" s="74" t="s">
        <v>8588</v>
      </c>
      <c r="D4684" s="51" t="s">
        <v>2439</v>
      </c>
      <c r="G4684" s="80" t="s">
        <v>321</v>
      </c>
    </row>
    <row r="4685" spans="1:7" x14ac:dyDescent="0.3">
      <c r="A4685" s="63" t="s">
        <v>5583</v>
      </c>
      <c r="B4685" s="63" t="s">
        <v>5564</v>
      </c>
      <c r="C4685" s="84" t="s">
        <v>8588</v>
      </c>
      <c r="D4685" s="51" t="s">
        <v>2439</v>
      </c>
      <c r="G4685" s="63" t="s">
        <v>5534</v>
      </c>
    </row>
    <row r="4686" spans="1:7" x14ac:dyDescent="0.3">
      <c r="A4686" s="63" t="s">
        <v>5583</v>
      </c>
      <c r="B4686" s="80" t="s">
        <v>5564</v>
      </c>
      <c r="C4686" s="74" t="s">
        <v>8588</v>
      </c>
      <c r="D4686" s="51" t="s">
        <v>2439</v>
      </c>
      <c r="G4686" s="80" t="s">
        <v>5535</v>
      </c>
    </row>
    <row r="4687" spans="1:7" x14ac:dyDescent="0.3">
      <c r="A4687" s="63" t="s">
        <v>5583</v>
      </c>
      <c r="B4687" s="63" t="s">
        <v>5564</v>
      </c>
      <c r="C4687" s="84" t="s">
        <v>8588</v>
      </c>
      <c r="D4687" s="51" t="s">
        <v>2439</v>
      </c>
      <c r="G4687" s="63" t="s">
        <v>5536</v>
      </c>
    </row>
    <row r="4688" spans="1:7" x14ac:dyDescent="0.3">
      <c r="A4688" s="63" t="s">
        <v>5583</v>
      </c>
      <c r="B4688" s="80" t="s">
        <v>5564</v>
      </c>
      <c r="C4688" s="74" t="s">
        <v>8588</v>
      </c>
      <c r="D4688" s="51" t="s">
        <v>2439</v>
      </c>
      <c r="G4688" s="80" t="s">
        <v>5538</v>
      </c>
    </row>
    <row r="4689" spans="1:7" x14ac:dyDescent="0.3">
      <c r="A4689" s="63" t="s">
        <v>5583</v>
      </c>
      <c r="B4689" s="63" t="s">
        <v>5564</v>
      </c>
      <c r="C4689" s="84" t="s">
        <v>8588</v>
      </c>
      <c r="D4689" s="51" t="s">
        <v>2439</v>
      </c>
      <c r="G4689" s="63" t="s">
        <v>5540</v>
      </c>
    </row>
    <row r="4690" spans="1:7" x14ac:dyDescent="0.3">
      <c r="A4690" s="63" t="s">
        <v>5583</v>
      </c>
      <c r="B4690" s="80" t="s">
        <v>5564</v>
      </c>
      <c r="C4690" s="74" t="s">
        <v>8588</v>
      </c>
      <c r="D4690" s="51" t="s">
        <v>2439</v>
      </c>
      <c r="G4690" s="85" t="s">
        <v>5542</v>
      </c>
    </row>
    <row r="4691" spans="1:7" x14ac:dyDescent="0.3">
      <c r="A4691" s="63" t="s">
        <v>5583</v>
      </c>
      <c r="B4691" s="63" t="s">
        <v>5564</v>
      </c>
      <c r="C4691" s="84" t="s">
        <v>8588</v>
      </c>
      <c r="D4691" s="51" t="s">
        <v>2439</v>
      </c>
      <c r="G4691" s="63" t="s">
        <v>5544</v>
      </c>
    </row>
    <row r="4692" spans="1:7" x14ac:dyDescent="0.3">
      <c r="A4692" s="63" t="s">
        <v>5583</v>
      </c>
      <c r="B4692" s="80" t="s">
        <v>5564</v>
      </c>
      <c r="C4692" s="74" t="s">
        <v>8588</v>
      </c>
      <c r="D4692" s="51" t="s">
        <v>2439</v>
      </c>
      <c r="G4692" s="80" t="s">
        <v>5546</v>
      </c>
    </row>
    <row r="4693" spans="1:7" x14ac:dyDescent="0.3">
      <c r="A4693" s="63" t="s">
        <v>5583</v>
      </c>
      <c r="B4693" s="63" t="s">
        <v>5564</v>
      </c>
      <c r="C4693" s="84" t="s">
        <v>8588</v>
      </c>
      <c r="D4693" s="51" t="s">
        <v>2439</v>
      </c>
      <c r="G4693" s="63" t="s">
        <v>5548</v>
      </c>
    </row>
    <row r="4694" spans="1:7" x14ac:dyDescent="0.3">
      <c r="A4694" s="63" t="s">
        <v>5583</v>
      </c>
      <c r="B4694" s="80" t="s">
        <v>5564</v>
      </c>
      <c r="C4694" s="74" t="s">
        <v>8588</v>
      </c>
      <c r="D4694" s="51" t="s">
        <v>2439</v>
      </c>
      <c r="G4694" s="80" t="s">
        <v>5550</v>
      </c>
    </row>
    <row r="4695" spans="1:7" x14ac:dyDescent="0.3">
      <c r="A4695" s="63" t="s">
        <v>5583</v>
      </c>
      <c r="B4695" s="63" t="s">
        <v>5564</v>
      </c>
      <c r="C4695" s="84" t="s">
        <v>8588</v>
      </c>
      <c r="D4695" s="51" t="s">
        <v>2439</v>
      </c>
      <c r="G4695" s="63" t="s">
        <v>5552</v>
      </c>
    </row>
    <row r="4696" spans="1:7" x14ac:dyDescent="0.3">
      <c r="A4696" s="63" t="s">
        <v>5583</v>
      </c>
      <c r="B4696" s="80" t="s">
        <v>5564</v>
      </c>
      <c r="C4696" s="74" t="s">
        <v>8588</v>
      </c>
      <c r="D4696" s="51" t="s">
        <v>2439</v>
      </c>
      <c r="G4696" s="80" t="s">
        <v>5554</v>
      </c>
    </row>
    <row r="4697" spans="1:7" x14ac:dyDescent="0.3">
      <c r="A4697" s="63" t="s">
        <v>5583</v>
      </c>
      <c r="B4697" s="63" t="s">
        <v>5564</v>
      </c>
      <c r="C4697" s="84" t="s">
        <v>8588</v>
      </c>
      <c r="D4697" s="51" t="s">
        <v>2439</v>
      </c>
      <c r="G4697" s="63" t="s">
        <v>5556</v>
      </c>
    </row>
    <row r="4698" spans="1:7" x14ac:dyDescent="0.3">
      <c r="A4698" s="63" t="s">
        <v>5583</v>
      </c>
      <c r="B4698" s="80" t="s">
        <v>5564</v>
      </c>
      <c r="C4698" s="74" t="s">
        <v>8588</v>
      </c>
      <c r="D4698" s="51" t="s">
        <v>2439</v>
      </c>
      <c r="G4698" s="80" t="s">
        <v>5558</v>
      </c>
    </row>
    <row r="4699" spans="1:7" x14ac:dyDescent="0.3">
      <c r="A4699" s="63" t="s">
        <v>5583</v>
      </c>
      <c r="B4699" s="63" t="s">
        <v>5564</v>
      </c>
      <c r="C4699" s="84" t="s">
        <v>8588</v>
      </c>
      <c r="D4699" s="51" t="s">
        <v>2439</v>
      </c>
      <c r="G4699" s="63" t="s">
        <v>5560</v>
      </c>
    </row>
    <row r="4700" spans="1:7" x14ac:dyDescent="0.3">
      <c r="A4700" s="63" t="s">
        <v>5583</v>
      </c>
      <c r="B4700" s="80" t="s">
        <v>5564</v>
      </c>
      <c r="C4700" s="74" t="s">
        <v>8588</v>
      </c>
      <c r="D4700" s="51" t="s">
        <v>2439</v>
      </c>
      <c r="G4700" s="85" t="s">
        <v>5562</v>
      </c>
    </row>
    <row r="4701" spans="1:7" x14ac:dyDescent="0.3">
      <c r="A4701" s="63" t="s">
        <v>5583</v>
      </c>
      <c r="B4701" s="80" t="s">
        <v>5564</v>
      </c>
      <c r="C4701" s="74" t="s">
        <v>8588</v>
      </c>
      <c r="D4701" s="51" t="s">
        <v>2439</v>
      </c>
      <c r="G4701" t="s">
        <v>5283</v>
      </c>
    </row>
    <row r="4702" spans="1:7" x14ac:dyDescent="0.3">
      <c r="A4702" s="63" t="s">
        <v>5583</v>
      </c>
      <c r="B4702" s="80" t="s">
        <v>5564</v>
      </c>
      <c r="C4702" s="74" t="s">
        <v>8588</v>
      </c>
      <c r="D4702" s="51" t="s">
        <v>2439</v>
      </c>
      <c r="G4702" t="s">
        <v>4773</v>
      </c>
    </row>
    <row r="4703" spans="1:7" x14ac:dyDescent="0.3">
      <c r="A4703" s="10"/>
      <c r="B4703" s="10"/>
      <c r="C4703" s="22"/>
      <c r="D4703" s="44"/>
      <c r="F4703" s="10"/>
      <c r="G4703" s="10"/>
    </row>
    <row r="4704" spans="1:7" x14ac:dyDescent="0.3">
      <c r="A4704" s="10"/>
      <c r="B4704" s="10"/>
      <c r="C4704" s="22"/>
      <c r="D4704" s="44"/>
      <c r="F4704" s="10"/>
      <c r="G4704" s="48"/>
    </row>
    <row r="4705" spans="1:7" x14ac:dyDescent="0.3">
      <c r="A4705" s="10"/>
      <c r="B4705" s="10"/>
      <c r="C4705" s="22"/>
      <c r="D4705" s="44"/>
      <c r="F4705" s="10"/>
      <c r="G4705" s="48"/>
    </row>
    <row r="4706" spans="1:7" x14ac:dyDescent="0.3">
      <c r="A4706" s="10"/>
      <c r="B4706" s="10"/>
      <c r="C4706" s="22"/>
      <c r="D4706" s="44"/>
      <c r="F4706" s="10"/>
      <c r="G4706" s="10"/>
    </row>
    <row r="4707" spans="1:7" x14ac:dyDescent="0.3">
      <c r="A4707" s="10"/>
      <c r="B4707" s="10"/>
      <c r="C4707" s="22"/>
      <c r="D4707" s="44"/>
      <c r="F4707" s="10"/>
      <c r="G4707" s="10"/>
    </row>
    <row r="4708" spans="1:7" x14ac:dyDescent="0.3">
      <c r="A4708" s="10"/>
      <c r="B4708" s="10"/>
      <c r="C4708" s="22"/>
      <c r="D4708" s="44"/>
      <c r="F4708" s="10"/>
      <c r="G4708" s="10"/>
    </row>
    <row r="4709" spans="1:7" x14ac:dyDescent="0.3">
      <c r="A4709" s="10"/>
      <c r="B4709" s="10"/>
      <c r="C4709" s="22"/>
      <c r="D4709" s="44"/>
      <c r="F4709" s="10"/>
      <c r="G4709" s="46"/>
    </row>
    <row r="4710" spans="1:7" x14ac:dyDescent="0.3">
      <c r="A4710" s="10"/>
      <c r="B4710" s="10"/>
      <c r="C4710" s="22"/>
      <c r="D4710" s="44"/>
      <c r="F4710" s="10"/>
      <c r="G4710" s="10"/>
    </row>
    <row r="4711" spans="1:7" x14ac:dyDescent="0.3">
      <c r="A4711" s="10"/>
      <c r="B4711" s="10"/>
      <c r="C4711" s="22"/>
      <c r="D4711" s="44"/>
      <c r="F4711" s="10"/>
      <c r="G4711" s="10"/>
    </row>
    <row r="4712" spans="1:7" x14ac:dyDescent="0.3">
      <c r="A4712" s="10"/>
      <c r="B4712" s="10"/>
      <c r="C4712" s="22"/>
      <c r="D4712" s="44"/>
      <c r="F4712" s="10"/>
      <c r="G4712" s="46"/>
    </row>
    <row r="4713" spans="1:7" x14ac:dyDescent="0.3">
      <c r="A4713" s="10"/>
      <c r="B4713" s="10"/>
      <c r="C4713" s="22"/>
      <c r="D4713" s="44"/>
      <c r="F4713" s="10"/>
      <c r="G4713" s="10"/>
    </row>
    <row r="4714" spans="1:7" x14ac:dyDescent="0.3">
      <c r="A4714" s="10"/>
      <c r="B4714" s="10"/>
      <c r="C4714" s="22"/>
      <c r="D4714" s="44"/>
      <c r="F4714" s="10"/>
      <c r="G4714" s="10"/>
    </row>
    <row r="4715" spans="1:7" x14ac:dyDescent="0.3">
      <c r="A4715" s="10"/>
      <c r="B4715" s="10"/>
      <c r="C4715" s="22"/>
      <c r="D4715" s="44"/>
      <c r="F4715" s="10"/>
      <c r="G4715" s="10"/>
    </row>
    <row r="4716" spans="1:7" x14ac:dyDescent="0.3">
      <c r="A4716" s="10"/>
      <c r="B4716" s="10"/>
      <c r="C4716" s="22"/>
      <c r="D4716" s="44"/>
      <c r="F4716" s="10"/>
      <c r="G4716" s="46"/>
    </row>
    <row r="4717" spans="1:7" x14ac:dyDescent="0.3">
      <c r="A4717" s="10"/>
      <c r="B4717" s="10"/>
      <c r="C4717" s="22"/>
      <c r="D4717" s="44"/>
      <c r="F4717" s="10"/>
      <c r="G4717" s="10"/>
    </row>
    <row r="4718" spans="1:7" x14ac:dyDescent="0.3">
      <c r="A4718" s="10"/>
      <c r="B4718" s="10"/>
      <c r="C4718" s="22"/>
      <c r="D4718" s="44"/>
      <c r="F4718" s="10"/>
      <c r="G4718" s="46"/>
    </row>
    <row r="4719" spans="1:7" x14ac:dyDescent="0.3">
      <c r="A4719" s="10"/>
      <c r="B4719" s="10"/>
      <c r="C4719" s="22"/>
      <c r="D4719" s="44"/>
      <c r="F4719" s="10"/>
      <c r="G4719" s="46"/>
    </row>
    <row r="4720" spans="1:7" x14ac:dyDescent="0.3">
      <c r="A4720" s="10"/>
      <c r="B4720" s="10"/>
      <c r="C4720" s="22"/>
      <c r="D4720" s="44"/>
      <c r="F4720" s="10"/>
      <c r="G4720" s="46"/>
    </row>
    <row r="4721" spans="1:7" x14ac:dyDescent="0.3">
      <c r="A4721" s="10"/>
      <c r="B4721" s="10"/>
      <c r="C4721" s="22"/>
      <c r="D4721" s="44"/>
      <c r="F4721" s="10"/>
      <c r="G4721" s="10"/>
    </row>
    <row r="4722" spans="1:7" x14ac:dyDescent="0.3">
      <c r="A4722" s="10"/>
      <c r="B4722" s="10"/>
      <c r="C4722" s="22"/>
      <c r="D4722" s="44"/>
      <c r="F4722" s="10"/>
      <c r="G4722" s="10"/>
    </row>
    <row r="4723" spans="1:7" x14ac:dyDescent="0.3">
      <c r="A4723" s="10"/>
      <c r="B4723" s="10"/>
      <c r="C4723" s="22"/>
      <c r="D4723" s="44"/>
      <c r="F4723" s="10"/>
      <c r="G4723" s="10"/>
    </row>
    <row r="4724" spans="1:7" x14ac:dyDescent="0.3">
      <c r="A4724" s="10"/>
      <c r="B4724" s="10"/>
      <c r="C4724" s="22"/>
      <c r="D4724" s="44"/>
      <c r="F4724" s="10"/>
      <c r="G4724" s="46"/>
    </row>
    <row r="4725" spans="1:7" x14ac:dyDescent="0.3">
      <c r="A4725" s="10"/>
      <c r="B4725" s="10"/>
      <c r="C4725" s="22"/>
      <c r="D4725" s="44"/>
      <c r="F4725" s="10"/>
      <c r="G4725" s="48"/>
    </row>
    <row r="4726" spans="1:7" x14ac:dyDescent="0.3">
      <c r="A4726" s="10"/>
      <c r="B4726" s="10"/>
      <c r="C4726" s="22"/>
      <c r="D4726" s="44"/>
      <c r="F4726" s="10"/>
      <c r="G4726" s="10"/>
    </row>
    <row r="4727" spans="1:7" x14ac:dyDescent="0.3">
      <c r="A4727" s="10"/>
      <c r="B4727" s="10"/>
      <c r="C4727" s="22"/>
      <c r="D4727" s="44"/>
      <c r="F4727" s="10"/>
      <c r="G4727" s="10"/>
    </row>
    <row r="4728" spans="1:7" x14ac:dyDescent="0.3">
      <c r="A4728" s="10"/>
      <c r="B4728" s="10"/>
      <c r="C4728" s="22"/>
      <c r="D4728" s="44"/>
      <c r="F4728" s="10"/>
      <c r="G4728" s="10"/>
    </row>
    <row r="4729" spans="1:7" x14ac:dyDescent="0.3">
      <c r="A4729" s="10"/>
      <c r="B4729" s="10"/>
      <c r="C4729" s="22"/>
      <c r="D4729" s="44"/>
      <c r="F4729" s="10"/>
      <c r="G4729" s="10"/>
    </row>
    <row r="4730" spans="1:7" x14ac:dyDescent="0.3">
      <c r="A4730" s="10"/>
      <c r="B4730" s="10"/>
      <c r="C4730" s="22"/>
      <c r="D4730" s="44"/>
      <c r="F4730" s="10"/>
      <c r="G4730" s="10"/>
    </row>
    <row r="4731" spans="1:7" x14ac:dyDescent="0.3">
      <c r="A4731" s="10"/>
      <c r="B4731" s="10"/>
      <c r="C4731" s="22"/>
      <c r="D4731" s="44"/>
      <c r="F4731" s="10"/>
      <c r="G4731" s="10"/>
    </row>
    <row r="4732" spans="1:7" x14ac:dyDescent="0.3">
      <c r="A4732" s="10"/>
      <c r="B4732" s="10"/>
      <c r="C4732" s="22"/>
      <c r="D4732" s="44"/>
      <c r="F4732" s="10"/>
      <c r="G4732" s="46"/>
    </row>
    <row r="4733" spans="1:7" x14ac:dyDescent="0.3">
      <c r="A4733" s="10"/>
      <c r="B4733" s="10"/>
      <c r="C4733" s="22"/>
      <c r="D4733" s="44"/>
      <c r="F4733" s="10"/>
      <c r="G4733" s="10"/>
    </row>
    <row r="4734" spans="1:7" x14ac:dyDescent="0.3">
      <c r="A4734" s="10"/>
      <c r="B4734" s="10"/>
      <c r="C4734" s="22"/>
      <c r="D4734" s="44"/>
      <c r="F4734" s="10"/>
      <c r="G4734" s="10"/>
    </row>
    <row r="4735" spans="1:7" x14ac:dyDescent="0.3">
      <c r="A4735" s="10"/>
      <c r="B4735" s="10"/>
      <c r="C4735" s="22"/>
      <c r="D4735" s="44"/>
      <c r="F4735" s="10"/>
      <c r="G4735" s="10"/>
    </row>
    <row r="4736" spans="1:7" x14ac:dyDescent="0.3">
      <c r="A4736" s="10"/>
      <c r="B4736" s="10"/>
      <c r="C4736" s="22"/>
      <c r="D4736" s="44"/>
      <c r="F4736" s="10"/>
      <c r="G4736" s="10"/>
    </row>
    <row r="4737" spans="1:7" x14ac:dyDescent="0.3">
      <c r="A4737" s="10"/>
      <c r="B4737" s="10"/>
      <c r="C4737" s="22"/>
      <c r="D4737" s="44"/>
      <c r="F4737" s="10"/>
      <c r="G4737" s="10"/>
    </row>
    <row r="4738" spans="1:7" x14ac:dyDescent="0.3">
      <c r="A4738" s="10"/>
      <c r="B4738" s="10"/>
      <c r="C4738" s="22"/>
      <c r="D4738" s="44"/>
      <c r="F4738" s="10"/>
      <c r="G4738" s="10"/>
    </row>
    <row r="4739" spans="1:7" x14ac:dyDescent="0.3">
      <c r="A4739" s="10"/>
      <c r="B4739" s="10"/>
      <c r="C4739" s="22"/>
      <c r="D4739" s="44"/>
      <c r="F4739" s="10"/>
      <c r="G4739" s="10"/>
    </row>
    <row r="4740" spans="1:7" x14ac:dyDescent="0.3">
      <c r="A4740" s="10"/>
      <c r="B4740" s="10"/>
      <c r="C4740" s="22"/>
      <c r="D4740" s="44"/>
      <c r="F4740" s="10"/>
      <c r="G4740" s="10"/>
    </row>
    <row r="4741" spans="1:7" x14ac:dyDescent="0.3">
      <c r="A4741" s="10"/>
      <c r="B4741" s="10"/>
      <c r="C4741" s="22"/>
      <c r="D4741" s="44"/>
      <c r="F4741" s="10"/>
      <c r="G4741" s="10"/>
    </row>
    <row r="4742" spans="1:7" x14ac:dyDescent="0.3">
      <c r="A4742" s="10"/>
      <c r="B4742" s="10"/>
      <c r="C4742" s="22"/>
      <c r="D4742" s="44"/>
      <c r="F4742" s="10"/>
      <c r="G4742" s="46"/>
    </row>
    <row r="4743" spans="1:7" x14ac:dyDescent="0.3">
      <c r="A4743" s="10"/>
      <c r="B4743" s="10"/>
      <c r="C4743" s="22"/>
      <c r="D4743" s="44"/>
      <c r="E4743" s="10"/>
      <c r="F4743" s="10"/>
      <c r="G4743" s="10"/>
    </row>
    <row r="4744" spans="1:7" x14ac:dyDescent="0.3">
      <c r="A4744" s="10"/>
      <c r="B4744" s="10"/>
      <c r="C4744" s="22"/>
      <c r="D4744" s="44"/>
      <c r="E4744" s="10"/>
      <c r="F4744" s="10"/>
      <c r="G4744" s="46"/>
    </row>
    <row r="4745" spans="1:7" x14ac:dyDescent="0.3">
      <c r="A4745" s="10"/>
      <c r="B4745" s="10"/>
      <c r="C4745" s="22"/>
      <c r="D4745" s="90"/>
      <c r="E4745" s="10"/>
      <c r="F4745" s="10"/>
    </row>
    <row r="4746" spans="1:7" x14ac:dyDescent="0.3">
      <c r="A4746" s="10"/>
      <c r="B4746" s="10"/>
      <c r="C4746" s="22"/>
      <c r="D4746" s="91"/>
      <c r="E4746" s="10"/>
      <c r="F4746" s="10"/>
    </row>
    <row r="4747" spans="1:7" x14ac:dyDescent="0.3">
      <c r="A4747" s="10"/>
      <c r="B4747" s="10"/>
      <c r="C4747" s="22"/>
      <c r="D4747" s="91"/>
      <c r="E4747" s="10"/>
      <c r="F4747" s="10"/>
    </row>
    <row r="4748" spans="1:7" x14ac:dyDescent="0.3">
      <c r="A4748" s="10"/>
      <c r="B4748" s="10"/>
      <c r="C4748" s="22"/>
      <c r="D4748" s="91"/>
      <c r="E4748" s="10"/>
      <c r="F4748" s="10"/>
    </row>
    <row r="4749" spans="1:7" x14ac:dyDescent="0.3">
      <c r="A4749" s="10"/>
      <c r="B4749" s="10"/>
      <c r="C4749" s="22"/>
      <c r="D4749" s="91"/>
      <c r="E4749" s="10"/>
      <c r="F4749" s="10"/>
    </row>
    <row r="4750" spans="1:7" x14ac:dyDescent="0.3">
      <c r="A4750" s="10"/>
      <c r="B4750" s="10"/>
      <c r="C4750" s="22"/>
      <c r="D4750" s="91"/>
      <c r="E4750" s="10"/>
      <c r="F4750" s="10"/>
    </row>
    <row r="4751" spans="1:7" x14ac:dyDescent="0.3">
      <c r="A4751" s="10"/>
      <c r="B4751" s="10"/>
      <c r="C4751" s="22"/>
      <c r="D4751" s="91"/>
      <c r="E4751" s="10"/>
      <c r="F4751" s="10"/>
    </row>
    <row r="4752" spans="1:7" x14ac:dyDescent="0.3">
      <c r="A4752" s="10"/>
      <c r="B4752" s="10"/>
      <c r="C4752" s="22"/>
      <c r="D4752" s="91"/>
      <c r="E4752" s="10"/>
      <c r="F4752" s="10"/>
    </row>
    <row r="4753" spans="1:6" x14ac:dyDescent="0.3">
      <c r="A4753" s="10"/>
      <c r="B4753" s="10"/>
      <c r="C4753" s="22"/>
      <c r="D4753" s="91"/>
      <c r="E4753" s="10"/>
      <c r="F4753" s="10"/>
    </row>
    <row r="4754" spans="1:6" x14ac:dyDescent="0.3">
      <c r="A4754" s="10"/>
      <c r="B4754" s="10"/>
      <c r="C4754" s="22"/>
      <c r="D4754" s="91"/>
      <c r="E4754" s="10"/>
      <c r="F4754" s="10"/>
    </row>
    <row r="4755" spans="1:6" x14ac:dyDescent="0.3">
      <c r="A4755" s="10"/>
      <c r="B4755" s="10"/>
      <c r="C4755" s="22"/>
      <c r="D4755" s="91"/>
      <c r="E4755" s="10"/>
      <c r="F4755" s="10"/>
    </row>
    <row r="4756" spans="1:6" x14ac:dyDescent="0.3">
      <c r="A4756" s="10"/>
      <c r="B4756" s="10"/>
      <c r="C4756" s="22"/>
      <c r="D4756" s="91"/>
      <c r="E4756" s="10"/>
      <c r="F4756" s="10"/>
    </row>
    <row r="4757" spans="1:6" x14ac:dyDescent="0.3">
      <c r="A4757" s="10"/>
      <c r="B4757" s="10"/>
      <c r="C4757" s="22"/>
      <c r="D4757" s="91"/>
      <c r="E4757" s="10"/>
      <c r="F4757" s="10"/>
    </row>
    <row r="4758" spans="1:6" x14ac:dyDescent="0.3">
      <c r="A4758" s="10"/>
      <c r="B4758" s="10"/>
      <c r="C4758" s="22"/>
      <c r="D4758" s="91"/>
      <c r="E4758" s="10"/>
      <c r="F4758" s="10"/>
    </row>
    <row r="4759" spans="1:6" x14ac:dyDescent="0.3">
      <c r="A4759" s="10"/>
      <c r="B4759" s="10"/>
      <c r="C4759" s="22"/>
      <c r="D4759" s="91"/>
      <c r="E4759" s="10"/>
      <c r="F4759" s="10"/>
    </row>
    <row r="4760" spans="1:6" x14ac:dyDescent="0.3">
      <c r="A4760" s="10"/>
      <c r="B4760" s="10"/>
      <c r="C4760" s="22"/>
      <c r="D4760" s="91"/>
      <c r="E4760" s="10"/>
      <c r="F4760" s="10"/>
    </row>
    <row r="4761" spans="1:6" x14ac:dyDescent="0.3">
      <c r="A4761" s="10"/>
      <c r="B4761" s="10"/>
      <c r="C4761" s="22"/>
      <c r="D4761" s="91"/>
      <c r="E4761" s="10"/>
      <c r="F4761" s="10"/>
    </row>
    <row r="4762" spans="1:6" x14ac:dyDescent="0.3">
      <c r="A4762" s="10"/>
      <c r="B4762" s="10"/>
      <c r="C4762" s="22"/>
      <c r="D4762" s="91"/>
      <c r="E4762" s="10"/>
      <c r="F4762" s="10"/>
    </row>
    <row r="4763" spans="1:6" x14ac:dyDescent="0.3">
      <c r="A4763" s="10"/>
      <c r="B4763" s="10"/>
      <c r="C4763" s="22"/>
      <c r="D4763" s="91"/>
      <c r="E4763" s="10"/>
      <c r="F4763" s="10"/>
    </row>
    <row r="4764" spans="1:6" x14ac:dyDescent="0.3">
      <c r="A4764" s="10"/>
      <c r="B4764" s="10"/>
      <c r="C4764" s="22"/>
      <c r="D4764" s="91"/>
      <c r="E4764" s="10"/>
      <c r="F4764" s="10"/>
    </row>
    <row r="4765" spans="1:6" x14ac:dyDescent="0.3">
      <c r="A4765" s="10"/>
      <c r="B4765" s="10"/>
      <c r="C4765" s="22"/>
      <c r="D4765" s="91"/>
      <c r="E4765" s="10"/>
      <c r="F4765" s="10"/>
    </row>
    <row r="4766" spans="1:6" x14ac:dyDescent="0.3">
      <c r="A4766" s="10"/>
      <c r="B4766" s="10"/>
      <c r="C4766" s="22"/>
      <c r="D4766" s="91"/>
      <c r="E4766" s="10"/>
      <c r="F4766" s="10"/>
    </row>
    <row r="4767" spans="1:6" x14ac:dyDescent="0.3">
      <c r="A4767" s="10"/>
      <c r="B4767" s="10"/>
      <c r="C4767" s="22"/>
      <c r="D4767" s="91"/>
      <c r="E4767" s="10"/>
      <c r="F4767" s="10"/>
    </row>
    <row r="4768" spans="1:6" x14ac:dyDescent="0.3">
      <c r="A4768" s="10"/>
      <c r="B4768" s="10"/>
      <c r="C4768" s="22"/>
      <c r="D4768" s="91"/>
      <c r="E4768" s="10"/>
      <c r="F4768" s="10"/>
    </row>
    <row r="4769" spans="1:6" x14ac:dyDescent="0.3">
      <c r="A4769" s="10"/>
      <c r="B4769" s="10"/>
      <c r="C4769" s="22"/>
      <c r="D4769" s="91"/>
      <c r="E4769" s="10"/>
      <c r="F4769" s="10"/>
    </row>
    <row r="4770" spans="1:6" x14ac:dyDescent="0.3">
      <c r="A4770" s="10"/>
      <c r="B4770" s="10"/>
      <c r="C4770" s="22"/>
      <c r="D4770" s="91"/>
      <c r="E4770" s="10"/>
      <c r="F4770" s="10"/>
    </row>
    <row r="4771" spans="1:6" x14ac:dyDescent="0.3">
      <c r="A4771" s="10"/>
      <c r="B4771" s="10"/>
      <c r="C4771" s="22"/>
      <c r="D4771" s="91"/>
      <c r="E4771" s="10"/>
      <c r="F4771" s="10"/>
    </row>
    <row r="4772" spans="1:6" x14ac:dyDescent="0.3">
      <c r="A4772" s="10"/>
      <c r="B4772" s="10"/>
      <c r="C4772" s="22"/>
      <c r="D4772" s="91"/>
      <c r="E4772" s="10"/>
      <c r="F4772" s="10"/>
    </row>
    <row r="4773" spans="1:6" x14ac:dyDescent="0.3">
      <c r="A4773" s="10"/>
      <c r="B4773" s="10"/>
      <c r="C4773" s="22"/>
      <c r="D4773" s="91"/>
      <c r="E4773" s="10"/>
      <c r="F4773" s="10"/>
    </row>
    <row r="4774" spans="1:6" x14ac:dyDescent="0.3">
      <c r="A4774" s="10"/>
      <c r="B4774" s="10"/>
      <c r="C4774" s="22"/>
      <c r="D4774" s="91"/>
      <c r="E4774" s="10"/>
      <c r="F4774" s="10"/>
    </row>
    <row r="4775" spans="1:6" x14ac:dyDescent="0.3">
      <c r="A4775" s="10"/>
      <c r="B4775" s="10"/>
      <c r="C4775" s="22"/>
      <c r="D4775" s="91"/>
      <c r="E4775" s="10"/>
      <c r="F4775" s="10"/>
    </row>
    <row r="4776" spans="1:6" x14ac:dyDescent="0.3">
      <c r="A4776" s="10"/>
      <c r="B4776" s="10"/>
      <c r="C4776" s="22"/>
      <c r="D4776" s="91"/>
      <c r="E4776" s="10"/>
      <c r="F4776" s="10"/>
    </row>
    <row r="4777" spans="1:6" x14ac:dyDescent="0.3">
      <c r="A4777" s="10"/>
      <c r="B4777" s="10"/>
      <c r="C4777" s="22"/>
      <c r="D4777" s="91"/>
      <c r="E4777" s="10"/>
      <c r="F4777" s="10"/>
    </row>
    <row r="4778" spans="1:6" x14ac:dyDescent="0.3">
      <c r="A4778" s="10"/>
      <c r="B4778" s="10"/>
      <c r="C4778" s="22"/>
      <c r="D4778" s="91"/>
      <c r="E4778" s="10"/>
      <c r="F4778" s="10"/>
    </row>
    <row r="4779" spans="1:6" x14ac:dyDescent="0.3">
      <c r="A4779" s="10"/>
      <c r="B4779" s="10"/>
      <c r="C4779" s="22"/>
      <c r="D4779" s="91"/>
      <c r="E4779" s="10"/>
      <c r="F4779" s="10"/>
    </row>
    <row r="4780" spans="1:6" x14ac:dyDescent="0.3">
      <c r="A4780" s="10"/>
      <c r="B4780" s="10"/>
      <c r="C4780" s="22"/>
      <c r="D4780" s="91"/>
      <c r="E4780" s="10"/>
      <c r="F4780" s="10"/>
    </row>
    <row r="4781" spans="1:6" x14ac:dyDescent="0.3">
      <c r="A4781" s="10"/>
      <c r="B4781" s="10"/>
      <c r="C4781" s="22"/>
      <c r="D4781" s="91"/>
      <c r="E4781" s="10"/>
      <c r="F4781" s="10"/>
    </row>
    <row r="4782" spans="1:6" x14ac:dyDescent="0.3">
      <c r="A4782" s="10"/>
      <c r="B4782" s="10"/>
      <c r="C4782" s="22"/>
      <c r="D4782" s="91"/>
      <c r="E4782" s="10"/>
      <c r="F4782" s="10"/>
    </row>
    <row r="4783" spans="1:6" x14ac:dyDescent="0.3">
      <c r="A4783" s="10"/>
      <c r="B4783" s="10"/>
      <c r="C4783" s="22"/>
      <c r="D4783" s="91"/>
      <c r="E4783" s="10"/>
      <c r="F4783" s="10"/>
    </row>
    <row r="4784" spans="1:6" x14ac:dyDescent="0.3">
      <c r="A4784" s="10"/>
      <c r="B4784" s="10"/>
      <c r="C4784" s="22"/>
      <c r="D4784" s="91"/>
      <c r="E4784" s="10"/>
      <c r="F4784" s="10"/>
    </row>
    <row r="4785" spans="1:6" x14ac:dyDescent="0.3">
      <c r="A4785" s="10"/>
      <c r="B4785" s="10"/>
      <c r="C4785" s="22"/>
      <c r="D4785" s="91"/>
      <c r="E4785" s="10"/>
      <c r="F4785" s="10"/>
    </row>
    <row r="4786" spans="1:6" x14ac:dyDescent="0.3">
      <c r="A4786" s="10"/>
      <c r="B4786" s="10"/>
      <c r="C4786" s="22"/>
      <c r="D4786" s="91"/>
      <c r="E4786" s="10"/>
      <c r="F4786" s="10"/>
    </row>
    <row r="4787" spans="1:6" x14ac:dyDescent="0.3">
      <c r="A4787" s="10"/>
      <c r="B4787" s="10"/>
      <c r="C4787" s="22"/>
      <c r="D4787" s="91"/>
      <c r="E4787" s="10"/>
      <c r="F4787" s="10"/>
    </row>
    <row r="4788" spans="1:6" x14ac:dyDescent="0.3">
      <c r="A4788" s="10"/>
      <c r="B4788" s="10"/>
      <c r="C4788" s="22"/>
      <c r="D4788" s="91"/>
      <c r="E4788" s="10"/>
      <c r="F4788" s="10"/>
    </row>
    <row r="4789" spans="1:6" x14ac:dyDescent="0.3">
      <c r="A4789" s="10"/>
      <c r="B4789" s="10"/>
      <c r="C4789" s="22"/>
      <c r="D4789" s="91"/>
      <c r="E4789" s="10"/>
      <c r="F4789" s="10"/>
    </row>
    <row r="4790" spans="1:6" x14ac:dyDescent="0.3">
      <c r="A4790" s="10"/>
      <c r="B4790" s="10"/>
      <c r="C4790" s="22"/>
      <c r="D4790" s="91"/>
      <c r="E4790" s="10"/>
      <c r="F4790" s="10"/>
    </row>
    <row r="4791" spans="1:6" x14ac:dyDescent="0.3">
      <c r="A4791" s="10"/>
      <c r="B4791" s="10"/>
      <c r="C4791" s="22"/>
      <c r="D4791" s="91"/>
      <c r="E4791" s="10"/>
      <c r="F4791" s="10"/>
    </row>
    <row r="4792" spans="1:6" x14ac:dyDescent="0.3">
      <c r="A4792" s="10"/>
      <c r="B4792" s="10"/>
      <c r="C4792" s="22"/>
      <c r="D4792" s="91"/>
      <c r="E4792" s="10"/>
      <c r="F4792" s="10"/>
    </row>
    <row r="4793" spans="1:6" x14ac:dyDescent="0.3">
      <c r="A4793" s="10"/>
      <c r="B4793" s="10"/>
      <c r="C4793" s="22"/>
      <c r="D4793" s="91"/>
      <c r="E4793" s="10"/>
      <c r="F4793" s="10"/>
    </row>
    <row r="4794" spans="1:6" x14ac:dyDescent="0.3">
      <c r="A4794" s="10"/>
      <c r="B4794" s="10"/>
      <c r="C4794" s="22"/>
      <c r="D4794" s="91"/>
      <c r="E4794" s="10"/>
      <c r="F4794" s="10"/>
    </row>
    <row r="4795" spans="1:6" x14ac:dyDescent="0.3">
      <c r="A4795" s="10"/>
      <c r="B4795" s="10"/>
      <c r="C4795" s="22"/>
      <c r="D4795" s="91"/>
      <c r="E4795" s="10"/>
      <c r="F4795" s="10"/>
    </row>
    <row r="4796" spans="1:6" x14ac:dyDescent="0.3">
      <c r="A4796" s="10"/>
      <c r="B4796" s="10"/>
      <c r="C4796" s="22"/>
      <c r="D4796" s="91"/>
      <c r="E4796" s="10"/>
      <c r="F4796" s="10"/>
    </row>
    <row r="4797" spans="1:6" x14ac:dyDescent="0.3">
      <c r="A4797" s="10"/>
      <c r="B4797" s="10"/>
      <c r="C4797" s="22"/>
      <c r="D4797" s="91"/>
      <c r="E4797" s="10"/>
      <c r="F4797" s="10"/>
    </row>
    <row r="4798" spans="1:6" x14ac:dyDescent="0.3">
      <c r="A4798" s="10"/>
      <c r="B4798" s="10"/>
      <c r="C4798" s="22"/>
      <c r="D4798" s="91"/>
      <c r="E4798" s="10"/>
      <c r="F4798" s="10"/>
    </row>
    <row r="4799" spans="1:6" x14ac:dyDescent="0.3">
      <c r="A4799" s="10"/>
      <c r="B4799" s="10"/>
      <c r="C4799" s="22"/>
      <c r="D4799" s="91"/>
      <c r="E4799" s="10"/>
      <c r="F4799" s="10"/>
    </row>
    <row r="4800" spans="1:6" x14ac:dyDescent="0.3">
      <c r="A4800" s="10"/>
      <c r="B4800" s="10"/>
      <c r="C4800" s="22"/>
      <c r="D4800" s="91"/>
      <c r="E4800" s="10"/>
      <c r="F4800" s="10"/>
    </row>
    <row r="4801" spans="1:6" x14ac:dyDescent="0.3">
      <c r="A4801" s="10"/>
      <c r="B4801" s="10"/>
      <c r="C4801" s="22"/>
      <c r="D4801" s="91"/>
      <c r="E4801" s="10"/>
      <c r="F4801" s="10"/>
    </row>
    <row r="4802" spans="1:6" x14ac:dyDescent="0.3">
      <c r="A4802" s="10"/>
      <c r="B4802" s="10"/>
      <c r="C4802" s="22"/>
      <c r="D4802" s="91"/>
      <c r="E4802" s="10"/>
      <c r="F4802" s="10"/>
    </row>
    <row r="4803" spans="1:6" x14ac:dyDescent="0.3">
      <c r="A4803" s="10"/>
      <c r="B4803" s="10"/>
      <c r="C4803" s="22"/>
      <c r="D4803" s="91"/>
      <c r="E4803" s="10"/>
      <c r="F4803" s="10"/>
    </row>
    <row r="4804" spans="1:6" x14ac:dyDescent="0.3">
      <c r="A4804" s="10"/>
      <c r="B4804" s="10"/>
      <c r="C4804" s="22"/>
      <c r="D4804" s="91"/>
      <c r="E4804" s="10"/>
      <c r="F4804" s="10"/>
    </row>
    <row r="4805" spans="1:6" x14ac:dyDescent="0.3">
      <c r="A4805" s="10"/>
      <c r="B4805" s="10"/>
      <c r="C4805" s="22"/>
      <c r="D4805" s="91"/>
      <c r="E4805" s="10"/>
      <c r="F4805" s="10"/>
    </row>
    <row r="4806" spans="1:6" x14ac:dyDescent="0.3">
      <c r="A4806" s="10"/>
      <c r="B4806" s="10"/>
      <c r="C4806" s="22"/>
      <c r="D4806" s="91"/>
      <c r="E4806" s="10"/>
      <c r="F4806" s="10"/>
    </row>
    <row r="4807" spans="1:6" x14ac:dyDescent="0.3">
      <c r="A4807" s="10"/>
      <c r="B4807" s="10"/>
      <c r="C4807" s="22"/>
      <c r="D4807" s="91"/>
      <c r="E4807" s="10"/>
      <c r="F4807" s="10"/>
    </row>
    <row r="4808" spans="1:6" x14ac:dyDescent="0.3">
      <c r="A4808" s="10"/>
      <c r="B4808" s="10"/>
      <c r="C4808" s="22"/>
      <c r="D4808" s="91"/>
      <c r="E4808" s="10"/>
      <c r="F4808" s="10"/>
    </row>
    <row r="4809" spans="1:6" x14ac:dyDescent="0.3">
      <c r="A4809" s="10"/>
      <c r="B4809" s="10"/>
      <c r="C4809" s="22"/>
      <c r="D4809" s="91"/>
      <c r="E4809" s="10"/>
      <c r="F4809" s="10"/>
    </row>
    <row r="4810" spans="1:6" x14ac:dyDescent="0.3">
      <c r="A4810" s="10"/>
      <c r="B4810" s="10"/>
      <c r="C4810" s="22"/>
      <c r="D4810" s="91"/>
      <c r="E4810" s="10"/>
      <c r="F4810" s="10"/>
    </row>
    <row r="4811" spans="1:6" x14ac:dyDescent="0.3">
      <c r="A4811" s="10"/>
      <c r="B4811" s="10"/>
      <c r="C4811" s="22"/>
      <c r="D4811" s="91"/>
      <c r="E4811" s="10"/>
      <c r="F4811" s="10"/>
    </row>
    <row r="4812" spans="1:6" x14ac:dyDescent="0.3">
      <c r="A4812" s="10"/>
      <c r="B4812" s="10"/>
      <c r="C4812" s="22"/>
      <c r="D4812" s="91"/>
      <c r="E4812" s="10"/>
      <c r="F4812" s="10"/>
    </row>
    <row r="4813" spans="1:6" x14ac:dyDescent="0.3">
      <c r="A4813" s="10"/>
      <c r="B4813" s="10"/>
      <c r="C4813" s="22"/>
      <c r="D4813" s="91"/>
      <c r="E4813" s="10"/>
      <c r="F4813" s="10"/>
    </row>
    <row r="4814" spans="1:6" x14ac:dyDescent="0.3">
      <c r="A4814" s="10"/>
      <c r="B4814" s="10"/>
      <c r="C4814" s="22"/>
      <c r="D4814" s="91"/>
      <c r="E4814" s="10"/>
      <c r="F4814" s="10"/>
    </row>
    <row r="4815" spans="1:6" x14ac:dyDescent="0.3">
      <c r="A4815" s="10"/>
      <c r="B4815" s="10"/>
      <c r="C4815" s="22"/>
      <c r="D4815" s="91"/>
      <c r="E4815" s="10"/>
      <c r="F4815" s="10"/>
    </row>
    <row r="4816" spans="1:6" x14ac:dyDescent="0.3">
      <c r="A4816" s="10"/>
      <c r="B4816" s="10"/>
      <c r="C4816" s="22"/>
      <c r="D4816" s="91"/>
      <c r="E4816" s="10"/>
      <c r="F4816" s="10"/>
    </row>
    <row r="4817" spans="1:6" x14ac:dyDescent="0.3">
      <c r="A4817" s="10"/>
      <c r="B4817" s="10"/>
      <c r="C4817" s="22"/>
      <c r="D4817" s="91"/>
      <c r="E4817" s="10"/>
      <c r="F4817" s="10"/>
    </row>
    <row r="4818" spans="1:6" x14ac:dyDescent="0.3">
      <c r="A4818" s="10"/>
      <c r="B4818" s="10"/>
      <c r="C4818" s="22"/>
      <c r="D4818" s="91"/>
      <c r="E4818" s="10"/>
      <c r="F4818" s="10"/>
    </row>
    <row r="4819" spans="1:6" x14ac:dyDescent="0.3">
      <c r="A4819" s="10"/>
      <c r="B4819" s="10"/>
      <c r="C4819" s="22"/>
      <c r="D4819" s="91"/>
      <c r="E4819" s="10"/>
      <c r="F4819" s="10"/>
    </row>
    <row r="4820" spans="1:6" x14ac:dyDescent="0.3">
      <c r="A4820" s="10"/>
      <c r="B4820" s="10"/>
      <c r="C4820" s="22"/>
      <c r="D4820" s="91"/>
      <c r="E4820" s="10"/>
      <c r="F4820" s="10"/>
    </row>
    <row r="4821" spans="1:6" x14ac:dyDescent="0.3">
      <c r="A4821" s="10"/>
      <c r="B4821" s="10"/>
      <c r="C4821" s="22"/>
      <c r="D4821" s="91"/>
      <c r="E4821" s="10"/>
      <c r="F4821" s="10"/>
    </row>
    <row r="4822" spans="1:6" x14ac:dyDescent="0.3">
      <c r="A4822" s="10"/>
      <c r="B4822" s="10"/>
      <c r="C4822" s="22"/>
      <c r="D4822" s="91"/>
      <c r="E4822" s="10"/>
      <c r="F4822" s="10"/>
    </row>
    <row r="4823" spans="1:6" x14ac:dyDescent="0.3">
      <c r="A4823" s="10"/>
      <c r="B4823" s="10"/>
      <c r="C4823" s="22"/>
      <c r="D4823" s="91"/>
      <c r="E4823" s="10"/>
      <c r="F4823" s="10"/>
    </row>
    <row r="4824" spans="1:6" x14ac:dyDescent="0.3">
      <c r="A4824" s="10"/>
      <c r="B4824" s="10"/>
      <c r="C4824" s="22"/>
      <c r="D4824" s="91"/>
      <c r="E4824" s="10"/>
      <c r="F4824" s="10"/>
    </row>
    <row r="4825" spans="1:6" x14ac:dyDescent="0.3">
      <c r="A4825" s="10"/>
      <c r="B4825" s="10"/>
      <c r="C4825" s="22"/>
      <c r="D4825" s="91"/>
      <c r="E4825" s="10"/>
      <c r="F4825" s="10"/>
    </row>
    <row r="4826" spans="1:6" x14ac:dyDescent="0.3">
      <c r="A4826" s="10"/>
      <c r="B4826" s="10"/>
      <c r="C4826" s="22"/>
      <c r="D4826" s="91"/>
      <c r="E4826" s="10"/>
      <c r="F4826" s="10"/>
    </row>
    <row r="4827" spans="1:6" x14ac:dyDescent="0.3">
      <c r="A4827" s="10"/>
      <c r="B4827" s="10"/>
      <c r="C4827" s="22"/>
      <c r="D4827" s="91"/>
      <c r="E4827" s="10"/>
      <c r="F4827" s="10"/>
    </row>
    <row r="4828" spans="1:6" x14ac:dyDescent="0.3">
      <c r="A4828" s="10"/>
      <c r="B4828" s="10"/>
      <c r="C4828" s="22"/>
      <c r="D4828" s="91"/>
      <c r="E4828" s="10"/>
      <c r="F4828" s="10"/>
    </row>
    <row r="4829" spans="1:6" x14ac:dyDescent="0.3">
      <c r="A4829" s="10"/>
      <c r="B4829" s="10"/>
      <c r="C4829" s="22"/>
      <c r="D4829" s="91"/>
      <c r="E4829" s="10"/>
      <c r="F4829" s="10"/>
    </row>
    <row r="4830" spans="1:6" x14ac:dyDescent="0.3">
      <c r="A4830" s="10"/>
      <c r="B4830" s="10"/>
      <c r="C4830" s="22"/>
      <c r="D4830" s="91"/>
      <c r="E4830" s="10"/>
      <c r="F4830" s="10"/>
    </row>
    <row r="4831" spans="1:6" x14ac:dyDescent="0.3">
      <c r="A4831" s="10"/>
      <c r="B4831" s="10"/>
      <c r="C4831" s="22"/>
      <c r="D4831" s="91"/>
      <c r="E4831" s="10"/>
      <c r="F4831" s="10"/>
    </row>
    <row r="4832" spans="1:6" x14ac:dyDescent="0.3">
      <c r="A4832" s="10"/>
      <c r="B4832" s="10"/>
      <c r="C4832" s="22"/>
      <c r="D4832" s="91"/>
      <c r="E4832" s="10"/>
      <c r="F4832" s="10"/>
    </row>
    <row r="4833" spans="1:6" x14ac:dyDescent="0.3">
      <c r="A4833" s="10"/>
      <c r="B4833" s="10"/>
      <c r="C4833" s="22"/>
      <c r="D4833" s="91"/>
      <c r="E4833" s="10"/>
      <c r="F4833" s="10"/>
    </row>
    <row r="4834" spans="1:6" x14ac:dyDescent="0.3">
      <c r="D4834" s="22"/>
    </row>
    <row r="4835" spans="1:6" x14ac:dyDescent="0.3">
      <c r="D4835" s="22"/>
    </row>
    <row r="4836" spans="1:6" x14ac:dyDescent="0.3">
      <c r="D4836" s="22"/>
    </row>
    <row r="4837" spans="1:6" x14ac:dyDescent="0.3">
      <c r="D4837" s="22"/>
    </row>
    <row r="4838" spans="1:6" x14ac:dyDescent="0.3">
      <c r="D4838" s="22"/>
    </row>
    <row r="4839" spans="1:6" x14ac:dyDescent="0.3">
      <c r="D4839" s="22"/>
    </row>
    <row r="4840" spans="1:6" x14ac:dyDescent="0.3">
      <c r="D4840" s="22"/>
    </row>
    <row r="4841" spans="1:6" x14ac:dyDescent="0.3">
      <c r="D4841" s="22"/>
    </row>
    <row r="4842" spans="1:6" x14ac:dyDescent="0.3">
      <c r="D4842" s="22"/>
    </row>
    <row r="4843" spans="1:6" x14ac:dyDescent="0.3">
      <c r="D4843" s="22"/>
    </row>
    <row r="4844" spans="1:6" x14ac:dyDescent="0.3">
      <c r="D4844" s="22"/>
    </row>
    <row r="4845" spans="1:6" x14ac:dyDescent="0.3">
      <c r="D4845" s="22"/>
    </row>
    <row r="4846" spans="1:6" x14ac:dyDescent="0.3">
      <c r="D4846" s="22"/>
    </row>
    <row r="4847" spans="1:6" x14ac:dyDescent="0.3">
      <c r="D4847" s="22"/>
    </row>
    <row r="4848" spans="1:6" x14ac:dyDescent="0.3">
      <c r="D4848" s="22"/>
    </row>
    <row r="4849" spans="4:4" x14ac:dyDescent="0.3">
      <c r="D4849" s="22"/>
    </row>
    <row r="4850" spans="4:4" x14ac:dyDescent="0.3">
      <c r="D4850" s="22"/>
    </row>
    <row r="4851" spans="4:4" x14ac:dyDescent="0.3">
      <c r="D4851" s="22"/>
    </row>
    <row r="4852" spans="4:4" x14ac:dyDescent="0.3">
      <c r="D4852" s="22"/>
    </row>
    <row r="4853" spans="4:4" x14ac:dyDescent="0.3">
      <c r="D4853" s="22"/>
    </row>
    <row r="4854" spans="4:4" x14ac:dyDescent="0.3">
      <c r="D4854" s="22"/>
    </row>
    <row r="4855" spans="4:4" x14ac:dyDescent="0.3">
      <c r="D4855" s="22"/>
    </row>
    <row r="4856" spans="4:4" x14ac:dyDescent="0.3">
      <c r="D4856" s="22"/>
    </row>
    <row r="4857" spans="4:4" x14ac:dyDescent="0.3">
      <c r="D4857" s="22"/>
    </row>
    <row r="4858" spans="4:4" x14ac:dyDescent="0.3">
      <c r="D4858" s="22"/>
    </row>
    <row r="4859" spans="4:4" x14ac:dyDescent="0.3">
      <c r="D4859" s="22"/>
    </row>
    <row r="4860" spans="4:4" x14ac:dyDescent="0.3">
      <c r="D4860" s="22"/>
    </row>
    <row r="4861" spans="4:4" x14ac:dyDescent="0.3">
      <c r="D4861" s="22"/>
    </row>
    <row r="4862" spans="4:4" x14ac:dyDescent="0.3">
      <c r="D4862" s="22"/>
    </row>
    <row r="4863" spans="4:4" x14ac:dyDescent="0.3">
      <c r="D4863" s="22"/>
    </row>
  </sheetData>
  <conditionalFormatting sqref="G2237:G4700">
    <cfRule type="cellIs" dxfId="0" priority="1" operator="equal">
      <formula>"THISISANERROR"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E241"/>
  <sheetViews>
    <sheetView tabSelected="1" workbookViewId="0">
      <selection activeCell="R1" sqref="R1"/>
    </sheetView>
  </sheetViews>
  <sheetFormatPr defaultRowHeight="14.4" x14ac:dyDescent="0.3"/>
  <cols>
    <col min="8" max="8" width="30.109375" customWidth="1"/>
  </cols>
  <sheetData>
    <row r="1" spans="1:447" x14ac:dyDescent="0.3">
      <c r="A1" t="s">
        <v>7</v>
      </c>
      <c r="B1" t="s">
        <v>8</v>
      </c>
      <c r="C1" t="s">
        <v>9</v>
      </c>
      <c r="D1" t="s">
        <v>10</v>
      </c>
      <c r="E1" t="s">
        <v>511</v>
      </c>
      <c r="F1" t="s">
        <v>512</v>
      </c>
      <c r="G1" t="s">
        <v>14</v>
      </c>
      <c r="H1" t="s">
        <v>51</v>
      </c>
      <c r="I1" t="s">
        <v>52</v>
      </c>
      <c r="J1" t="s">
        <v>53</v>
      </c>
      <c r="K1" t="s">
        <v>54</v>
      </c>
      <c r="L1" t="s">
        <v>27</v>
      </c>
      <c r="M1" t="s">
        <v>55</v>
      </c>
      <c r="N1" t="s">
        <v>57</v>
      </c>
      <c r="O1" t="s">
        <v>58</v>
      </c>
      <c r="P1" t="s">
        <v>59</v>
      </c>
      <c r="Q1" t="s">
        <v>60</v>
      </c>
      <c r="R1" t="s">
        <v>61</v>
      </c>
      <c r="S1" t="s">
        <v>62</v>
      </c>
      <c r="T1" t="s">
        <v>63</v>
      </c>
      <c r="U1" t="s">
        <v>65</v>
      </c>
      <c r="V1" t="s">
        <v>66</v>
      </c>
      <c r="W1" t="s">
        <v>67</v>
      </c>
      <c r="X1" t="s">
        <v>68</v>
      </c>
      <c r="Y1" t="s">
        <v>69</v>
      </c>
      <c r="Z1" t="s">
        <v>70</v>
      </c>
      <c r="AA1" t="s">
        <v>71</v>
      </c>
      <c r="AB1" t="s">
        <v>72</v>
      </c>
      <c r="AC1" t="s">
        <v>73</v>
      </c>
      <c r="AD1" t="s">
        <v>74</v>
      </c>
      <c r="AE1" t="s">
        <v>75</v>
      </c>
      <c r="AF1" t="s">
        <v>76</v>
      </c>
      <c r="AG1" t="s">
        <v>77</v>
      </c>
      <c r="AH1" t="s">
        <v>78</v>
      </c>
      <c r="AI1" t="s">
        <v>79</v>
      </c>
      <c r="AJ1" t="s">
        <v>80</v>
      </c>
      <c r="AK1" t="s">
        <v>81</v>
      </c>
      <c r="AL1" t="s">
        <v>82</v>
      </c>
      <c r="AM1" t="s">
        <v>83</v>
      </c>
      <c r="AN1" t="s">
        <v>84</v>
      </c>
      <c r="AO1" t="s">
        <v>85</v>
      </c>
      <c r="AP1" t="s">
        <v>86</v>
      </c>
      <c r="AQ1" t="s">
        <v>87</v>
      </c>
      <c r="AR1" t="s">
        <v>88</v>
      </c>
      <c r="AS1" t="s">
        <v>89</v>
      </c>
      <c r="AT1" t="s">
        <v>90</v>
      </c>
      <c r="AU1" t="s">
        <v>91</v>
      </c>
      <c r="AV1" t="s">
        <v>92</v>
      </c>
      <c r="AW1" t="s">
        <v>93</v>
      </c>
      <c r="AX1" t="s">
        <v>94</v>
      </c>
      <c r="AY1" t="s">
        <v>95</v>
      </c>
      <c r="AZ1" t="s">
        <v>96</v>
      </c>
      <c r="BA1" t="s">
        <v>97</v>
      </c>
      <c r="BB1" t="s">
        <v>98</v>
      </c>
      <c r="BC1" t="s">
        <v>99</v>
      </c>
      <c r="BD1" t="s">
        <v>513</v>
      </c>
      <c r="BE1" t="s">
        <v>514</v>
      </c>
      <c r="BF1" t="s">
        <v>515</v>
      </c>
      <c r="BG1" t="s">
        <v>516</v>
      </c>
      <c r="BH1" t="s">
        <v>517</v>
      </c>
      <c r="BI1" t="s">
        <v>518</v>
      </c>
      <c r="BJ1" t="s">
        <v>519</v>
      </c>
      <c r="BK1" t="s">
        <v>520</v>
      </c>
      <c r="BL1" t="s">
        <v>521</v>
      </c>
      <c r="BM1" t="s">
        <v>522</v>
      </c>
      <c r="BN1" t="s">
        <v>523</v>
      </c>
      <c r="BO1" t="s">
        <v>100</v>
      </c>
      <c r="BP1" t="s">
        <v>101</v>
      </c>
      <c r="BQ1" t="s">
        <v>102</v>
      </c>
      <c r="BR1" t="s">
        <v>103</v>
      </c>
      <c r="BS1" t="s">
        <v>104</v>
      </c>
      <c r="BT1" t="s">
        <v>105</v>
      </c>
      <c r="BU1" t="s">
        <v>106</v>
      </c>
      <c r="BV1" t="s">
        <v>107</v>
      </c>
      <c r="BW1" t="s">
        <v>108</v>
      </c>
      <c r="BX1" t="s">
        <v>109</v>
      </c>
      <c r="BY1" t="s">
        <v>15</v>
      </c>
      <c r="BZ1" t="s">
        <v>110</v>
      </c>
      <c r="CA1" t="s">
        <v>111</v>
      </c>
      <c r="CB1" t="s">
        <v>112</v>
      </c>
      <c r="CC1" t="s">
        <v>113</v>
      </c>
      <c r="CD1" t="s">
        <v>114</v>
      </c>
      <c r="CE1" t="s">
        <v>115</v>
      </c>
      <c r="CF1" t="s">
        <v>116</v>
      </c>
      <c r="CG1" t="s">
        <v>117</v>
      </c>
      <c r="CH1" t="s">
        <v>118</v>
      </c>
      <c r="CI1" t="s">
        <v>119</v>
      </c>
      <c r="CJ1" t="s">
        <v>120</v>
      </c>
      <c r="CK1" t="s">
        <v>121</v>
      </c>
      <c r="CL1" t="s">
        <v>122</v>
      </c>
      <c r="CM1" t="s">
        <v>123</v>
      </c>
      <c r="CN1" t="s">
        <v>124</v>
      </c>
      <c r="CO1" t="s">
        <v>125</v>
      </c>
      <c r="CP1" t="s">
        <v>126</v>
      </c>
      <c r="CQ1" t="s">
        <v>127</v>
      </c>
      <c r="CR1" t="s">
        <v>128</v>
      </c>
      <c r="CS1" t="s">
        <v>129</v>
      </c>
      <c r="CT1" t="s">
        <v>524</v>
      </c>
      <c r="CU1" t="s">
        <v>525</v>
      </c>
      <c r="CV1" t="s">
        <v>526</v>
      </c>
      <c r="CW1" t="s">
        <v>527</v>
      </c>
      <c r="CX1" t="s">
        <v>528</v>
      </c>
      <c r="CY1" t="s">
        <v>529</v>
      </c>
      <c r="CZ1" t="s">
        <v>530</v>
      </c>
      <c r="DA1" t="s">
        <v>531</v>
      </c>
      <c r="DB1" t="s">
        <v>532</v>
      </c>
      <c r="DC1" t="s">
        <v>533</v>
      </c>
      <c r="DD1" t="s">
        <v>534</v>
      </c>
      <c r="DE1" t="s">
        <v>535</v>
      </c>
      <c r="DF1" t="s">
        <v>130</v>
      </c>
      <c r="DG1" t="s">
        <v>131</v>
      </c>
      <c r="DH1" t="s">
        <v>536</v>
      </c>
      <c r="DI1" t="s">
        <v>537</v>
      </c>
      <c r="DJ1" t="s">
        <v>538</v>
      </c>
      <c r="DK1" t="s">
        <v>539</v>
      </c>
      <c r="DL1" t="s">
        <v>540</v>
      </c>
      <c r="DM1" t="s">
        <v>541</v>
      </c>
      <c r="DN1" t="s">
        <v>542</v>
      </c>
      <c r="DO1" t="s">
        <v>543</v>
      </c>
      <c r="DP1" t="s">
        <v>544</v>
      </c>
      <c r="DQ1" t="s">
        <v>132</v>
      </c>
      <c r="DR1" t="s">
        <v>133</v>
      </c>
      <c r="DS1" t="s">
        <v>134</v>
      </c>
      <c r="DT1" t="s">
        <v>135</v>
      </c>
      <c r="DU1" t="s">
        <v>136</v>
      </c>
      <c r="DV1" t="s">
        <v>137</v>
      </c>
      <c r="DW1" t="s">
        <v>545</v>
      </c>
      <c r="DX1" t="s">
        <v>546</v>
      </c>
      <c r="DY1" t="s">
        <v>547</v>
      </c>
      <c r="DZ1" t="s">
        <v>548</v>
      </c>
      <c r="EA1" t="s">
        <v>549</v>
      </c>
      <c r="EB1" t="s">
        <v>550</v>
      </c>
      <c r="EC1" t="s">
        <v>551</v>
      </c>
      <c r="ED1" t="s">
        <v>552</v>
      </c>
      <c r="EE1" t="s">
        <v>553</v>
      </c>
      <c r="EF1" t="s">
        <v>554</v>
      </c>
      <c r="EG1" t="s">
        <v>555</v>
      </c>
      <c r="EH1" t="s">
        <v>556</v>
      </c>
      <c r="EI1" t="s">
        <v>557</v>
      </c>
      <c r="EJ1" t="s">
        <v>558</v>
      </c>
      <c r="EK1" t="s">
        <v>559</v>
      </c>
      <c r="EL1" t="s">
        <v>560</v>
      </c>
      <c r="EM1" t="s">
        <v>138</v>
      </c>
      <c r="EN1" t="s">
        <v>139</v>
      </c>
      <c r="EO1" t="s">
        <v>140</v>
      </c>
      <c r="EP1" t="s">
        <v>561</v>
      </c>
      <c r="EQ1" t="s">
        <v>562</v>
      </c>
      <c r="ER1" t="s">
        <v>563</v>
      </c>
      <c r="ES1" t="s">
        <v>564</v>
      </c>
      <c r="ET1" t="s">
        <v>565</v>
      </c>
      <c r="EU1" t="s">
        <v>566</v>
      </c>
      <c r="EV1" t="s">
        <v>567</v>
      </c>
      <c r="EW1" t="s">
        <v>568</v>
      </c>
      <c r="EX1" t="s">
        <v>569</v>
      </c>
      <c r="EY1" t="s">
        <v>141</v>
      </c>
      <c r="EZ1" t="s">
        <v>142</v>
      </c>
      <c r="FA1" t="s">
        <v>570</v>
      </c>
      <c r="FB1" t="s">
        <v>571</v>
      </c>
      <c r="FC1" t="s">
        <v>572</v>
      </c>
      <c r="FD1" t="s">
        <v>573</v>
      </c>
      <c r="FE1" t="s">
        <v>574</v>
      </c>
      <c r="FF1" t="s">
        <v>575</v>
      </c>
      <c r="FG1" t="s">
        <v>576</v>
      </c>
      <c r="FH1" t="s">
        <v>577</v>
      </c>
      <c r="FI1" t="s">
        <v>143</v>
      </c>
      <c r="FJ1" t="s">
        <v>144</v>
      </c>
      <c r="FK1" t="s">
        <v>145</v>
      </c>
      <c r="FL1" t="s">
        <v>146</v>
      </c>
      <c r="FM1" t="s">
        <v>147</v>
      </c>
      <c r="FN1" t="s">
        <v>151</v>
      </c>
      <c r="FO1" t="s">
        <v>152</v>
      </c>
      <c r="FP1" t="s">
        <v>153</v>
      </c>
      <c r="FQ1" t="s">
        <v>154</v>
      </c>
      <c r="FR1" t="s">
        <v>155</v>
      </c>
      <c r="FS1" t="s">
        <v>156</v>
      </c>
      <c r="FT1" t="s">
        <v>157</v>
      </c>
      <c r="FU1" t="s">
        <v>158</v>
      </c>
      <c r="FV1" t="s">
        <v>159</v>
      </c>
      <c r="FW1" t="s">
        <v>160</v>
      </c>
      <c r="FX1" t="s">
        <v>161</v>
      </c>
      <c r="FY1" t="s">
        <v>162</v>
      </c>
      <c r="FZ1" t="s">
        <v>578</v>
      </c>
      <c r="GA1" t="s">
        <v>579</v>
      </c>
      <c r="GB1" t="s">
        <v>580</v>
      </c>
      <c r="GC1" t="s">
        <v>581</v>
      </c>
      <c r="GD1" t="s">
        <v>582</v>
      </c>
      <c r="GE1" t="s">
        <v>583</v>
      </c>
      <c r="GF1" t="s">
        <v>584</v>
      </c>
      <c r="GG1" t="s">
        <v>585</v>
      </c>
      <c r="GH1" t="s">
        <v>586</v>
      </c>
      <c r="GI1" t="s">
        <v>587</v>
      </c>
      <c r="GJ1" t="s">
        <v>588</v>
      </c>
      <c r="GK1" t="s">
        <v>589</v>
      </c>
      <c r="GL1" t="s">
        <v>163</v>
      </c>
      <c r="GM1" t="s">
        <v>164</v>
      </c>
      <c r="GN1" t="s">
        <v>590</v>
      </c>
      <c r="GO1" t="s">
        <v>591</v>
      </c>
      <c r="GP1" t="s">
        <v>592</v>
      </c>
      <c r="GQ1" t="s">
        <v>593</v>
      </c>
      <c r="GR1" t="s">
        <v>594</v>
      </c>
      <c r="GS1" t="s">
        <v>165</v>
      </c>
      <c r="GT1" t="s">
        <v>166</v>
      </c>
      <c r="GU1" t="s">
        <v>167</v>
      </c>
      <c r="GV1" t="s">
        <v>168</v>
      </c>
      <c r="GW1" t="s">
        <v>595</v>
      </c>
      <c r="GX1" t="s">
        <v>596</v>
      </c>
      <c r="GY1" t="s">
        <v>597</v>
      </c>
      <c r="GZ1" t="s">
        <v>598</v>
      </c>
      <c r="HA1" t="s">
        <v>599</v>
      </c>
      <c r="HB1" t="s">
        <v>600</v>
      </c>
      <c r="HC1" t="s">
        <v>601</v>
      </c>
      <c r="HD1" t="s">
        <v>602</v>
      </c>
      <c r="HE1" t="s">
        <v>603</v>
      </c>
      <c r="HF1" t="s">
        <v>604</v>
      </c>
      <c r="HG1" t="s">
        <v>605</v>
      </c>
      <c r="HH1" t="s">
        <v>169</v>
      </c>
      <c r="HI1" t="s">
        <v>170</v>
      </c>
      <c r="HJ1" t="s">
        <v>171</v>
      </c>
      <c r="HK1" t="s">
        <v>172</v>
      </c>
      <c r="HL1" t="s">
        <v>606</v>
      </c>
      <c r="HM1" t="s">
        <v>607</v>
      </c>
      <c r="HN1" t="s">
        <v>608</v>
      </c>
      <c r="HO1" t="s">
        <v>609</v>
      </c>
      <c r="HP1" t="s">
        <v>610</v>
      </c>
      <c r="HQ1" t="s">
        <v>611</v>
      </c>
      <c r="HR1" t="s">
        <v>612</v>
      </c>
      <c r="HS1" t="s">
        <v>613</v>
      </c>
      <c r="HT1" t="s">
        <v>614</v>
      </c>
      <c r="HU1" t="s">
        <v>615</v>
      </c>
      <c r="HV1" t="s">
        <v>616</v>
      </c>
      <c r="HW1" t="s">
        <v>617</v>
      </c>
      <c r="HX1" t="s">
        <v>618</v>
      </c>
      <c r="HY1" t="s">
        <v>173</v>
      </c>
      <c r="HZ1" t="s">
        <v>174</v>
      </c>
      <c r="IA1" t="s">
        <v>175</v>
      </c>
      <c r="IB1" t="s">
        <v>176</v>
      </c>
      <c r="IC1" t="s">
        <v>177</v>
      </c>
      <c r="ID1" t="s">
        <v>619</v>
      </c>
      <c r="IE1" t="s">
        <v>620</v>
      </c>
      <c r="IF1" t="s">
        <v>621</v>
      </c>
      <c r="IG1" t="s">
        <v>622</v>
      </c>
      <c r="IH1" t="s">
        <v>623</v>
      </c>
      <c r="II1" t="s">
        <v>624</v>
      </c>
      <c r="IJ1" t="s">
        <v>625</v>
      </c>
      <c r="IK1" t="s">
        <v>626</v>
      </c>
      <c r="IL1" t="s">
        <v>627</v>
      </c>
      <c r="IM1" t="s">
        <v>628</v>
      </c>
      <c r="IN1" t="s">
        <v>629</v>
      </c>
      <c r="IO1" t="s">
        <v>630</v>
      </c>
      <c r="IP1" t="s">
        <v>178</v>
      </c>
      <c r="IQ1" t="s">
        <v>179</v>
      </c>
      <c r="IR1" t="s">
        <v>180</v>
      </c>
      <c r="IS1" t="s">
        <v>181</v>
      </c>
      <c r="IT1" t="s">
        <v>182</v>
      </c>
      <c r="IU1" t="s">
        <v>183</v>
      </c>
      <c r="IV1" t="s">
        <v>184</v>
      </c>
      <c r="IW1" t="s">
        <v>185</v>
      </c>
      <c r="IX1" t="s">
        <v>186</v>
      </c>
      <c r="IY1" t="s">
        <v>187</v>
      </c>
      <c r="IZ1" t="s">
        <v>631</v>
      </c>
      <c r="JA1" t="s">
        <v>632</v>
      </c>
      <c r="JB1" t="s">
        <v>633</v>
      </c>
      <c r="JC1" t="s">
        <v>634</v>
      </c>
      <c r="JD1" t="s">
        <v>635</v>
      </c>
      <c r="JE1" t="s">
        <v>636</v>
      </c>
      <c r="JF1" t="s">
        <v>637</v>
      </c>
      <c r="JG1" t="s">
        <v>638</v>
      </c>
      <c r="JH1" t="s">
        <v>639</v>
      </c>
      <c r="JI1" t="s">
        <v>188</v>
      </c>
      <c r="JJ1" t="s">
        <v>189</v>
      </c>
      <c r="JK1" t="s">
        <v>190</v>
      </c>
      <c r="JL1" t="s">
        <v>191</v>
      </c>
      <c r="JM1" t="s">
        <v>193</v>
      </c>
      <c r="JN1" t="s">
        <v>194</v>
      </c>
      <c r="JO1" t="s">
        <v>195</v>
      </c>
      <c r="JP1" t="s">
        <v>196</v>
      </c>
      <c r="JQ1" t="s">
        <v>197</v>
      </c>
      <c r="JR1" t="s">
        <v>198</v>
      </c>
      <c r="JS1" t="s">
        <v>199</v>
      </c>
      <c r="JT1" t="s">
        <v>200</v>
      </c>
      <c r="JU1" t="s">
        <v>640</v>
      </c>
      <c r="JV1" t="s">
        <v>641</v>
      </c>
      <c r="JW1" t="s">
        <v>642</v>
      </c>
      <c r="JX1" t="s">
        <v>643</v>
      </c>
      <c r="JY1" t="s">
        <v>644</v>
      </c>
      <c r="JZ1" t="s">
        <v>645</v>
      </c>
      <c r="KA1" t="s">
        <v>646</v>
      </c>
      <c r="KB1" t="s">
        <v>647</v>
      </c>
      <c r="KC1" t="s">
        <v>648</v>
      </c>
      <c r="KD1" t="s">
        <v>649</v>
      </c>
      <c r="KE1" t="s">
        <v>650</v>
      </c>
      <c r="KF1" t="s">
        <v>201</v>
      </c>
      <c r="KG1" t="s">
        <v>202</v>
      </c>
      <c r="KH1" t="s">
        <v>203</v>
      </c>
      <c r="KI1" t="s">
        <v>204</v>
      </c>
      <c r="KJ1" t="s">
        <v>205</v>
      </c>
      <c r="KK1" t="s">
        <v>206</v>
      </c>
      <c r="KL1" t="s">
        <v>207</v>
      </c>
      <c r="KM1" t="s">
        <v>208</v>
      </c>
      <c r="KN1" t="s">
        <v>209</v>
      </c>
      <c r="KO1" t="s">
        <v>210</v>
      </c>
      <c r="KP1" t="s">
        <v>211</v>
      </c>
      <c r="KQ1" t="s">
        <v>212</v>
      </c>
      <c r="KR1" t="s">
        <v>213</v>
      </c>
      <c r="KS1" t="s">
        <v>214</v>
      </c>
      <c r="KT1" t="s">
        <v>215</v>
      </c>
      <c r="KU1" t="s">
        <v>216</v>
      </c>
      <c r="KV1" t="s">
        <v>217</v>
      </c>
      <c r="KW1" t="s">
        <v>218</v>
      </c>
      <c r="KX1" t="s">
        <v>219</v>
      </c>
      <c r="KY1" t="s">
        <v>220</v>
      </c>
      <c r="KZ1" t="s">
        <v>221</v>
      </c>
      <c r="LB1" t="s">
        <v>222</v>
      </c>
      <c r="LC1" t="s">
        <v>223</v>
      </c>
      <c r="LD1" t="s">
        <v>224</v>
      </c>
      <c r="LE1" t="s">
        <v>225</v>
      </c>
      <c r="LF1" t="s">
        <v>226</v>
      </c>
      <c r="LG1" t="s">
        <v>651</v>
      </c>
      <c r="LH1" t="s">
        <v>652</v>
      </c>
      <c r="LI1" t="s">
        <v>653</v>
      </c>
      <c r="LJ1" t="s">
        <v>654</v>
      </c>
      <c r="LK1" t="s">
        <v>655</v>
      </c>
      <c r="LL1" t="s">
        <v>656</v>
      </c>
      <c r="LM1" t="s">
        <v>657</v>
      </c>
      <c r="LN1" t="s">
        <v>658</v>
      </c>
      <c r="LO1" t="s">
        <v>659</v>
      </c>
      <c r="LP1" t="s">
        <v>660</v>
      </c>
      <c r="LQ1" t="s">
        <v>661</v>
      </c>
      <c r="LR1" t="s">
        <v>662</v>
      </c>
      <c r="LS1" t="s">
        <v>663</v>
      </c>
      <c r="LT1" t="s">
        <v>664</v>
      </c>
      <c r="LU1" t="s">
        <v>665</v>
      </c>
      <c r="LV1" t="s">
        <v>666</v>
      </c>
      <c r="LW1" t="s">
        <v>667</v>
      </c>
      <c r="LX1" t="s">
        <v>227</v>
      </c>
      <c r="LY1" t="s">
        <v>228</v>
      </c>
      <c r="LZ1" t="s">
        <v>229</v>
      </c>
      <c r="MA1" t="s">
        <v>230</v>
      </c>
      <c r="MB1" t="s">
        <v>231</v>
      </c>
      <c r="MC1" t="s">
        <v>232</v>
      </c>
      <c r="MD1" t="s">
        <v>233</v>
      </c>
      <c r="ME1" t="s">
        <v>234</v>
      </c>
      <c r="MF1" t="s">
        <v>235</v>
      </c>
      <c r="MG1" t="s">
        <v>236</v>
      </c>
      <c r="MH1" t="s">
        <v>237</v>
      </c>
      <c r="MI1" t="s">
        <v>238</v>
      </c>
      <c r="MJ1" t="s">
        <v>239</v>
      </c>
      <c r="MK1" t="s">
        <v>240</v>
      </c>
      <c r="ML1" t="s">
        <v>241</v>
      </c>
      <c r="MM1" t="s">
        <v>242</v>
      </c>
      <c r="MN1" t="s">
        <v>243</v>
      </c>
      <c r="MO1" t="s">
        <v>244</v>
      </c>
      <c r="MP1" t="s">
        <v>245</v>
      </c>
      <c r="MQ1" t="s">
        <v>246</v>
      </c>
      <c r="MR1" t="s">
        <v>247</v>
      </c>
      <c r="MS1" t="s">
        <v>248</v>
      </c>
      <c r="MT1" t="s">
        <v>249</v>
      </c>
      <c r="MU1" t="s">
        <v>250</v>
      </c>
      <c r="MV1" t="s">
        <v>251</v>
      </c>
      <c r="MW1" t="s">
        <v>252</v>
      </c>
      <c r="MX1" t="s">
        <v>253</v>
      </c>
      <c r="MY1" t="s">
        <v>254</v>
      </c>
      <c r="MZ1" t="s">
        <v>255</v>
      </c>
      <c r="NA1" t="s">
        <v>256</v>
      </c>
      <c r="NB1" t="s">
        <v>257</v>
      </c>
      <c r="NC1" t="s">
        <v>258</v>
      </c>
      <c r="ND1" t="s">
        <v>259</v>
      </c>
      <c r="NE1" t="s">
        <v>260</v>
      </c>
      <c r="NF1" t="s">
        <v>261</v>
      </c>
      <c r="NG1" t="s">
        <v>262</v>
      </c>
      <c r="NH1" t="s">
        <v>263</v>
      </c>
      <c r="NI1" t="s">
        <v>264</v>
      </c>
      <c r="NJ1" t="s">
        <v>265</v>
      </c>
      <c r="NK1" t="s">
        <v>266</v>
      </c>
      <c r="NL1" t="s">
        <v>267</v>
      </c>
      <c r="NM1" t="s">
        <v>268</v>
      </c>
      <c r="NN1" t="s">
        <v>269</v>
      </c>
      <c r="NO1" t="s">
        <v>270</v>
      </c>
      <c r="NP1" t="s">
        <v>271</v>
      </c>
      <c r="NQ1" t="s">
        <v>272</v>
      </c>
      <c r="NR1" t="s">
        <v>668</v>
      </c>
      <c r="NS1" t="s">
        <v>669</v>
      </c>
      <c r="NT1" t="s">
        <v>670</v>
      </c>
      <c r="NU1" t="s">
        <v>671</v>
      </c>
      <c r="NV1" t="s">
        <v>672</v>
      </c>
      <c r="NW1" t="s">
        <v>673</v>
      </c>
      <c r="NX1" t="s">
        <v>674</v>
      </c>
      <c r="NY1" t="s">
        <v>675</v>
      </c>
      <c r="NZ1" t="s">
        <v>676</v>
      </c>
      <c r="OA1" t="s">
        <v>273</v>
      </c>
      <c r="OB1" t="s">
        <v>275</v>
      </c>
      <c r="OC1" t="s">
        <v>276</v>
      </c>
      <c r="OD1" t="s">
        <v>277</v>
      </c>
      <c r="OE1" t="s">
        <v>278</v>
      </c>
      <c r="OF1" t="s">
        <v>279</v>
      </c>
      <c r="OG1" t="s">
        <v>280</v>
      </c>
      <c r="OH1" t="s">
        <v>281</v>
      </c>
      <c r="OI1" t="s">
        <v>282</v>
      </c>
      <c r="OJ1" t="s">
        <v>284</v>
      </c>
      <c r="OK1" t="s">
        <v>285</v>
      </c>
      <c r="OL1" t="s">
        <v>286</v>
      </c>
      <c r="OM1" t="s">
        <v>287</v>
      </c>
      <c r="ON1" t="s">
        <v>288</v>
      </c>
      <c r="OO1" t="s">
        <v>289</v>
      </c>
      <c r="OP1" t="s">
        <v>290</v>
      </c>
      <c r="OQ1" t="s">
        <v>291</v>
      </c>
      <c r="OR1" t="s">
        <v>292</v>
      </c>
      <c r="OS1" t="s">
        <v>293</v>
      </c>
      <c r="OT1" t="s">
        <v>677</v>
      </c>
      <c r="OU1" t="s">
        <v>678</v>
      </c>
      <c r="OV1" t="s">
        <v>679</v>
      </c>
      <c r="OW1" t="s">
        <v>680</v>
      </c>
      <c r="OX1" t="s">
        <v>681</v>
      </c>
      <c r="OY1" t="s">
        <v>682</v>
      </c>
      <c r="OZ1" t="s">
        <v>683</v>
      </c>
      <c r="PA1" t="s">
        <v>684</v>
      </c>
      <c r="PB1" t="s">
        <v>685</v>
      </c>
      <c r="PC1" t="s">
        <v>686</v>
      </c>
      <c r="PD1" t="s">
        <v>687</v>
      </c>
      <c r="PE1" t="s">
        <v>688</v>
      </c>
      <c r="PF1" t="s">
        <v>689</v>
      </c>
      <c r="PG1" t="s">
        <v>690</v>
      </c>
      <c r="PH1" t="s">
        <v>691</v>
      </c>
      <c r="PI1" t="s">
        <v>692</v>
      </c>
      <c r="PJ1" t="s">
        <v>693</v>
      </c>
      <c r="PK1" t="s">
        <v>694</v>
      </c>
      <c r="PL1" t="s">
        <v>695</v>
      </c>
      <c r="PM1" t="s">
        <v>696</v>
      </c>
      <c r="PN1" t="s">
        <v>697</v>
      </c>
      <c r="PO1" t="s">
        <v>294</v>
      </c>
      <c r="PP1" t="s">
        <v>295</v>
      </c>
      <c r="PQ1" t="s">
        <v>698</v>
      </c>
      <c r="PR1" t="s">
        <v>699</v>
      </c>
      <c r="PS1" t="s">
        <v>700</v>
      </c>
      <c r="PT1" t="s">
        <v>701</v>
      </c>
      <c r="PU1" t="s">
        <v>702</v>
      </c>
      <c r="PV1" t="s">
        <v>703</v>
      </c>
      <c r="PW1" t="s">
        <v>704</v>
      </c>
      <c r="PX1" t="s">
        <v>705</v>
      </c>
      <c r="PY1" t="s">
        <v>706</v>
      </c>
      <c r="PZ1" t="s">
        <v>296</v>
      </c>
      <c r="QA1" t="s">
        <v>297</v>
      </c>
      <c r="QB1" t="s">
        <v>298</v>
      </c>
      <c r="QC1" t="s">
        <v>707</v>
      </c>
      <c r="QD1" t="s">
        <v>708</v>
      </c>
      <c r="QE1" t="s">
        <v>709</v>
      </c>
    </row>
    <row r="2" spans="1:447" s="12" customFormat="1" x14ac:dyDescent="0.3">
      <c r="A2" s="12" t="s">
        <v>710</v>
      </c>
      <c r="B2" s="12" t="s">
        <v>711</v>
      </c>
      <c r="C2" s="12" t="s">
        <v>712</v>
      </c>
      <c r="D2" s="12" t="s">
        <v>713</v>
      </c>
      <c r="E2" s="12" t="s">
        <v>714</v>
      </c>
      <c r="F2" s="12" t="s">
        <v>714</v>
      </c>
      <c r="G2" s="12" t="s">
        <v>20</v>
      </c>
      <c r="H2" s="12" t="s">
        <v>300</v>
      </c>
      <c r="L2" s="12" t="s">
        <v>301</v>
      </c>
      <c r="M2" s="12" t="s">
        <v>306</v>
      </c>
      <c r="N2" s="12" t="s">
        <v>17</v>
      </c>
      <c r="O2" s="12" t="s">
        <v>715</v>
      </c>
      <c r="P2" s="12" t="s">
        <v>716</v>
      </c>
      <c r="Q2" s="12" t="s">
        <v>717</v>
      </c>
      <c r="R2" s="12" t="s">
        <v>323</v>
      </c>
      <c r="S2" s="12" t="s">
        <v>20</v>
      </c>
      <c r="V2" s="12" t="s">
        <v>328</v>
      </c>
      <c r="W2" s="12" t="s">
        <v>333</v>
      </c>
      <c r="Y2" s="12" t="s">
        <v>718</v>
      </c>
      <c r="Z2" s="12" t="s">
        <v>718</v>
      </c>
      <c r="AA2" s="12" t="s">
        <v>718</v>
      </c>
      <c r="AB2" s="12" t="s">
        <v>719</v>
      </c>
      <c r="AC2" s="12" t="s">
        <v>718</v>
      </c>
      <c r="AD2" s="12" t="s">
        <v>719</v>
      </c>
      <c r="AE2" s="12" t="s">
        <v>718</v>
      </c>
      <c r="AF2" s="12" t="s">
        <v>719</v>
      </c>
      <c r="AG2" s="12" t="s">
        <v>719</v>
      </c>
      <c r="AH2" s="12" t="s">
        <v>719</v>
      </c>
      <c r="AI2" s="12" t="s">
        <v>718</v>
      </c>
      <c r="AJ2" s="12" t="s">
        <v>718</v>
      </c>
      <c r="AK2" s="12" t="s">
        <v>718</v>
      </c>
      <c r="AL2" s="12" t="s">
        <v>720</v>
      </c>
      <c r="AM2" s="12" t="s">
        <v>718</v>
      </c>
      <c r="AN2" s="12" t="s">
        <v>720</v>
      </c>
      <c r="AO2" s="12" t="s">
        <v>719</v>
      </c>
      <c r="AP2" s="12" t="s">
        <v>720</v>
      </c>
      <c r="AQ2" s="12" t="s">
        <v>719</v>
      </c>
      <c r="AR2" s="12" t="s">
        <v>721</v>
      </c>
      <c r="AS2" s="12" t="s">
        <v>722</v>
      </c>
      <c r="AT2" s="12" t="s">
        <v>722</v>
      </c>
      <c r="AW2" s="12" t="s">
        <v>719</v>
      </c>
      <c r="AX2" s="12" t="s">
        <v>719</v>
      </c>
      <c r="AY2" s="12" t="s">
        <v>716</v>
      </c>
      <c r="AZ2" s="12" t="s">
        <v>720</v>
      </c>
      <c r="BA2" s="12" t="s">
        <v>718</v>
      </c>
      <c r="BB2" s="12" t="s">
        <v>719</v>
      </c>
      <c r="BC2" s="12" t="s">
        <v>723</v>
      </c>
      <c r="BD2" s="12" t="s">
        <v>719</v>
      </c>
      <c r="BE2" s="12" t="s">
        <v>718</v>
      </c>
      <c r="BF2" s="12" t="s">
        <v>718</v>
      </c>
      <c r="BG2" s="12" t="s">
        <v>718</v>
      </c>
      <c r="BH2" s="12" t="s">
        <v>718</v>
      </c>
      <c r="BI2" s="12" t="s">
        <v>718</v>
      </c>
      <c r="BJ2" s="12" t="s">
        <v>718</v>
      </c>
      <c r="BK2" s="12" t="s">
        <v>718</v>
      </c>
      <c r="BL2" s="12" t="s">
        <v>719</v>
      </c>
      <c r="BM2" s="12" t="s">
        <v>718</v>
      </c>
      <c r="BN2" s="12" t="s">
        <v>718</v>
      </c>
      <c r="CG2" s="12" t="s">
        <v>22</v>
      </c>
      <c r="CH2" s="12" t="s">
        <v>22</v>
      </c>
      <c r="CI2" s="12" t="s">
        <v>20</v>
      </c>
      <c r="CJ2" s="12" t="s">
        <v>20</v>
      </c>
      <c r="CK2" s="12" t="s">
        <v>20</v>
      </c>
      <c r="CL2" s="12" t="s">
        <v>353</v>
      </c>
      <c r="CM2" s="12" t="s">
        <v>718</v>
      </c>
      <c r="CO2" s="12" t="s">
        <v>22</v>
      </c>
      <c r="CQ2" s="12" t="s">
        <v>22</v>
      </c>
      <c r="CR2" s="12" t="s">
        <v>355</v>
      </c>
      <c r="DG2" s="12" t="s">
        <v>366</v>
      </c>
      <c r="DH2" s="12" t="s">
        <v>719</v>
      </c>
      <c r="DI2" s="12" t="s">
        <v>718</v>
      </c>
      <c r="DJ2" s="12" t="s">
        <v>718</v>
      </c>
      <c r="DK2" s="12" t="s">
        <v>718</v>
      </c>
      <c r="DL2" s="12" t="s">
        <v>718</v>
      </c>
      <c r="DM2" s="12" t="s">
        <v>718</v>
      </c>
      <c r="DN2" s="12" t="s">
        <v>718</v>
      </c>
      <c r="DO2" s="12" t="s">
        <v>718</v>
      </c>
      <c r="DP2" s="12" t="s">
        <v>718</v>
      </c>
      <c r="DR2" s="12" t="s">
        <v>355</v>
      </c>
      <c r="DS2" s="12" t="s">
        <v>355</v>
      </c>
      <c r="DT2" s="12" t="s">
        <v>371</v>
      </c>
      <c r="DV2" s="12" t="s">
        <v>372</v>
      </c>
      <c r="DW2" s="12" t="s">
        <v>718</v>
      </c>
      <c r="DX2" s="12" t="s">
        <v>718</v>
      </c>
      <c r="DY2" s="12" t="s">
        <v>718</v>
      </c>
      <c r="DZ2" s="12" t="s">
        <v>719</v>
      </c>
      <c r="EA2" s="12" t="s">
        <v>718</v>
      </c>
      <c r="EB2" s="12" t="s">
        <v>718</v>
      </c>
      <c r="EC2" s="12" t="s">
        <v>718</v>
      </c>
      <c r="ED2" s="12" t="s">
        <v>718</v>
      </c>
      <c r="EE2" s="12" t="s">
        <v>718</v>
      </c>
      <c r="EF2" s="12" t="s">
        <v>718</v>
      </c>
      <c r="EG2" s="12" t="s">
        <v>718</v>
      </c>
      <c r="EH2" s="12" t="s">
        <v>718</v>
      </c>
      <c r="EI2" s="12" t="s">
        <v>718</v>
      </c>
      <c r="EJ2" s="12" t="s">
        <v>718</v>
      </c>
      <c r="EK2" s="12" t="s">
        <v>718</v>
      </c>
      <c r="EL2" s="12" t="s">
        <v>718</v>
      </c>
      <c r="EN2" s="12" t="s">
        <v>22</v>
      </c>
      <c r="EO2" s="12" t="s">
        <v>383</v>
      </c>
      <c r="EP2" s="12" t="s">
        <v>719</v>
      </c>
      <c r="EQ2" s="12" t="s">
        <v>718</v>
      </c>
      <c r="ER2" s="12" t="s">
        <v>718</v>
      </c>
      <c r="ES2" s="12" t="s">
        <v>718</v>
      </c>
      <c r="ET2" s="12" t="s">
        <v>718</v>
      </c>
      <c r="EU2" s="12" t="s">
        <v>718</v>
      </c>
      <c r="EV2" s="12" t="s">
        <v>718</v>
      </c>
      <c r="EW2" s="12" t="s">
        <v>718</v>
      </c>
      <c r="EX2" s="12" t="s">
        <v>718</v>
      </c>
      <c r="FJ2" s="12" t="s">
        <v>389</v>
      </c>
      <c r="FK2" s="12" t="s">
        <v>390</v>
      </c>
      <c r="FM2" s="12" t="s">
        <v>716</v>
      </c>
      <c r="FN2" s="12" t="s">
        <v>716</v>
      </c>
      <c r="FO2" s="12" t="s">
        <v>716</v>
      </c>
      <c r="FQ2" s="12" t="s">
        <v>719</v>
      </c>
      <c r="FT2" s="12" t="s">
        <v>20</v>
      </c>
      <c r="FU2" s="12" t="s">
        <v>20</v>
      </c>
      <c r="FV2" s="12" t="s">
        <v>398</v>
      </c>
      <c r="FY2" s="12" t="s">
        <v>403</v>
      </c>
      <c r="FZ2" s="12" t="s">
        <v>718</v>
      </c>
      <c r="GA2" s="12" t="s">
        <v>718</v>
      </c>
      <c r="GB2" s="12" t="s">
        <v>718</v>
      </c>
      <c r="GC2" s="12" t="s">
        <v>718</v>
      </c>
      <c r="GD2" s="12" t="s">
        <v>718</v>
      </c>
      <c r="GE2" s="12" t="s">
        <v>718</v>
      </c>
      <c r="GF2" s="12" t="s">
        <v>719</v>
      </c>
      <c r="GG2" s="12" t="s">
        <v>718</v>
      </c>
      <c r="GH2" s="12" t="s">
        <v>718</v>
      </c>
      <c r="GI2" s="12" t="s">
        <v>718</v>
      </c>
      <c r="GJ2" s="12" t="s">
        <v>718</v>
      </c>
      <c r="GK2" s="12" t="s">
        <v>718</v>
      </c>
      <c r="GM2" s="12" t="s">
        <v>24</v>
      </c>
      <c r="GN2" s="12" t="s">
        <v>718</v>
      </c>
      <c r="GO2" s="12" t="s">
        <v>718</v>
      </c>
      <c r="GP2" s="12" t="s">
        <v>718</v>
      </c>
      <c r="GQ2" s="12" t="s">
        <v>718</v>
      </c>
      <c r="GR2" s="12" t="s">
        <v>719</v>
      </c>
      <c r="GS2" s="12" t="s">
        <v>22</v>
      </c>
      <c r="GT2" s="12" t="s">
        <v>410</v>
      </c>
      <c r="GV2" s="12" t="s">
        <v>414</v>
      </c>
      <c r="GW2" s="12" t="s">
        <v>719</v>
      </c>
      <c r="GX2" s="12" t="s">
        <v>718</v>
      </c>
      <c r="GY2" s="12" t="s">
        <v>718</v>
      </c>
      <c r="GZ2" s="12" t="s">
        <v>718</v>
      </c>
      <c r="HA2" s="12" t="s">
        <v>718</v>
      </c>
      <c r="HB2" s="12" t="s">
        <v>718</v>
      </c>
      <c r="HC2" s="12" t="s">
        <v>718</v>
      </c>
      <c r="HD2" s="12" t="s">
        <v>718</v>
      </c>
      <c r="HE2" s="12" t="s">
        <v>718</v>
      </c>
      <c r="HF2" s="12" t="s">
        <v>718</v>
      </c>
      <c r="HG2" s="12" t="s">
        <v>718</v>
      </c>
      <c r="HI2" s="12" t="s">
        <v>22</v>
      </c>
      <c r="HJ2" s="12" t="s">
        <v>429</v>
      </c>
      <c r="HK2" s="12" t="s">
        <v>431</v>
      </c>
      <c r="HL2" s="12" t="s">
        <v>719</v>
      </c>
      <c r="HM2" s="12" t="s">
        <v>718</v>
      </c>
      <c r="HN2" s="12" t="s">
        <v>718</v>
      </c>
      <c r="HO2" s="12" t="s">
        <v>718</v>
      </c>
      <c r="HP2" s="12" t="s">
        <v>718</v>
      </c>
      <c r="HQ2" s="12" t="s">
        <v>718</v>
      </c>
      <c r="HR2" s="12" t="s">
        <v>718</v>
      </c>
      <c r="HS2" s="12" t="s">
        <v>718</v>
      </c>
      <c r="HT2" s="12" t="s">
        <v>718</v>
      </c>
      <c r="HU2" s="12" t="s">
        <v>718</v>
      </c>
      <c r="HV2" s="12" t="s">
        <v>718</v>
      </c>
      <c r="HW2" s="12" t="s">
        <v>718</v>
      </c>
      <c r="HX2" s="12" t="s">
        <v>718</v>
      </c>
      <c r="HZ2" s="12" t="s">
        <v>20</v>
      </c>
      <c r="IA2" s="12" t="s">
        <v>716</v>
      </c>
      <c r="IB2" s="12" t="s">
        <v>22</v>
      </c>
      <c r="IC2" s="12" t="s">
        <v>28</v>
      </c>
      <c r="ID2" s="12" t="s">
        <v>718</v>
      </c>
      <c r="IE2" s="12" t="s">
        <v>718</v>
      </c>
      <c r="IF2" s="12" t="s">
        <v>718</v>
      </c>
      <c r="IG2" s="12" t="s">
        <v>718</v>
      </c>
      <c r="IH2" s="12" t="s">
        <v>718</v>
      </c>
      <c r="II2" s="12" t="s">
        <v>718</v>
      </c>
      <c r="IJ2" s="12" t="s">
        <v>718</v>
      </c>
      <c r="IK2" s="12" t="s">
        <v>718</v>
      </c>
      <c r="IL2" s="12" t="s">
        <v>718</v>
      </c>
      <c r="IM2" s="12">
        <v>0</v>
      </c>
      <c r="IN2" s="12">
        <v>1</v>
      </c>
      <c r="IO2" s="12" t="s">
        <v>718</v>
      </c>
      <c r="IQ2" s="12" t="s">
        <v>22</v>
      </c>
      <c r="IR2" s="12" t="s">
        <v>22</v>
      </c>
      <c r="IS2" s="12" t="s">
        <v>22</v>
      </c>
      <c r="IT2" s="12" t="s">
        <v>20</v>
      </c>
      <c r="JI2" s="12" t="s">
        <v>22</v>
      </c>
      <c r="JL2" s="12" t="s">
        <v>20</v>
      </c>
      <c r="JM2" s="12" t="s">
        <v>20</v>
      </c>
      <c r="JN2" s="12" t="s">
        <v>20</v>
      </c>
      <c r="JO2" s="12" t="s">
        <v>22</v>
      </c>
      <c r="JQ2" s="12" t="s">
        <v>457</v>
      </c>
      <c r="JS2" s="12" t="s">
        <v>22</v>
      </c>
      <c r="JT2" s="12" t="s">
        <v>460</v>
      </c>
      <c r="JU2" s="12" t="s">
        <v>719</v>
      </c>
      <c r="JV2" s="12" t="s">
        <v>718</v>
      </c>
      <c r="JW2" s="12" t="s">
        <v>718</v>
      </c>
      <c r="JX2" s="12" t="s">
        <v>718</v>
      </c>
      <c r="JY2" s="12" t="s">
        <v>718</v>
      </c>
      <c r="JZ2" s="12" t="s">
        <v>718</v>
      </c>
      <c r="KA2" s="12" t="s">
        <v>718</v>
      </c>
      <c r="KB2" s="12" t="s">
        <v>718</v>
      </c>
      <c r="KC2" s="12" t="s">
        <v>718</v>
      </c>
      <c r="KD2" s="12" t="s">
        <v>718</v>
      </c>
      <c r="KE2" s="12" t="s">
        <v>718</v>
      </c>
      <c r="KG2" s="12" t="s">
        <v>20</v>
      </c>
      <c r="KH2" s="12" t="s">
        <v>20</v>
      </c>
      <c r="KI2" s="12" t="s">
        <v>719</v>
      </c>
      <c r="KJ2" s="12" t="s">
        <v>724</v>
      </c>
      <c r="KK2" s="12" t="s">
        <v>719</v>
      </c>
      <c r="KL2" s="12" t="s">
        <v>718</v>
      </c>
      <c r="KM2" s="12" t="s">
        <v>718</v>
      </c>
      <c r="KN2" s="12" t="s">
        <v>724</v>
      </c>
      <c r="KO2" s="12" t="s">
        <v>720</v>
      </c>
      <c r="KP2" s="12" t="s">
        <v>724</v>
      </c>
      <c r="KQ2" s="12" t="s">
        <v>718</v>
      </c>
      <c r="KR2" s="12" t="s">
        <v>718</v>
      </c>
      <c r="KS2" s="12" t="s">
        <v>718</v>
      </c>
      <c r="KT2" s="12" t="s">
        <v>718</v>
      </c>
      <c r="KU2" s="12" t="s">
        <v>718</v>
      </c>
      <c r="KV2" s="12" t="s">
        <v>718</v>
      </c>
      <c r="KW2" s="12" t="s">
        <v>718</v>
      </c>
      <c r="KX2" s="12" t="s">
        <v>719</v>
      </c>
      <c r="KY2" s="12">
        <v>7</v>
      </c>
      <c r="KZ2" s="12" t="s">
        <v>469</v>
      </c>
      <c r="LB2" s="12" t="s">
        <v>20</v>
      </c>
      <c r="LC2" s="12" t="s">
        <v>725</v>
      </c>
      <c r="LD2" s="12" t="s">
        <v>20</v>
      </c>
      <c r="LE2" s="12" t="s">
        <v>20</v>
      </c>
      <c r="LF2" s="12" t="s">
        <v>726</v>
      </c>
      <c r="LG2" s="12" t="s">
        <v>718</v>
      </c>
      <c r="LH2" s="12" t="s">
        <v>719</v>
      </c>
      <c r="LI2" s="12" t="s">
        <v>719</v>
      </c>
      <c r="LJ2" s="12" t="s">
        <v>718</v>
      </c>
      <c r="LK2" s="12" t="s">
        <v>719</v>
      </c>
      <c r="LL2" s="12" t="s">
        <v>718</v>
      </c>
      <c r="LM2" s="12" t="s">
        <v>718</v>
      </c>
      <c r="LN2" s="12" t="s">
        <v>718</v>
      </c>
      <c r="LO2" s="12" t="s">
        <v>718</v>
      </c>
      <c r="LP2" s="12" t="s">
        <v>718</v>
      </c>
      <c r="LQ2" s="12" t="s">
        <v>718</v>
      </c>
      <c r="LR2" s="12" t="s">
        <v>718</v>
      </c>
      <c r="LS2" s="12" t="s">
        <v>718</v>
      </c>
      <c r="LT2" s="12" t="s">
        <v>718</v>
      </c>
      <c r="LU2" s="12" t="s">
        <v>718</v>
      </c>
      <c r="LV2" s="12" t="s">
        <v>718</v>
      </c>
      <c r="LW2" s="12" t="s">
        <v>718</v>
      </c>
      <c r="LY2" s="12" t="s">
        <v>22</v>
      </c>
      <c r="MP2" s="12" t="s">
        <v>20</v>
      </c>
      <c r="MQ2" s="12" t="s">
        <v>20</v>
      </c>
      <c r="MR2" s="12" t="s">
        <v>20</v>
      </c>
      <c r="MS2" s="12" t="s">
        <v>484</v>
      </c>
      <c r="MT2" s="12" t="s">
        <v>719</v>
      </c>
      <c r="MU2" s="12" t="s">
        <v>484</v>
      </c>
      <c r="MV2" s="12" t="s">
        <v>719</v>
      </c>
      <c r="MW2" s="12" t="s">
        <v>20</v>
      </c>
      <c r="MX2" s="12" t="s">
        <v>719</v>
      </c>
      <c r="MY2" s="12" t="s">
        <v>20</v>
      </c>
      <c r="NA2" s="12" t="s">
        <v>20</v>
      </c>
      <c r="NC2" s="12" t="s">
        <v>22</v>
      </c>
      <c r="NE2" s="12" t="s">
        <v>22</v>
      </c>
      <c r="NN2" s="12" t="s">
        <v>20</v>
      </c>
      <c r="NO2" s="12" t="s">
        <v>22</v>
      </c>
      <c r="NP2" s="12" t="s">
        <v>22</v>
      </c>
      <c r="NQ2" s="12" t="s">
        <v>727</v>
      </c>
      <c r="NR2" s="12" t="s">
        <v>719</v>
      </c>
      <c r="NS2" s="12" t="s">
        <v>718</v>
      </c>
      <c r="NT2" s="12" t="s">
        <v>718</v>
      </c>
      <c r="NU2" s="12" t="s">
        <v>718</v>
      </c>
      <c r="NV2" s="12" t="s">
        <v>718</v>
      </c>
      <c r="NW2" s="12" t="s">
        <v>719</v>
      </c>
      <c r="NX2" s="12" t="s">
        <v>718</v>
      </c>
      <c r="NY2" s="12" t="s">
        <v>718</v>
      </c>
      <c r="NZ2" s="12" t="s">
        <v>718</v>
      </c>
      <c r="OB2" s="12" t="s">
        <v>496</v>
      </c>
      <c r="OD2" s="12" t="s">
        <v>20</v>
      </c>
      <c r="OE2" s="12">
        <v>1</v>
      </c>
      <c r="OF2" s="12">
        <v>1</v>
      </c>
      <c r="OG2" s="12" t="s">
        <v>20</v>
      </c>
      <c r="OH2" s="12" t="s">
        <v>20</v>
      </c>
      <c r="OI2" s="12" t="s">
        <v>486</v>
      </c>
      <c r="OK2" s="12" t="s">
        <v>718</v>
      </c>
      <c r="OL2" s="12" t="s">
        <v>718</v>
      </c>
      <c r="OM2" s="12" t="s">
        <v>718</v>
      </c>
      <c r="ON2" s="12" t="s">
        <v>718</v>
      </c>
      <c r="OO2" s="12" t="s">
        <v>718</v>
      </c>
      <c r="OP2" s="12" t="s">
        <v>718</v>
      </c>
      <c r="OQ2" s="12" t="s">
        <v>718</v>
      </c>
      <c r="QA2" s="12" t="s">
        <v>22</v>
      </c>
      <c r="QC2" s="12">
        <v>2525789</v>
      </c>
      <c r="QD2" s="12" t="s">
        <v>728</v>
      </c>
      <c r="QE2" s="12">
        <v>890</v>
      </c>
    </row>
    <row r="3" spans="1:447" s="12" customFormat="1" x14ac:dyDescent="0.3">
      <c r="A3" s="12" t="s">
        <v>729</v>
      </c>
      <c r="B3" s="12" t="s">
        <v>730</v>
      </c>
      <c r="C3" s="12" t="s">
        <v>731</v>
      </c>
      <c r="D3" s="12" t="s">
        <v>713</v>
      </c>
      <c r="E3" s="12" t="s">
        <v>732</v>
      </c>
      <c r="F3" s="12" t="s">
        <v>732</v>
      </c>
      <c r="G3" s="12" t="s">
        <v>20</v>
      </c>
      <c r="H3" s="12" t="s">
        <v>300</v>
      </c>
      <c r="L3" s="12" t="s">
        <v>301</v>
      </c>
      <c r="M3" s="12" t="s">
        <v>306</v>
      </c>
      <c r="N3" s="12" t="s">
        <v>17</v>
      </c>
      <c r="O3" s="12" t="s">
        <v>733</v>
      </c>
      <c r="P3" s="12" t="s">
        <v>724</v>
      </c>
      <c r="Q3" s="12" t="s">
        <v>734</v>
      </c>
      <c r="R3" s="12" t="s">
        <v>324</v>
      </c>
      <c r="S3" s="12" t="s">
        <v>20</v>
      </c>
      <c r="V3" s="12" t="s">
        <v>325</v>
      </c>
      <c r="W3" s="12" t="s">
        <v>333</v>
      </c>
      <c r="Y3" s="12" t="s">
        <v>719</v>
      </c>
      <c r="Z3" s="12" t="s">
        <v>718</v>
      </c>
      <c r="AA3" s="12" t="s">
        <v>719</v>
      </c>
      <c r="AB3" s="12" t="s">
        <v>718</v>
      </c>
      <c r="AC3" s="12" t="s">
        <v>718</v>
      </c>
      <c r="AD3" s="12" t="s">
        <v>718</v>
      </c>
      <c r="AE3" s="12" t="s">
        <v>718</v>
      </c>
      <c r="AF3" s="12" t="s">
        <v>718</v>
      </c>
      <c r="AG3" s="12" t="s">
        <v>719</v>
      </c>
      <c r="AH3" s="12" t="s">
        <v>718</v>
      </c>
      <c r="AI3" s="12" t="s">
        <v>718</v>
      </c>
      <c r="AJ3" s="12" t="s">
        <v>718</v>
      </c>
      <c r="AK3" s="12" t="s">
        <v>719</v>
      </c>
      <c r="AL3" s="12" t="s">
        <v>718</v>
      </c>
      <c r="AM3" s="12" t="s">
        <v>716</v>
      </c>
      <c r="AN3" s="12" t="s">
        <v>718</v>
      </c>
      <c r="AO3" s="12" t="s">
        <v>716</v>
      </c>
      <c r="AP3" s="12" t="s">
        <v>716</v>
      </c>
      <c r="AQ3" s="12" t="s">
        <v>720</v>
      </c>
      <c r="AR3" s="12" t="s">
        <v>718</v>
      </c>
      <c r="AS3" s="12" t="s">
        <v>720</v>
      </c>
      <c r="AT3" s="12" t="s">
        <v>721</v>
      </c>
      <c r="AW3" s="12" t="s">
        <v>718</v>
      </c>
      <c r="AX3" s="12" t="s">
        <v>718</v>
      </c>
      <c r="AY3" s="12" t="s">
        <v>719</v>
      </c>
      <c r="AZ3" s="12" t="s">
        <v>719</v>
      </c>
      <c r="BA3" s="12" t="s">
        <v>719</v>
      </c>
      <c r="BC3" s="12" t="s">
        <v>735</v>
      </c>
      <c r="BD3" s="12" t="s">
        <v>719</v>
      </c>
      <c r="BE3" s="12" t="s">
        <v>719</v>
      </c>
      <c r="BF3" s="12" t="s">
        <v>718</v>
      </c>
      <c r="BG3" s="12" t="s">
        <v>718</v>
      </c>
      <c r="BH3" s="12" t="s">
        <v>718</v>
      </c>
      <c r="BI3" s="12" t="s">
        <v>718</v>
      </c>
      <c r="BJ3" s="12" t="s">
        <v>718</v>
      </c>
      <c r="BK3" s="12" t="s">
        <v>718</v>
      </c>
      <c r="BL3" s="12" t="s">
        <v>719</v>
      </c>
      <c r="BM3" s="12" t="s">
        <v>718</v>
      </c>
      <c r="BN3" s="12" t="s">
        <v>718</v>
      </c>
      <c r="CG3" s="12" t="s">
        <v>22</v>
      </c>
      <c r="CH3" s="12" t="s">
        <v>22</v>
      </c>
      <c r="CI3" s="12" t="s">
        <v>22</v>
      </c>
      <c r="CJ3" s="12" t="s">
        <v>20</v>
      </c>
      <c r="CK3" s="12" t="s">
        <v>20</v>
      </c>
      <c r="CL3" s="12" t="s">
        <v>353</v>
      </c>
      <c r="CQ3" s="12" t="s">
        <v>22</v>
      </c>
      <c r="CR3" s="12" t="s">
        <v>355</v>
      </c>
      <c r="DG3" s="12" t="s">
        <v>736</v>
      </c>
      <c r="DH3" s="12" t="s">
        <v>719</v>
      </c>
      <c r="DI3" s="12" t="s">
        <v>719</v>
      </c>
      <c r="DJ3" s="12" t="s">
        <v>718</v>
      </c>
      <c r="DK3" s="12" t="s">
        <v>718</v>
      </c>
      <c r="DL3" s="12" t="s">
        <v>718</v>
      </c>
      <c r="DM3" s="12" t="s">
        <v>719</v>
      </c>
      <c r="DN3" s="12" t="s">
        <v>718</v>
      </c>
      <c r="DO3" s="12" t="s">
        <v>718</v>
      </c>
      <c r="DP3" s="12" t="s">
        <v>718</v>
      </c>
      <c r="DR3" s="12" t="s">
        <v>355</v>
      </c>
      <c r="DS3" s="12" t="s">
        <v>355</v>
      </c>
      <c r="DT3" s="12" t="s">
        <v>371</v>
      </c>
      <c r="DV3" s="12" t="s">
        <v>376</v>
      </c>
      <c r="DW3" s="12" t="s">
        <v>718</v>
      </c>
      <c r="DX3" s="12" t="s">
        <v>718</v>
      </c>
      <c r="DY3" s="12" t="s">
        <v>718</v>
      </c>
      <c r="DZ3" s="12" t="s">
        <v>718</v>
      </c>
      <c r="EA3" s="12" t="s">
        <v>718</v>
      </c>
      <c r="EB3" s="12" t="s">
        <v>718</v>
      </c>
      <c r="EC3" s="12" t="s">
        <v>719</v>
      </c>
      <c r="ED3" s="12" t="s">
        <v>718</v>
      </c>
      <c r="EE3" s="12" t="s">
        <v>718</v>
      </c>
      <c r="EF3" s="12" t="s">
        <v>718</v>
      </c>
      <c r="EG3" s="12" t="s">
        <v>718</v>
      </c>
      <c r="EH3" s="12" t="s">
        <v>718</v>
      </c>
      <c r="EI3" s="12" t="s">
        <v>718</v>
      </c>
      <c r="EJ3" s="12" t="s">
        <v>718</v>
      </c>
      <c r="EK3" s="12" t="s">
        <v>718</v>
      </c>
      <c r="EL3" s="12" t="s">
        <v>718</v>
      </c>
      <c r="EN3" s="12" t="s">
        <v>22</v>
      </c>
      <c r="EO3" s="12" t="s">
        <v>383</v>
      </c>
      <c r="EP3" s="12" t="s">
        <v>719</v>
      </c>
      <c r="EQ3" s="12" t="s">
        <v>718</v>
      </c>
      <c r="ER3" s="12" t="s">
        <v>718</v>
      </c>
      <c r="ES3" s="12" t="s">
        <v>718</v>
      </c>
      <c r="ET3" s="12" t="s">
        <v>718</v>
      </c>
      <c r="EU3" s="12" t="s">
        <v>718</v>
      </c>
      <c r="EV3" s="12" t="s">
        <v>718</v>
      </c>
      <c r="EW3" s="12" t="s">
        <v>718</v>
      </c>
      <c r="EX3" s="12" t="s">
        <v>718</v>
      </c>
      <c r="FJ3" s="12" t="s">
        <v>389</v>
      </c>
      <c r="FK3" s="12" t="s">
        <v>392</v>
      </c>
      <c r="FL3" s="12" t="s">
        <v>724</v>
      </c>
      <c r="FM3" s="12" t="s">
        <v>720</v>
      </c>
      <c r="FN3" s="12" t="s">
        <v>737</v>
      </c>
      <c r="FO3" s="12" t="s">
        <v>720</v>
      </c>
      <c r="FQ3" s="12" t="s">
        <v>719</v>
      </c>
      <c r="FT3" s="12" t="s">
        <v>20</v>
      </c>
      <c r="FU3" s="12" t="s">
        <v>394</v>
      </c>
      <c r="FV3" s="12" t="s">
        <v>397</v>
      </c>
      <c r="FY3" s="12" t="s">
        <v>402</v>
      </c>
      <c r="FZ3" s="12" t="s">
        <v>718</v>
      </c>
      <c r="GA3" s="12" t="s">
        <v>718</v>
      </c>
      <c r="GB3" s="12" t="s">
        <v>718</v>
      </c>
      <c r="GC3" s="12" t="s">
        <v>718</v>
      </c>
      <c r="GD3" s="12" t="s">
        <v>718</v>
      </c>
      <c r="GE3" s="12" t="s">
        <v>719</v>
      </c>
      <c r="GF3" s="12" t="s">
        <v>718</v>
      </c>
      <c r="GG3" s="12" t="s">
        <v>718</v>
      </c>
      <c r="GH3" s="12" t="s">
        <v>718</v>
      </c>
      <c r="GI3" s="12" t="s">
        <v>718</v>
      </c>
      <c r="GJ3" s="12" t="s">
        <v>718</v>
      </c>
      <c r="GK3" s="12" t="s">
        <v>718</v>
      </c>
      <c r="GM3" s="12" t="s">
        <v>24</v>
      </c>
      <c r="GN3" s="12" t="s">
        <v>718</v>
      </c>
      <c r="GO3" s="12" t="s">
        <v>718</v>
      </c>
      <c r="GP3" s="12" t="s">
        <v>718</v>
      </c>
      <c r="GQ3" s="12" t="s">
        <v>718</v>
      </c>
      <c r="GR3" s="12" t="s">
        <v>719</v>
      </c>
      <c r="GS3" s="12" t="s">
        <v>408</v>
      </c>
      <c r="GV3" s="12" t="s">
        <v>738</v>
      </c>
      <c r="GW3" s="12" t="s">
        <v>719</v>
      </c>
      <c r="GX3" s="12" t="s">
        <v>718</v>
      </c>
      <c r="GY3" s="12" t="s">
        <v>719</v>
      </c>
      <c r="GZ3" s="12" t="s">
        <v>719</v>
      </c>
      <c r="HA3" s="12" t="s">
        <v>718</v>
      </c>
      <c r="HB3" s="12" t="s">
        <v>718</v>
      </c>
      <c r="HC3" s="12" t="s">
        <v>718</v>
      </c>
      <c r="HD3" s="12" t="s">
        <v>718</v>
      </c>
      <c r="HE3" s="12" t="s">
        <v>718</v>
      </c>
      <c r="HF3" s="12" t="s">
        <v>718</v>
      </c>
      <c r="HG3" s="12" t="s">
        <v>718</v>
      </c>
      <c r="HI3" s="12" t="s">
        <v>20</v>
      </c>
      <c r="HK3" s="12" t="s">
        <v>431</v>
      </c>
      <c r="HL3" s="12" t="s">
        <v>719</v>
      </c>
      <c r="HM3" s="12" t="s">
        <v>718</v>
      </c>
      <c r="HN3" s="12" t="s">
        <v>718</v>
      </c>
      <c r="HO3" s="12" t="s">
        <v>718</v>
      </c>
      <c r="HP3" s="12" t="s">
        <v>718</v>
      </c>
      <c r="HQ3" s="12" t="s">
        <v>718</v>
      </c>
      <c r="HR3" s="12" t="s">
        <v>718</v>
      </c>
      <c r="HS3" s="12" t="s">
        <v>718</v>
      </c>
      <c r="HT3" s="12" t="s">
        <v>718</v>
      </c>
      <c r="HU3" s="12" t="s">
        <v>718</v>
      </c>
      <c r="HV3" s="12" t="s">
        <v>718</v>
      </c>
      <c r="HW3" s="12" t="s">
        <v>718</v>
      </c>
      <c r="HX3" s="12" t="s">
        <v>718</v>
      </c>
      <c r="HZ3" s="12" t="s">
        <v>20</v>
      </c>
      <c r="IA3" s="12" t="s">
        <v>716</v>
      </c>
      <c r="IB3" s="12" t="s">
        <v>22</v>
      </c>
      <c r="IC3" s="12" t="s">
        <v>739</v>
      </c>
      <c r="ID3" s="12" t="s">
        <v>719</v>
      </c>
      <c r="IE3" s="12" t="s">
        <v>719</v>
      </c>
      <c r="IF3" s="12" t="s">
        <v>718</v>
      </c>
      <c r="IG3" s="12" t="s">
        <v>718</v>
      </c>
      <c r="IH3" s="12" t="s">
        <v>718</v>
      </c>
      <c r="II3" s="12" t="s">
        <v>718</v>
      </c>
      <c r="IJ3" s="12" t="s">
        <v>718</v>
      </c>
      <c r="IK3" s="12" t="s">
        <v>718</v>
      </c>
      <c r="IL3" s="12" t="s">
        <v>718</v>
      </c>
      <c r="IM3" s="12" t="s">
        <v>718</v>
      </c>
      <c r="IN3" s="12" t="s">
        <v>718</v>
      </c>
      <c r="IO3" s="12" t="s">
        <v>718</v>
      </c>
      <c r="IQ3" s="12" t="s">
        <v>22</v>
      </c>
      <c r="IR3" s="12" t="s">
        <v>22</v>
      </c>
      <c r="IS3" s="12" t="s">
        <v>22</v>
      </c>
      <c r="IT3" s="12" t="s">
        <v>20</v>
      </c>
      <c r="JI3" s="12" t="s">
        <v>22</v>
      </c>
      <c r="JL3" s="12" t="s">
        <v>22</v>
      </c>
      <c r="JM3" s="12" t="s">
        <v>22</v>
      </c>
      <c r="JN3" s="12" t="s">
        <v>22</v>
      </c>
      <c r="JO3" s="12" t="s">
        <v>22</v>
      </c>
      <c r="JQ3" s="12" t="s">
        <v>455</v>
      </c>
      <c r="JS3" s="12" t="s">
        <v>20</v>
      </c>
      <c r="JT3" s="12" t="s">
        <v>463</v>
      </c>
      <c r="JU3" s="12" t="s">
        <v>718</v>
      </c>
      <c r="JV3" s="12" t="s">
        <v>718</v>
      </c>
      <c r="JW3" s="12" t="s">
        <v>718</v>
      </c>
      <c r="JX3" s="12" t="s">
        <v>719</v>
      </c>
      <c r="JY3" s="12" t="s">
        <v>718</v>
      </c>
      <c r="JZ3" s="12" t="s">
        <v>718</v>
      </c>
      <c r="KA3" s="12" t="s">
        <v>718</v>
      </c>
      <c r="KB3" s="12" t="s">
        <v>718</v>
      </c>
      <c r="KC3" s="12" t="s">
        <v>718</v>
      </c>
      <c r="KD3" s="12" t="s">
        <v>718</v>
      </c>
      <c r="KE3" s="12" t="s">
        <v>718</v>
      </c>
      <c r="KG3" s="12" t="s">
        <v>20</v>
      </c>
      <c r="KH3" s="12" t="s">
        <v>20</v>
      </c>
      <c r="KI3" s="12" t="s">
        <v>724</v>
      </c>
      <c r="KJ3" s="12" t="s">
        <v>724</v>
      </c>
      <c r="KK3" s="12" t="s">
        <v>724</v>
      </c>
      <c r="KL3" s="12" t="s">
        <v>718</v>
      </c>
      <c r="KM3" s="12" t="s">
        <v>718</v>
      </c>
      <c r="KN3" s="12" t="s">
        <v>719</v>
      </c>
      <c r="KO3" s="12" t="s">
        <v>716</v>
      </c>
      <c r="KP3" s="12" t="s">
        <v>718</v>
      </c>
      <c r="KQ3" s="12" t="s">
        <v>718</v>
      </c>
      <c r="KR3" s="12" t="s">
        <v>718</v>
      </c>
      <c r="KS3" s="12" t="s">
        <v>718</v>
      </c>
      <c r="KT3" s="12" t="s">
        <v>718</v>
      </c>
      <c r="KU3" s="12" t="s">
        <v>716</v>
      </c>
      <c r="KV3" s="12" t="s">
        <v>718</v>
      </c>
      <c r="KW3" s="12" t="s">
        <v>718</v>
      </c>
      <c r="KX3" s="12" t="s">
        <v>718</v>
      </c>
      <c r="KY3" s="12" t="s">
        <v>724</v>
      </c>
      <c r="KZ3" s="12" t="s">
        <v>470</v>
      </c>
      <c r="LB3" s="12" t="s">
        <v>22</v>
      </c>
      <c r="LY3" s="12" t="s">
        <v>22</v>
      </c>
      <c r="MP3" s="12" t="s">
        <v>20</v>
      </c>
      <c r="MR3" s="12" t="s">
        <v>22</v>
      </c>
      <c r="MS3" s="12" t="s">
        <v>484</v>
      </c>
      <c r="MU3" s="12" t="s">
        <v>485</v>
      </c>
      <c r="MW3" s="12" t="s">
        <v>20</v>
      </c>
      <c r="MY3" s="12" t="s">
        <v>20</v>
      </c>
      <c r="MZ3" s="12" t="s">
        <v>719</v>
      </c>
      <c r="NN3" s="12" t="s">
        <v>20</v>
      </c>
      <c r="NO3" s="12" t="s">
        <v>20</v>
      </c>
      <c r="NP3" s="12" t="s">
        <v>22</v>
      </c>
      <c r="NQ3" s="12" t="s">
        <v>740</v>
      </c>
      <c r="NR3" s="12" t="s">
        <v>719</v>
      </c>
      <c r="NS3" s="12" t="s">
        <v>718</v>
      </c>
      <c r="NT3" s="12" t="s">
        <v>719</v>
      </c>
      <c r="NU3" s="12" t="s">
        <v>718</v>
      </c>
      <c r="NV3" s="12" t="s">
        <v>719</v>
      </c>
      <c r="NW3" s="12" t="s">
        <v>718</v>
      </c>
      <c r="NX3" s="12" t="s">
        <v>718</v>
      </c>
      <c r="NY3" s="12" t="s">
        <v>718</v>
      </c>
      <c r="NZ3" s="12" t="s">
        <v>718</v>
      </c>
      <c r="OB3" s="13" t="s">
        <v>498</v>
      </c>
      <c r="OD3" s="12" t="s">
        <v>20</v>
      </c>
      <c r="OE3" s="12" t="s">
        <v>719</v>
      </c>
      <c r="OF3" s="12" t="s">
        <v>716</v>
      </c>
      <c r="OG3" s="12" t="s">
        <v>20</v>
      </c>
      <c r="OH3" s="12" t="s">
        <v>20</v>
      </c>
      <c r="OI3" s="12" t="s">
        <v>486</v>
      </c>
      <c r="OK3" s="12" t="s">
        <v>718</v>
      </c>
      <c r="OL3" s="12" t="s">
        <v>718</v>
      </c>
      <c r="OM3" s="12" t="s">
        <v>718</v>
      </c>
      <c r="ON3" s="12" t="s">
        <v>718</v>
      </c>
      <c r="OO3" s="12" t="s">
        <v>718</v>
      </c>
      <c r="OP3" s="12" t="s">
        <v>718</v>
      </c>
      <c r="OQ3" s="12" t="s">
        <v>718</v>
      </c>
      <c r="QA3" s="12" t="s">
        <v>20</v>
      </c>
      <c r="QC3" s="12">
        <v>2533479</v>
      </c>
      <c r="QD3" s="12" t="s">
        <v>741</v>
      </c>
      <c r="QE3" s="12">
        <v>1086</v>
      </c>
    </row>
    <row r="4" spans="1:447" s="12" customFormat="1" x14ac:dyDescent="0.3">
      <c r="A4" s="12" t="s">
        <v>742</v>
      </c>
      <c r="B4" s="12" t="s">
        <v>743</v>
      </c>
      <c r="C4" s="12" t="s">
        <v>744</v>
      </c>
      <c r="D4" s="12" t="s">
        <v>713</v>
      </c>
      <c r="E4" s="12" t="s">
        <v>745</v>
      </c>
      <c r="F4" s="12" t="s">
        <v>745</v>
      </c>
      <c r="G4" s="12" t="s">
        <v>20</v>
      </c>
      <c r="H4" s="12" t="s">
        <v>300</v>
      </c>
      <c r="L4" s="12" t="s">
        <v>301</v>
      </c>
      <c r="M4" s="12" t="s">
        <v>301</v>
      </c>
      <c r="N4" s="12" t="s">
        <v>17</v>
      </c>
      <c r="O4" s="12" t="s">
        <v>746</v>
      </c>
      <c r="P4" s="12" t="s">
        <v>747</v>
      </c>
      <c r="Q4" s="12" t="s">
        <v>748</v>
      </c>
      <c r="R4" s="12" t="s">
        <v>323</v>
      </c>
      <c r="S4" s="12" t="s">
        <v>20</v>
      </c>
      <c r="V4" s="12" t="s">
        <v>325</v>
      </c>
      <c r="W4" s="12" t="s">
        <v>333</v>
      </c>
      <c r="Y4" s="12" t="s">
        <v>718</v>
      </c>
      <c r="Z4" s="12" t="s">
        <v>718</v>
      </c>
      <c r="AA4" s="12" t="s">
        <v>719</v>
      </c>
      <c r="AB4" s="12" t="s">
        <v>718</v>
      </c>
      <c r="AC4" s="12" t="s">
        <v>718</v>
      </c>
      <c r="AD4" s="12" t="s">
        <v>719</v>
      </c>
      <c r="AE4" s="12" t="s">
        <v>718</v>
      </c>
      <c r="AF4" s="12" t="s">
        <v>716</v>
      </c>
      <c r="AG4" s="12" t="s">
        <v>716</v>
      </c>
      <c r="AH4" s="12" t="s">
        <v>719</v>
      </c>
      <c r="AI4" s="12" t="s">
        <v>718</v>
      </c>
      <c r="AJ4" s="12" t="s">
        <v>718</v>
      </c>
      <c r="AK4" s="12" t="s">
        <v>719</v>
      </c>
      <c r="AL4" s="12" t="s">
        <v>720</v>
      </c>
      <c r="AM4" s="12" t="s">
        <v>719</v>
      </c>
      <c r="AN4" s="12" t="s">
        <v>720</v>
      </c>
      <c r="AO4" s="12" t="s">
        <v>719</v>
      </c>
      <c r="AP4" s="12" t="s">
        <v>721</v>
      </c>
      <c r="AQ4" s="12" t="s">
        <v>720</v>
      </c>
      <c r="AR4" s="12" t="s">
        <v>721</v>
      </c>
      <c r="AS4" s="12" t="s">
        <v>724</v>
      </c>
      <c r="AT4" s="12" t="s">
        <v>749</v>
      </c>
      <c r="AW4" s="12" t="s">
        <v>718</v>
      </c>
      <c r="AX4" s="12" t="s">
        <v>718</v>
      </c>
      <c r="AY4" s="12" t="s">
        <v>720</v>
      </c>
      <c r="AZ4" s="12" t="s">
        <v>719</v>
      </c>
      <c r="BA4" s="12" t="s">
        <v>718</v>
      </c>
      <c r="BB4" s="12" t="s">
        <v>718</v>
      </c>
      <c r="BC4" s="12" t="s">
        <v>750</v>
      </c>
      <c r="BD4" s="12" t="s">
        <v>718</v>
      </c>
      <c r="BE4" s="12" t="s">
        <v>719</v>
      </c>
      <c r="BF4" s="12" t="s">
        <v>718</v>
      </c>
      <c r="BG4" s="12" t="s">
        <v>719</v>
      </c>
      <c r="BH4" s="12" t="s">
        <v>718</v>
      </c>
      <c r="BI4" s="12" t="s">
        <v>718</v>
      </c>
      <c r="BJ4" s="12" t="s">
        <v>719</v>
      </c>
      <c r="BK4" s="12" t="s">
        <v>718</v>
      </c>
      <c r="BL4" s="12" t="s">
        <v>718</v>
      </c>
      <c r="BM4" s="12" t="s">
        <v>718</v>
      </c>
      <c r="BN4" s="12" t="s">
        <v>718</v>
      </c>
      <c r="CG4" s="12" t="s">
        <v>22</v>
      </c>
      <c r="CH4" s="12" t="s">
        <v>22</v>
      </c>
      <c r="CI4" s="12" t="s">
        <v>20</v>
      </c>
      <c r="CJ4" s="12" t="s">
        <v>20</v>
      </c>
      <c r="CK4" s="12" t="s">
        <v>348</v>
      </c>
      <c r="CL4" s="12" t="s">
        <v>353</v>
      </c>
      <c r="CN4" s="12" t="s">
        <v>718</v>
      </c>
      <c r="CQ4" s="12" t="s">
        <v>22</v>
      </c>
      <c r="CR4" s="12" t="s">
        <v>356</v>
      </c>
      <c r="CS4" s="12" t="s">
        <v>751</v>
      </c>
      <c r="CT4" s="12" t="s">
        <v>718</v>
      </c>
      <c r="CU4" s="12" t="s">
        <v>719</v>
      </c>
      <c r="CV4" s="12" t="s">
        <v>718</v>
      </c>
      <c r="CW4" s="12" t="s">
        <v>718</v>
      </c>
      <c r="CX4" s="12" t="s">
        <v>718</v>
      </c>
      <c r="CY4" s="12" t="s">
        <v>718</v>
      </c>
      <c r="CZ4" s="12" t="s">
        <v>718</v>
      </c>
      <c r="DA4" s="12" t="s">
        <v>719</v>
      </c>
      <c r="DB4" s="12" t="s">
        <v>718</v>
      </c>
      <c r="DC4" s="12" t="s">
        <v>719</v>
      </c>
      <c r="DD4" s="12" t="s">
        <v>718</v>
      </c>
      <c r="DE4" s="12" t="s">
        <v>718</v>
      </c>
      <c r="DF4" s="12" t="s">
        <v>752</v>
      </c>
      <c r="DG4" s="12" t="s">
        <v>753</v>
      </c>
      <c r="DH4" s="12" t="s">
        <v>719</v>
      </c>
      <c r="DI4" s="12" t="s">
        <v>719</v>
      </c>
      <c r="DJ4" s="12" t="s">
        <v>718</v>
      </c>
      <c r="DK4" s="12" t="s">
        <v>718</v>
      </c>
      <c r="DL4" s="12" t="s">
        <v>718</v>
      </c>
      <c r="DM4" s="12" t="s">
        <v>718</v>
      </c>
      <c r="DN4" s="12" t="s">
        <v>719</v>
      </c>
      <c r="DO4" s="12" t="s">
        <v>718</v>
      </c>
      <c r="DP4" s="12" t="s">
        <v>718</v>
      </c>
      <c r="DQ4" s="12" t="s">
        <v>754</v>
      </c>
      <c r="DR4" s="12" t="s">
        <v>355</v>
      </c>
      <c r="DS4" s="12" t="s">
        <v>355</v>
      </c>
      <c r="DT4" s="12" t="s">
        <v>371</v>
      </c>
      <c r="DV4" s="12" t="s">
        <v>376</v>
      </c>
      <c r="DW4" s="12" t="s">
        <v>718</v>
      </c>
      <c r="DX4" s="12" t="s">
        <v>718</v>
      </c>
      <c r="DY4" s="12" t="s">
        <v>718</v>
      </c>
      <c r="DZ4" s="12" t="s">
        <v>718</v>
      </c>
      <c r="EA4" s="12" t="s">
        <v>718</v>
      </c>
      <c r="EB4" s="12" t="s">
        <v>718</v>
      </c>
      <c r="EC4" s="12" t="s">
        <v>719</v>
      </c>
      <c r="ED4" s="12" t="s">
        <v>718</v>
      </c>
      <c r="EE4" s="12" t="s">
        <v>718</v>
      </c>
      <c r="EF4" s="12" t="s">
        <v>718</v>
      </c>
      <c r="EG4" s="12" t="s">
        <v>718</v>
      </c>
      <c r="EH4" s="12" t="s">
        <v>718</v>
      </c>
      <c r="EI4" s="12" t="s">
        <v>718</v>
      </c>
      <c r="EJ4" s="12" t="s">
        <v>718</v>
      </c>
      <c r="EK4" s="12" t="s">
        <v>718</v>
      </c>
      <c r="EL4" s="12" t="s">
        <v>718</v>
      </c>
      <c r="EN4" s="12" t="s">
        <v>20</v>
      </c>
      <c r="FJ4" s="12" t="s">
        <v>389</v>
      </c>
      <c r="FK4" s="12" t="s">
        <v>392</v>
      </c>
      <c r="FL4" s="12" t="s">
        <v>720</v>
      </c>
      <c r="FM4" s="12" t="s">
        <v>724</v>
      </c>
      <c r="FN4" s="12" t="s">
        <v>755</v>
      </c>
      <c r="FO4" s="12" t="s">
        <v>724</v>
      </c>
      <c r="FQ4" s="12" t="s">
        <v>719</v>
      </c>
      <c r="FR4" s="12" t="s">
        <v>756</v>
      </c>
      <c r="FT4" s="12" t="s">
        <v>20</v>
      </c>
      <c r="FU4" s="12" t="s">
        <v>20</v>
      </c>
      <c r="FV4" s="12" t="s">
        <v>396</v>
      </c>
      <c r="GS4" s="12" t="s">
        <v>408</v>
      </c>
      <c r="GV4" s="12" t="s">
        <v>757</v>
      </c>
      <c r="GW4" s="12" t="s">
        <v>719</v>
      </c>
      <c r="GX4" s="12" t="s">
        <v>718</v>
      </c>
      <c r="GY4" s="12" t="s">
        <v>719</v>
      </c>
      <c r="GZ4" s="12" t="s">
        <v>719</v>
      </c>
      <c r="HA4" s="12" t="s">
        <v>719</v>
      </c>
      <c r="HB4" s="12" t="s">
        <v>718</v>
      </c>
      <c r="HC4" s="12" t="s">
        <v>718</v>
      </c>
      <c r="HD4" s="12" t="s">
        <v>718</v>
      </c>
      <c r="HE4" s="12" t="s">
        <v>718</v>
      </c>
      <c r="HF4" s="12" t="s">
        <v>718</v>
      </c>
      <c r="HG4" s="12" t="s">
        <v>718</v>
      </c>
      <c r="HI4" s="12" t="s">
        <v>20</v>
      </c>
      <c r="HK4" s="12" t="s">
        <v>758</v>
      </c>
      <c r="HL4" s="12" t="s">
        <v>719</v>
      </c>
      <c r="HM4" s="12" t="s">
        <v>719</v>
      </c>
      <c r="HN4" s="12" t="s">
        <v>718</v>
      </c>
      <c r="HO4" s="12" t="s">
        <v>718</v>
      </c>
      <c r="HP4" s="12" t="s">
        <v>718</v>
      </c>
      <c r="HQ4" s="12" t="s">
        <v>718</v>
      </c>
      <c r="HR4" s="12" t="s">
        <v>719</v>
      </c>
      <c r="HS4" s="12" t="s">
        <v>718</v>
      </c>
      <c r="HT4" s="12" t="s">
        <v>718</v>
      </c>
      <c r="HU4" s="12" t="s">
        <v>718</v>
      </c>
      <c r="HV4" s="12" t="s">
        <v>718</v>
      </c>
      <c r="HW4" s="12" t="s">
        <v>718</v>
      </c>
      <c r="HX4" s="12" t="s">
        <v>718</v>
      </c>
      <c r="HZ4" s="12" t="s">
        <v>20</v>
      </c>
      <c r="IA4" s="12" t="s">
        <v>737</v>
      </c>
      <c r="IB4" s="12" t="s">
        <v>22</v>
      </c>
      <c r="IC4" s="12" t="s">
        <v>445</v>
      </c>
      <c r="ID4" s="12" t="s">
        <v>718</v>
      </c>
      <c r="IE4" s="12" t="s">
        <v>718</v>
      </c>
      <c r="IF4" s="12" t="s">
        <v>719</v>
      </c>
      <c r="IG4" s="12" t="s">
        <v>718</v>
      </c>
      <c r="IH4" s="12" t="s">
        <v>718</v>
      </c>
      <c r="II4" s="12" t="s">
        <v>718</v>
      </c>
      <c r="IJ4" s="12" t="s">
        <v>718</v>
      </c>
      <c r="IK4" s="12" t="s">
        <v>718</v>
      </c>
      <c r="IL4" s="12" t="s">
        <v>718</v>
      </c>
      <c r="IM4" s="12" t="s">
        <v>718</v>
      </c>
      <c r="IN4" s="12" t="s">
        <v>718</v>
      </c>
      <c r="IO4" s="12" t="s">
        <v>718</v>
      </c>
      <c r="IQ4" s="12" t="s">
        <v>22</v>
      </c>
      <c r="IR4" s="12" t="s">
        <v>22</v>
      </c>
      <c r="IS4" s="12" t="s">
        <v>20</v>
      </c>
      <c r="IT4" s="12" t="s">
        <v>20</v>
      </c>
      <c r="IU4" s="12" t="s">
        <v>449</v>
      </c>
      <c r="IW4" s="12" t="s">
        <v>20</v>
      </c>
      <c r="IX4" s="12" t="s">
        <v>20</v>
      </c>
      <c r="JI4" s="12" t="s">
        <v>22</v>
      </c>
      <c r="JL4" s="12" t="s">
        <v>20</v>
      </c>
      <c r="JM4" s="12" t="s">
        <v>20</v>
      </c>
      <c r="JN4" s="12" t="s">
        <v>20</v>
      </c>
      <c r="JO4" s="12" t="s">
        <v>22</v>
      </c>
      <c r="JQ4" s="12" t="s">
        <v>457</v>
      </c>
      <c r="JS4" s="12" t="s">
        <v>20</v>
      </c>
      <c r="JT4" s="12" t="s">
        <v>460</v>
      </c>
      <c r="JU4" s="12" t="s">
        <v>719</v>
      </c>
      <c r="JV4" s="12" t="s">
        <v>718</v>
      </c>
      <c r="JW4" s="12" t="s">
        <v>718</v>
      </c>
      <c r="JX4" s="12" t="s">
        <v>718</v>
      </c>
      <c r="JY4" s="12" t="s">
        <v>718</v>
      </c>
      <c r="JZ4" s="12" t="s">
        <v>718</v>
      </c>
      <c r="KA4" s="12" t="s">
        <v>718</v>
      </c>
      <c r="KB4" s="12" t="s">
        <v>718</v>
      </c>
      <c r="KC4" s="12" t="s">
        <v>718</v>
      </c>
      <c r="KD4" s="12" t="s">
        <v>718</v>
      </c>
      <c r="KE4" s="12" t="s">
        <v>718</v>
      </c>
      <c r="KG4" s="12" t="s">
        <v>22</v>
      </c>
      <c r="KH4" s="12" t="s">
        <v>20</v>
      </c>
      <c r="KI4" s="12" t="s">
        <v>716</v>
      </c>
      <c r="KJ4" s="12" t="s">
        <v>724</v>
      </c>
      <c r="KK4" s="12" t="s">
        <v>721</v>
      </c>
      <c r="KL4" s="12" t="s">
        <v>716</v>
      </c>
      <c r="KM4" s="12" t="s">
        <v>718</v>
      </c>
      <c r="KN4" s="12" t="s">
        <v>718</v>
      </c>
      <c r="KO4" s="12" t="s">
        <v>724</v>
      </c>
      <c r="KP4" s="12" t="s">
        <v>724</v>
      </c>
      <c r="KQ4" s="12" t="s">
        <v>718</v>
      </c>
      <c r="KR4" s="12" t="s">
        <v>719</v>
      </c>
      <c r="KS4" s="12" t="s">
        <v>719</v>
      </c>
      <c r="KT4" s="12" t="s">
        <v>718</v>
      </c>
      <c r="KU4" s="12" t="s">
        <v>718</v>
      </c>
      <c r="KV4" s="12" t="s">
        <v>724</v>
      </c>
      <c r="KW4" s="12" t="s">
        <v>718</v>
      </c>
      <c r="KX4" s="12" t="s">
        <v>718</v>
      </c>
      <c r="KY4" s="12" t="s">
        <v>724</v>
      </c>
      <c r="KZ4" s="12" t="s">
        <v>469</v>
      </c>
      <c r="LB4" s="12" t="s">
        <v>20</v>
      </c>
      <c r="LC4" s="12" t="s">
        <v>759</v>
      </c>
      <c r="LD4" s="12" t="s">
        <v>20</v>
      </c>
      <c r="LE4" s="12" t="s">
        <v>20</v>
      </c>
      <c r="LF4" s="12" t="s">
        <v>475</v>
      </c>
      <c r="LG4" s="12" t="s">
        <v>719</v>
      </c>
      <c r="LH4" s="12" t="s">
        <v>718</v>
      </c>
      <c r="LI4" s="12" t="s">
        <v>718</v>
      </c>
      <c r="LJ4" s="12" t="s">
        <v>718</v>
      </c>
      <c r="LK4" s="12" t="s">
        <v>718</v>
      </c>
      <c r="LL4" s="12" t="s">
        <v>718</v>
      </c>
      <c r="LM4" s="12" t="s">
        <v>718</v>
      </c>
      <c r="LN4" s="12" t="s">
        <v>718</v>
      </c>
      <c r="LO4" s="12" t="s">
        <v>718</v>
      </c>
      <c r="LP4" s="12" t="s">
        <v>718</v>
      </c>
      <c r="LQ4" s="12" t="s">
        <v>718</v>
      </c>
      <c r="LR4" s="12" t="s">
        <v>718</v>
      </c>
      <c r="LS4" s="12" t="s">
        <v>718</v>
      </c>
      <c r="LT4" s="12" t="s">
        <v>718</v>
      </c>
      <c r="LU4" s="12" t="s">
        <v>718</v>
      </c>
      <c r="LV4" s="12" t="s">
        <v>718</v>
      </c>
      <c r="LW4" s="12" t="s">
        <v>718</v>
      </c>
      <c r="LY4" s="12" t="s">
        <v>20</v>
      </c>
      <c r="LZ4" s="12" t="s">
        <v>719</v>
      </c>
      <c r="MA4" s="12" t="s">
        <v>718</v>
      </c>
      <c r="MB4" s="12" t="s">
        <v>718</v>
      </c>
      <c r="MC4" s="12" t="s">
        <v>718</v>
      </c>
      <c r="MD4" s="12" t="s">
        <v>718</v>
      </c>
      <c r="ME4" s="12" t="s">
        <v>718</v>
      </c>
      <c r="MF4" s="12" t="s">
        <v>719</v>
      </c>
      <c r="MG4" s="12" t="s">
        <v>719</v>
      </c>
      <c r="MH4" s="12" t="s">
        <v>719</v>
      </c>
      <c r="MI4" s="12" t="s">
        <v>718</v>
      </c>
      <c r="MJ4" s="12" t="s">
        <v>718</v>
      </c>
      <c r="MK4" s="12" t="s">
        <v>718</v>
      </c>
      <c r="ML4" s="12" t="s">
        <v>719</v>
      </c>
      <c r="MM4" s="12" t="s">
        <v>718</v>
      </c>
      <c r="MN4" s="12" t="s">
        <v>718</v>
      </c>
      <c r="MP4" s="12" t="s">
        <v>22</v>
      </c>
      <c r="MQ4" s="12" t="s">
        <v>22</v>
      </c>
      <c r="MR4" s="12" t="s">
        <v>22</v>
      </c>
      <c r="MS4" s="12" t="s">
        <v>484</v>
      </c>
      <c r="MU4" s="12" t="s">
        <v>484</v>
      </c>
      <c r="MW4" s="12" t="s">
        <v>20</v>
      </c>
      <c r="MY4" s="12" t="s">
        <v>20</v>
      </c>
      <c r="NG4" s="12" t="s">
        <v>720</v>
      </c>
      <c r="NH4" s="12" t="s">
        <v>724</v>
      </c>
      <c r="NI4" s="12" t="s">
        <v>719</v>
      </c>
      <c r="NJ4" s="12" t="s">
        <v>719</v>
      </c>
      <c r="NK4" s="12" t="s">
        <v>737</v>
      </c>
      <c r="NL4" s="12" t="s">
        <v>716</v>
      </c>
      <c r="NM4" s="12" t="s">
        <v>722</v>
      </c>
      <c r="NN4" s="12" t="s">
        <v>22</v>
      </c>
      <c r="NO4" s="12" t="s">
        <v>22</v>
      </c>
      <c r="NP4" s="12" t="s">
        <v>22</v>
      </c>
      <c r="NQ4" s="12" t="s">
        <v>760</v>
      </c>
      <c r="NR4" s="12" t="s">
        <v>718</v>
      </c>
      <c r="NS4" s="12" t="s">
        <v>718</v>
      </c>
      <c r="NT4" s="12" t="s">
        <v>718</v>
      </c>
      <c r="NU4" s="12" t="s">
        <v>719</v>
      </c>
      <c r="NV4" s="12" t="s">
        <v>719</v>
      </c>
      <c r="NW4" s="12" t="s">
        <v>718</v>
      </c>
      <c r="NX4" s="12">
        <v>0</v>
      </c>
      <c r="NY4" s="12" t="s">
        <v>718</v>
      </c>
      <c r="NZ4" s="12" t="s">
        <v>718</v>
      </c>
      <c r="OB4" s="12" t="s">
        <v>498</v>
      </c>
      <c r="OD4" s="12" t="s">
        <v>20</v>
      </c>
      <c r="OE4" s="12" t="s">
        <v>719</v>
      </c>
      <c r="OF4" s="12" t="s">
        <v>719</v>
      </c>
      <c r="OG4" s="12" t="s">
        <v>22</v>
      </c>
      <c r="OH4" s="12" t="s">
        <v>22</v>
      </c>
      <c r="OI4" s="12" t="s">
        <v>486</v>
      </c>
      <c r="OK4" s="12" t="s">
        <v>719</v>
      </c>
      <c r="OL4" s="12" t="s">
        <v>718</v>
      </c>
      <c r="OM4" s="12" t="s">
        <v>718</v>
      </c>
      <c r="ON4" s="12" t="s">
        <v>718</v>
      </c>
      <c r="OO4" s="12" t="s">
        <v>718</v>
      </c>
      <c r="OP4" s="12" t="s">
        <v>718</v>
      </c>
      <c r="OQ4" s="12" t="s">
        <v>719</v>
      </c>
      <c r="OS4" s="12" t="s">
        <v>761</v>
      </c>
      <c r="OT4" s="12" t="s">
        <v>719</v>
      </c>
      <c r="OU4" s="12" t="s">
        <v>719</v>
      </c>
      <c r="OV4" s="12" t="s">
        <v>718</v>
      </c>
      <c r="OW4" s="12" t="s">
        <v>718</v>
      </c>
      <c r="OX4" s="12" t="s">
        <v>718</v>
      </c>
      <c r="OY4" s="12" t="s">
        <v>718</v>
      </c>
      <c r="OZ4" s="12" t="s">
        <v>718</v>
      </c>
      <c r="PA4" s="12" t="s">
        <v>718</v>
      </c>
      <c r="PB4" s="12" t="s">
        <v>718</v>
      </c>
      <c r="PC4" s="12" t="s">
        <v>718</v>
      </c>
      <c r="PD4" s="12" t="s">
        <v>718</v>
      </c>
      <c r="PE4" s="12" t="s">
        <v>718</v>
      </c>
      <c r="PF4" s="12" t="s">
        <v>718</v>
      </c>
      <c r="PG4" s="12" t="s">
        <v>718</v>
      </c>
      <c r="PH4" s="12" t="s">
        <v>718</v>
      </c>
      <c r="PI4" s="12" t="s">
        <v>719</v>
      </c>
      <c r="PJ4" s="12" t="s">
        <v>718</v>
      </c>
      <c r="PK4" s="12" t="s">
        <v>718</v>
      </c>
      <c r="PL4" s="12" t="s">
        <v>718</v>
      </c>
      <c r="PM4" s="12" t="s">
        <v>718</v>
      </c>
      <c r="PN4" s="12" t="s">
        <v>718</v>
      </c>
      <c r="PP4" s="12" t="s">
        <v>762</v>
      </c>
      <c r="PQ4" s="12" t="s">
        <v>719</v>
      </c>
      <c r="PR4" s="12" t="s">
        <v>719</v>
      </c>
      <c r="PS4" s="12" t="s">
        <v>718</v>
      </c>
      <c r="PT4" s="12" t="s">
        <v>719</v>
      </c>
      <c r="PU4" s="12" t="s">
        <v>718</v>
      </c>
      <c r="PV4" s="12" t="s">
        <v>718</v>
      </c>
      <c r="PW4" s="12" t="s">
        <v>718</v>
      </c>
      <c r="PX4" s="12" t="s">
        <v>718</v>
      </c>
      <c r="PY4" s="12" t="s">
        <v>718</v>
      </c>
      <c r="QA4" s="12" t="s">
        <v>20</v>
      </c>
      <c r="QC4" s="12">
        <v>2537964</v>
      </c>
      <c r="QD4" s="12" t="s">
        <v>763</v>
      </c>
      <c r="QE4" s="12">
        <v>1169</v>
      </c>
    </row>
    <row r="5" spans="1:447" s="12" customFormat="1" x14ac:dyDescent="0.3">
      <c r="A5" s="12" t="s">
        <v>764</v>
      </c>
      <c r="B5" s="12" t="s">
        <v>765</v>
      </c>
      <c r="C5" s="12" t="s">
        <v>744</v>
      </c>
      <c r="D5" s="12" t="s">
        <v>713</v>
      </c>
      <c r="E5" s="12" t="s">
        <v>766</v>
      </c>
      <c r="F5" s="12" t="s">
        <v>766</v>
      </c>
      <c r="G5" s="12" t="s">
        <v>20</v>
      </c>
      <c r="H5" s="12" t="s">
        <v>300</v>
      </c>
      <c r="L5" s="12" t="s">
        <v>301</v>
      </c>
      <c r="M5" s="12" t="s">
        <v>301</v>
      </c>
      <c r="N5" s="12" t="s">
        <v>17</v>
      </c>
      <c r="O5" s="12" t="s">
        <v>746</v>
      </c>
      <c r="P5" s="12" t="s">
        <v>747</v>
      </c>
      <c r="Q5" s="12" t="s">
        <v>767</v>
      </c>
      <c r="R5" s="12" t="s">
        <v>324</v>
      </c>
      <c r="S5" s="12" t="s">
        <v>20</v>
      </c>
      <c r="V5" s="12" t="s">
        <v>325</v>
      </c>
      <c r="W5" s="12" t="s">
        <v>333</v>
      </c>
      <c r="Y5" s="12" t="s">
        <v>718</v>
      </c>
      <c r="Z5" s="12" t="s">
        <v>716</v>
      </c>
      <c r="AA5" s="12" t="s">
        <v>718</v>
      </c>
      <c r="AB5" s="12" t="s">
        <v>718</v>
      </c>
      <c r="AC5" s="12" t="s">
        <v>721</v>
      </c>
      <c r="AD5" s="12" t="s">
        <v>718</v>
      </c>
      <c r="AE5" s="12" t="s">
        <v>719</v>
      </c>
      <c r="AF5" s="12" t="s">
        <v>718</v>
      </c>
      <c r="AG5" s="12" t="s">
        <v>719</v>
      </c>
      <c r="AH5" s="12" t="s">
        <v>718</v>
      </c>
      <c r="AI5" s="12" t="s">
        <v>718</v>
      </c>
      <c r="AJ5" s="12" t="s">
        <v>718</v>
      </c>
      <c r="AK5" s="12" t="s">
        <v>722</v>
      </c>
      <c r="AL5" s="12" t="s">
        <v>718</v>
      </c>
      <c r="AM5" s="12" t="s">
        <v>722</v>
      </c>
      <c r="AN5" s="12" t="s">
        <v>716</v>
      </c>
      <c r="AO5" s="12" t="s">
        <v>716</v>
      </c>
      <c r="AP5" s="12" t="s">
        <v>724</v>
      </c>
      <c r="AQ5" s="12" t="s">
        <v>737</v>
      </c>
      <c r="AR5" s="12" t="s">
        <v>716</v>
      </c>
      <c r="AS5" s="12" t="s">
        <v>749</v>
      </c>
      <c r="AT5" s="12" t="s">
        <v>749</v>
      </c>
      <c r="AW5" s="12" t="s">
        <v>718</v>
      </c>
      <c r="AX5" s="12" t="s">
        <v>718</v>
      </c>
      <c r="AY5" s="12" t="s">
        <v>718</v>
      </c>
      <c r="AZ5" s="12" t="s">
        <v>719</v>
      </c>
      <c r="BA5" s="12" t="s">
        <v>718</v>
      </c>
      <c r="BC5" s="12" t="s">
        <v>768</v>
      </c>
      <c r="BD5" s="12" t="s">
        <v>718</v>
      </c>
      <c r="BE5" s="12" t="s">
        <v>718</v>
      </c>
      <c r="BF5" s="12" t="s">
        <v>719</v>
      </c>
      <c r="BG5" s="12" t="s">
        <v>718</v>
      </c>
      <c r="BH5" s="12" t="s">
        <v>718</v>
      </c>
      <c r="BI5" s="12" t="s">
        <v>718</v>
      </c>
      <c r="BJ5" s="12" t="s">
        <v>719</v>
      </c>
      <c r="BK5" s="12" t="s">
        <v>718</v>
      </c>
      <c r="BL5" s="12" t="s">
        <v>718</v>
      </c>
      <c r="BM5" s="12" t="s">
        <v>718</v>
      </c>
      <c r="BN5" s="12" t="s">
        <v>718</v>
      </c>
      <c r="CG5" s="12" t="s">
        <v>20</v>
      </c>
      <c r="CH5" s="12" t="s">
        <v>20</v>
      </c>
      <c r="CI5" s="12" t="s">
        <v>20</v>
      </c>
      <c r="CJ5" s="12" t="s">
        <v>20</v>
      </c>
      <c r="CK5" s="12" t="s">
        <v>20</v>
      </c>
      <c r="CQ5" s="12" t="s">
        <v>20</v>
      </c>
      <c r="CR5" s="12" t="s">
        <v>357</v>
      </c>
      <c r="CS5" s="12" t="s">
        <v>769</v>
      </c>
      <c r="CT5" s="12" t="s">
        <v>718</v>
      </c>
      <c r="CU5" s="12" t="s">
        <v>719</v>
      </c>
      <c r="CV5" s="12" t="s">
        <v>718</v>
      </c>
      <c r="CW5" s="12" t="s">
        <v>718</v>
      </c>
      <c r="CX5" s="12" t="s">
        <v>718</v>
      </c>
      <c r="CY5" s="12" t="s">
        <v>718</v>
      </c>
      <c r="CZ5" s="12" t="s">
        <v>718</v>
      </c>
      <c r="DA5" s="12" t="s">
        <v>718</v>
      </c>
      <c r="DB5" s="12" t="s">
        <v>718</v>
      </c>
      <c r="DC5" s="12" t="s">
        <v>719</v>
      </c>
      <c r="DD5" s="12" t="s">
        <v>718</v>
      </c>
      <c r="DE5" s="12" t="s">
        <v>718</v>
      </c>
      <c r="DF5" s="12" t="s">
        <v>770</v>
      </c>
      <c r="DG5" s="12" t="s">
        <v>736</v>
      </c>
      <c r="DH5" s="12" t="s">
        <v>719</v>
      </c>
      <c r="DI5" s="12" t="s">
        <v>719</v>
      </c>
      <c r="DJ5" s="12" t="s">
        <v>718</v>
      </c>
      <c r="DK5" s="12" t="s">
        <v>718</v>
      </c>
      <c r="DL5" s="12" t="s">
        <v>718</v>
      </c>
      <c r="DM5" s="12" t="s">
        <v>719</v>
      </c>
      <c r="DN5" s="12" t="s">
        <v>718</v>
      </c>
      <c r="DO5" s="12" t="s">
        <v>718</v>
      </c>
      <c r="DP5" s="12" t="s">
        <v>718</v>
      </c>
      <c r="DR5" s="12" t="s">
        <v>358</v>
      </c>
      <c r="DS5" s="12" t="s">
        <v>358</v>
      </c>
      <c r="DT5" s="12" t="s">
        <v>371</v>
      </c>
      <c r="DV5" s="12" t="s">
        <v>771</v>
      </c>
      <c r="DW5" s="12" t="s">
        <v>718</v>
      </c>
      <c r="DX5" s="12" t="s">
        <v>718</v>
      </c>
      <c r="DY5" s="12" t="s">
        <v>718</v>
      </c>
      <c r="DZ5" s="12" t="s">
        <v>718</v>
      </c>
      <c r="EA5" s="12" t="s">
        <v>718</v>
      </c>
      <c r="EB5" s="12" t="s">
        <v>718</v>
      </c>
      <c r="EC5" s="12" t="s">
        <v>719</v>
      </c>
      <c r="ED5" s="12" t="s">
        <v>718</v>
      </c>
      <c r="EE5" s="12" t="s">
        <v>718</v>
      </c>
      <c r="EF5" s="12" t="s">
        <v>718</v>
      </c>
      <c r="EG5" s="12" t="s">
        <v>718</v>
      </c>
      <c r="EH5" s="12" t="s">
        <v>718</v>
      </c>
      <c r="EI5" s="12" t="s">
        <v>719</v>
      </c>
      <c r="EJ5" s="12" t="s">
        <v>718</v>
      </c>
      <c r="EK5" s="12" t="s">
        <v>718</v>
      </c>
      <c r="EL5" s="12" t="s">
        <v>718</v>
      </c>
      <c r="EN5" s="12" t="s">
        <v>22</v>
      </c>
      <c r="EO5" s="12" t="s">
        <v>772</v>
      </c>
      <c r="EP5" s="12" t="s">
        <v>718</v>
      </c>
      <c r="EQ5" s="12" t="s">
        <v>719</v>
      </c>
      <c r="ER5" s="12" t="s">
        <v>718</v>
      </c>
      <c r="ES5" s="12" t="s">
        <v>718</v>
      </c>
      <c r="ET5" s="12" t="s">
        <v>718</v>
      </c>
      <c r="EU5" s="12" t="s">
        <v>718</v>
      </c>
      <c r="EV5" s="12" t="s">
        <v>719</v>
      </c>
      <c r="EW5" s="12" t="s">
        <v>718</v>
      </c>
      <c r="EX5" s="12" t="s">
        <v>718</v>
      </c>
      <c r="EY5" s="12" t="s">
        <v>773</v>
      </c>
      <c r="FJ5" s="12" t="s">
        <v>389</v>
      </c>
      <c r="FK5" s="12" t="s">
        <v>392</v>
      </c>
      <c r="FL5" s="12" t="s">
        <v>724</v>
      </c>
      <c r="FM5" s="12" t="s">
        <v>721</v>
      </c>
      <c r="FN5" s="12" t="s">
        <v>774</v>
      </c>
      <c r="FO5" s="12" t="s">
        <v>721</v>
      </c>
      <c r="FQ5" s="12" t="s">
        <v>716</v>
      </c>
      <c r="FR5" s="12" t="s">
        <v>775</v>
      </c>
      <c r="FT5" s="12" t="s">
        <v>20</v>
      </c>
      <c r="FU5" s="12" t="s">
        <v>20</v>
      </c>
      <c r="FV5" s="12" t="s">
        <v>396</v>
      </c>
      <c r="GS5" s="12" t="s">
        <v>22</v>
      </c>
      <c r="GT5" s="12" t="s">
        <v>410</v>
      </c>
      <c r="GV5" s="12" t="s">
        <v>776</v>
      </c>
      <c r="GW5" s="12" t="s">
        <v>719</v>
      </c>
      <c r="GX5" s="12" t="s">
        <v>719</v>
      </c>
      <c r="GY5" s="12" t="s">
        <v>718</v>
      </c>
      <c r="GZ5" s="12" t="s">
        <v>719</v>
      </c>
      <c r="HA5" s="12" t="s">
        <v>718</v>
      </c>
      <c r="HB5" s="12" t="s">
        <v>718</v>
      </c>
      <c r="HC5" s="12" t="s">
        <v>718</v>
      </c>
      <c r="HD5" s="12" t="s">
        <v>718</v>
      </c>
      <c r="HE5" s="12" t="s">
        <v>718</v>
      </c>
      <c r="HF5" s="12" t="s">
        <v>718</v>
      </c>
      <c r="HG5" s="12" t="s">
        <v>718</v>
      </c>
      <c r="HI5" s="12" t="s">
        <v>20</v>
      </c>
      <c r="HK5" s="12" t="s">
        <v>777</v>
      </c>
      <c r="HL5" s="12" t="s">
        <v>719</v>
      </c>
      <c r="HM5" s="12" t="s">
        <v>718</v>
      </c>
      <c r="HN5" s="12" t="s">
        <v>718</v>
      </c>
      <c r="HO5" s="12" t="s">
        <v>718</v>
      </c>
      <c r="HP5" s="12" t="s">
        <v>718</v>
      </c>
      <c r="HQ5" s="12" t="s">
        <v>718</v>
      </c>
      <c r="HR5" s="12" t="s">
        <v>719</v>
      </c>
      <c r="HS5" s="12" t="s">
        <v>718</v>
      </c>
      <c r="HT5" s="12" t="s">
        <v>718</v>
      </c>
      <c r="HU5" s="12" t="s">
        <v>718</v>
      </c>
      <c r="HV5" s="12" t="s">
        <v>718</v>
      </c>
      <c r="HW5" s="12" t="s">
        <v>718</v>
      </c>
      <c r="HX5" s="12" t="s">
        <v>718</v>
      </c>
      <c r="HZ5" s="12" t="s">
        <v>20</v>
      </c>
      <c r="IA5" s="12" t="s">
        <v>721</v>
      </c>
      <c r="IB5" s="12" t="s">
        <v>22</v>
      </c>
      <c r="IC5" s="12" t="s">
        <v>443</v>
      </c>
      <c r="ID5" s="12" t="s">
        <v>719</v>
      </c>
      <c r="IE5" s="12" t="s">
        <v>718</v>
      </c>
      <c r="IF5" s="12" t="s">
        <v>718</v>
      </c>
      <c r="IG5" s="12" t="s">
        <v>718</v>
      </c>
      <c r="IH5" s="12" t="s">
        <v>718</v>
      </c>
      <c r="II5" s="12" t="s">
        <v>718</v>
      </c>
      <c r="IJ5" s="12" t="s">
        <v>718</v>
      </c>
      <c r="IK5" s="12" t="s">
        <v>718</v>
      </c>
      <c r="IL5" s="12" t="s">
        <v>718</v>
      </c>
      <c r="IM5" s="12" t="s">
        <v>718</v>
      </c>
      <c r="IN5" s="12" t="s">
        <v>718</v>
      </c>
      <c r="IO5" s="12" t="s">
        <v>718</v>
      </c>
      <c r="IQ5" s="12" t="s">
        <v>20</v>
      </c>
      <c r="IR5" s="12" t="s">
        <v>20</v>
      </c>
      <c r="IS5" s="12" t="s">
        <v>20</v>
      </c>
      <c r="IT5" s="12" t="s">
        <v>20</v>
      </c>
      <c r="IU5" s="12" t="s">
        <v>451</v>
      </c>
      <c r="IW5" s="12" t="s">
        <v>20</v>
      </c>
      <c r="IX5" s="12" t="s">
        <v>20</v>
      </c>
      <c r="JI5" s="12" t="s">
        <v>22</v>
      </c>
      <c r="JL5" s="12" t="s">
        <v>20</v>
      </c>
      <c r="JM5" s="12" t="s">
        <v>20</v>
      </c>
      <c r="JN5" s="12" t="s">
        <v>20</v>
      </c>
      <c r="JO5" s="12" t="s">
        <v>22</v>
      </c>
      <c r="JQ5" s="12" t="s">
        <v>457</v>
      </c>
      <c r="JS5" s="12" t="s">
        <v>20</v>
      </c>
      <c r="JT5" s="12" t="s">
        <v>460</v>
      </c>
      <c r="JU5" s="12" t="s">
        <v>719</v>
      </c>
      <c r="JV5" s="12" t="s">
        <v>718</v>
      </c>
      <c r="JW5" s="12" t="s">
        <v>718</v>
      </c>
      <c r="JX5" s="12" t="s">
        <v>718</v>
      </c>
      <c r="JY5" s="12" t="s">
        <v>718</v>
      </c>
      <c r="JZ5" s="12" t="s">
        <v>718</v>
      </c>
      <c r="KA5" s="12" t="s">
        <v>718</v>
      </c>
      <c r="KB5" s="12" t="s">
        <v>718</v>
      </c>
      <c r="KC5" s="12" t="s">
        <v>718</v>
      </c>
      <c r="KD5" s="12" t="s">
        <v>718</v>
      </c>
      <c r="KE5" s="12" t="s">
        <v>718</v>
      </c>
      <c r="KG5" s="12" t="s">
        <v>20</v>
      </c>
      <c r="KH5" s="12" t="s">
        <v>20</v>
      </c>
      <c r="KI5" s="12" t="s">
        <v>724</v>
      </c>
      <c r="KJ5" s="12" t="s">
        <v>718</v>
      </c>
      <c r="KK5" s="12" t="s">
        <v>720</v>
      </c>
      <c r="KL5" s="12" t="s">
        <v>718</v>
      </c>
      <c r="KM5" s="12" t="s">
        <v>724</v>
      </c>
      <c r="KN5" s="12" t="s">
        <v>718</v>
      </c>
      <c r="KO5" s="12" t="s">
        <v>724</v>
      </c>
      <c r="KP5" s="12" t="s">
        <v>724</v>
      </c>
      <c r="KQ5" s="12" t="s">
        <v>718</v>
      </c>
      <c r="KR5" s="12" t="s">
        <v>720</v>
      </c>
      <c r="KS5" s="12" t="s">
        <v>718</v>
      </c>
      <c r="KT5" s="12" t="s">
        <v>720</v>
      </c>
      <c r="KU5" s="12" t="s">
        <v>718</v>
      </c>
      <c r="KV5" s="12" t="s">
        <v>724</v>
      </c>
      <c r="KW5" s="12" t="s">
        <v>718</v>
      </c>
      <c r="KX5" s="12" t="s">
        <v>720</v>
      </c>
      <c r="KY5" s="12" t="s">
        <v>724</v>
      </c>
      <c r="KZ5" s="12" t="s">
        <v>473</v>
      </c>
      <c r="LB5" s="12" t="s">
        <v>20</v>
      </c>
      <c r="LC5" s="12" t="s">
        <v>778</v>
      </c>
      <c r="LD5" s="12" t="s">
        <v>20</v>
      </c>
      <c r="LE5" s="12" t="s">
        <v>22</v>
      </c>
      <c r="LY5" s="12" t="s">
        <v>20</v>
      </c>
      <c r="LZ5" s="12" t="s">
        <v>716</v>
      </c>
      <c r="MA5" s="12" t="s">
        <v>718</v>
      </c>
      <c r="MB5" s="12" t="s">
        <v>718</v>
      </c>
      <c r="MC5" s="12" t="s">
        <v>718</v>
      </c>
      <c r="MD5" s="12" t="s">
        <v>716</v>
      </c>
      <c r="ME5" s="12" t="s">
        <v>718</v>
      </c>
      <c r="MF5" s="12" t="s">
        <v>719</v>
      </c>
      <c r="MG5" s="12" t="s">
        <v>719</v>
      </c>
      <c r="MH5" s="12" t="s">
        <v>737</v>
      </c>
      <c r="MI5" s="12" t="s">
        <v>718</v>
      </c>
      <c r="MJ5" s="12" t="s">
        <v>718</v>
      </c>
      <c r="MK5" s="12" t="s">
        <v>718</v>
      </c>
      <c r="ML5" s="12" t="s">
        <v>719</v>
      </c>
      <c r="MM5" s="12" t="s">
        <v>718</v>
      </c>
      <c r="MN5" s="12" t="s">
        <v>718</v>
      </c>
      <c r="MP5" s="12" t="s">
        <v>20</v>
      </c>
      <c r="MQ5" s="12" t="s">
        <v>20</v>
      </c>
      <c r="MR5" s="12" t="s">
        <v>22</v>
      </c>
      <c r="MS5" s="12" t="s">
        <v>484</v>
      </c>
      <c r="MU5" s="12" t="s">
        <v>484</v>
      </c>
      <c r="MW5" s="12" t="s">
        <v>20</v>
      </c>
      <c r="MY5" s="12" t="s">
        <v>20</v>
      </c>
      <c r="MZ5" s="12" t="s">
        <v>719</v>
      </c>
      <c r="NG5" s="12" t="s">
        <v>718</v>
      </c>
      <c r="NH5" s="12" t="s">
        <v>721</v>
      </c>
      <c r="NI5" s="12" t="s">
        <v>719</v>
      </c>
      <c r="NJ5" s="12" t="s">
        <v>716</v>
      </c>
      <c r="NK5" s="12" t="s">
        <v>721</v>
      </c>
      <c r="NL5" s="12" t="s">
        <v>718</v>
      </c>
      <c r="NM5" s="12" t="s">
        <v>716</v>
      </c>
      <c r="NN5" s="12" t="s">
        <v>22</v>
      </c>
      <c r="NO5" s="12" t="s">
        <v>22</v>
      </c>
      <c r="NP5" s="12" t="s">
        <v>20</v>
      </c>
      <c r="NQ5" s="12" t="s">
        <v>779</v>
      </c>
      <c r="NR5" s="12" t="s">
        <v>719</v>
      </c>
      <c r="NS5" s="12" t="s">
        <v>718</v>
      </c>
      <c r="NT5" s="12" t="s">
        <v>718</v>
      </c>
      <c r="NU5" s="12" t="s">
        <v>718</v>
      </c>
      <c r="NV5" s="12" t="s">
        <v>719</v>
      </c>
      <c r="NW5" s="12" t="s">
        <v>719</v>
      </c>
      <c r="NX5" s="12" t="s">
        <v>718</v>
      </c>
      <c r="NY5" s="12" t="s">
        <v>718</v>
      </c>
      <c r="NZ5" s="12" t="s">
        <v>718</v>
      </c>
      <c r="OB5" s="12" t="s">
        <v>496</v>
      </c>
      <c r="OD5" s="12" t="s">
        <v>20</v>
      </c>
      <c r="OE5" s="12" t="s">
        <v>719</v>
      </c>
      <c r="OF5" s="12" t="s">
        <v>719</v>
      </c>
      <c r="OG5" s="12" t="s">
        <v>22</v>
      </c>
      <c r="OH5" s="12" t="s">
        <v>22</v>
      </c>
      <c r="OI5" s="12" t="s">
        <v>486</v>
      </c>
      <c r="OK5" s="12" t="s">
        <v>718</v>
      </c>
      <c r="OL5" s="12" t="s">
        <v>718</v>
      </c>
      <c r="OM5" s="12" t="s">
        <v>716</v>
      </c>
      <c r="ON5" s="12" t="s">
        <v>718</v>
      </c>
      <c r="OO5" s="12" t="s">
        <v>718</v>
      </c>
      <c r="OP5" s="12" t="s">
        <v>718</v>
      </c>
      <c r="OQ5" s="12" t="s">
        <v>716</v>
      </c>
      <c r="OS5" s="12" t="s">
        <v>780</v>
      </c>
      <c r="OT5" s="12" t="s">
        <v>719</v>
      </c>
      <c r="OU5" s="12" t="s">
        <v>718</v>
      </c>
      <c r="OV5" s="12" t="s">
        <v>718</v>
      </c>
      <c r="OW5" s="12" t="s">
        <v>718</v>
      </c>
      <c r="OX5" s="12" t="s">
        <v>718</v>
      </c>
      <c r="OY5" s="12" t="s">
        <v>718</v>
      </c>
      <c r="OZ5" s="12" t="s">
        <v>718</v>
      </c>
      <c r="PA5" s="12" t="s">
        <v>718</v>
      </c>
      <c r="PB5" s="12" t="s">
        <v>718</v>
      </c>
      <c r="PC5" s="12" t="s">
        <v>718</v>
      </c>
      <c r="PD5" s="12" t="s">
        <v>718</v>
      </c>
      <c r="PE5" s="12" t="s">
        <v>718</v>
      </c>
      <c r="PF5" s="12" t="s">
        <v>718</v>
      </c>
      <c r="PG5" s="12" t="s">
        <v>718</v>
      </c>
      <c r="PH5" s="12" t="s">
        <v>718</v>
      </c>
      <c r="PI5" s="12" t="s">
        <v>719</v>
      </c>
      <c r="PJ5" s="12" t="s">
        <v>719</v>
      </c>
      <c r="PK5" s="12" t="s">
        <v>718</v>
      </c>
      <c r="PL5" s="12" t="s">
        <v>718</v>
      </c>
      <c r="PM5" s="12" t="s">
        <v>718</v>
      </c>
      <c r="PN5" s="12" t="s">
        <v>718</v>
      </c>
      <c r="PP5" s="12" t="s">
        <v>781</v>
      </c>
      <c r="PQ5" s="12" t="s">
        <v>719</v>
      </c>
      <c r="PR5" s="12" t="s">
        <v>719</v>
      </c>
      <c r="PS5" s="12" t="s">
        <v>718</v>
      </c>
      <c r="PT5" s="12" t="s">
        <v>719</v>
      </c>
      <c r="PU5" s="12" t="s">
        <v>719</v>
      </c>
      <c r="PV5" s="12" t="s">
        <v>718</v>
      </c>
      <c r="PW5" s="12" t="s">
        <v>719</v>
      </c>
      <c r="PX5" s="12" t="s">
        <v>718</v>
      </c>
      <c r="PY5" s="12" t="s">
        <v>718</v>
      </c>
      <c r="QA5" s="12" t="s">
        <v>20</v>
      </c>
      <c r="QC5" s="12">
        <v>2537966</v>
      </c>
      <c r="QD5" s="12" t="s">
        <v>782</v>
      </c>
      <c r="QE5" s="12">
        <v>1170</v>
      </c>
    </row>
    <row r="6" spans="1:447" s="12" customFormat="1" x14ac:dyDescent="0.3">
      <c r="A6" s="12" t="s">
        <v>783</v>
      </c>
      <c r="B6" s="12" t="s">
        <v>784</v>
      </c>
      <c r="C6" s="12" t="s">
        <v>744</v>
      </c>
      <c r="D6" s="12" t="s">
        <v>713</v>
      </c>
      <c r="E6" s="12" t="s">
        <v>785</v>
      </c>
      <c r="F6" s="12" t="s">
        <v>785</v>
      </c>
      <c r="G6" s="12" t="s">
        <v>20</v>
      </c>
      <c r="H6" s="12" t="s">
        <v>300</v>
      </c>
      <c r="L6" s="12" t="s">
        <v>301</v>
      </c>
      <c r="M6" s="12" t="s">
        <v>301</v>
      </c>
      <c r="N6" s="12" t="s">
        <v>17</v>
      </c>
      <c r="O6" s="12" t="s">
        <v>786</v>
      </c>
      <c r="P6" s="12" t="s">
        <v>747</v>
      </c>
      <c r="Q6" s="12" t="s">
        <v>787</v>
      </c>
      <c r="R6" s="12" t="s">
        <v>324</v>
      </c>
      <c r="S6" s="12" t="s">
        <v>22</v>
      </c>
      <c r="T6" s="12" t="s">
        <v>20</v>
      </c>
      <c r="U6" s="12" t="s">
        <v>323</v>
      </c>
      <c r="V6" s="12" t="s">
        <v>325</v>
      </c>
      <c r="W6" s="12" t="s">
        <v>333</v>
      </c>
      <c r="Y6" s="12" t="s">
        <v>718</v>
      </c>
      <c r="Z6" s="12" t="s">
        <v>718</v>
      </c>
      <c r="AA6" s="12" t="s">
        <v>718</v>
      </c>
      <c r="AB6" s="12" t="s">
        <v>719</v>
      </c>
      <c r="AC6" s="12" t="s">
        <v>716</v>
      </c>
      <c r="AD6" s="12" t="s">
        <v>718</v>
      </c>
      <c r="AE6" s="12" t="s">
        <v>718</v>
      </c>
      <c r="AF6" s="12" t="s">
        <v>718</v>
      </c>
      <c r="AG6" s="12" t="s">
        <v>719</v>
      </c>
      <c r="AH6" s="12" t="s">
        <v>718</v>
      </c>
      <c r="AI6" s="12" t="s">
        <v>718</v>
      </c>
      <c r="AJ6" s="12" t="s">
        <v>718</v>
      </c>
      <c r="AK6" s="12" t="s">
        <v>716</v>
      </c>
      <c r="AL6" s="12" t="s">
        <v>719</v>
      </c>
      <c r="AM6" s="12" t="s">
        <v>716</v>
      </c>
      <c r="AN6" s="12" t="s">
        <v>719</v>
      </c>
      <c r="AO6" s="12" t="s">
        <v>719</v>
      </c>
      <c r="AP6" s="12" t="s">
        <v>720</v>
      </c>
      <c r="AQ6" s="12" t="s">
        <v>720</v>
      </c>
      <c r="AR6" s="12" t="s">
        <v>719</v>
      </c>
      <c r="AS6" s="12" t="s">
        <v>721</v>
      </c>
      <c r="AT6" s="12" t="s">
        <v>722</v>
      </c>
      <c r="AW6" s="12" t="s">
        <v>718</v>
      </c>
      <c r="AX6" s="12" t="s">
        <v>718</v>
      </c>
      <c r="AY6" s="12" t="s">
        <v>718</v>
      </c>
      <c r="AZ6" s="12" t="s">
        <v>719</v>
      </c>
      <c r="BA6" s="12" t="s">
        <v>718</v>
      </c>
      <c r="BC6" s="12" t="s">
        <v>788</v>
      </c>
      <c r="BD6" s="12" t="s">
        <v>719</v>
      </c>
      <c r="BE6" s="12" t="s">
        <v>718</v>
      </c>
      <c r="BF6" s="12" t="s">
        <v>719</v>
      </c>
      <c r="BG6" s="12" t="s">
        <v>718</v>
      </c>
      <c r="BH6" s="12" t="s">
        <v>719</v>
      </c>
      <c r="BI6" s="12" t="s">
        <v>718</v>
      </c>
      <c r="BJ6" s="12" t="s">
        <v>718</v>
      </c>
      <c r="BK6" s="12" t="s">
        <v>718</v>
      </c>
      <c r="BL6" s="12" t="s">
        <v>718</v>
      </c>
      <c r="BM6" s="12" t="s">
        <v>718</v>
      </c>
      <c r="BN6" s="12" t="s">
        <v>718</v>
      </c>
      <c r="CG6" s="12" t="s">
        <v>20</v>
      </c>
      <c r="CH6" s="12" t="s">
        <v>20</v>
      </c>
      <c r="CI6" s="12" t="s">
        <v>20</v>
      </c>
      <c r="CJ6" s="12" t="s">
        <v>20</v>
      </c>
      <c r="CK6" s="12" t="s">
        <v>20</v>
      </c>
      <c r="CQ6" s="12" t="s">
        <v>22</v>
      </c>
      <c r="CR6" s="12" t="s">
        <v>358</v>
      </c>
      <c r="CS6" s="12" t="s">
        <v>769</v>
      </c>
      <c r="CT6" s="12" t="s">
        <v>718</v>
      </c>
      <c r="CU6" s="12" t="s">
        <v>719</v>
      </c>
      <c r="CV6" s="12" t="s">
        <v>718</v>
      </c>
      <c r="CW6" s="12" t="s">
        <v>718</v>
      </c>
      <c r="CX6" s="12" t="s">
        <v>718</v>
      </c>
      <c r="CY6" s="12" t="s">
        <v>718</v>
      </c>
      <c r="CZ6" s="12" t="s">
        <v>718</v>
      </c>
      <c r="DA6" s="12" t="s">
        <v>718</v>
      </c>
      <c r="DB6" s="12" t="s">
        <v>718</v>
      </c>
      <c r="DC6" s="12" t="s">
        <v>719</v>
      </c>
      <c r="DD6" s="12" t="s">
        <v>718</v>
      </c>
      <c r="DE6" s="12" t="s">
        <v>718</v>
      </c>
      <c r="DF6" s="12" t="s">
        <v>789</v>
      </c>
      <c r="DG6" s="12" t="s">
        <v>736</v>
      </c>
      <c r="DH6" s="12" t="s">
        <v>719</v>
      </c>
      <c r="DI6" s="12" t="s">
        <v>719</v>
      </c>
      <c r="DJ6" s="12" t="s">
        <v>718</v>
      </c>
      <c r="DK6" s="12" t="s">
        <v>718</v>
      </c>
      <c r="DL6" s="12" t="s">
        <v>718</v>
      </c>
      <c r="DM6" s="12" t="s">
        <v>719</v>
      </c>
      <c r="DN6" s="12" t="s">
        <v>718</v>
      </c>
      <c r="DO6" s="12" t="s">
        <v>718</v>
      </c>
      <c r="DP6" s="12" t="s">
        <v>718</v>
      </c>
      <c r="DR6" s="12" t="s">
        <v>358</v>
      </c>
      <c r="DS6" s="12" t="s">
        <v>358</v>
      </c>
      <c r="DT6" s="12" t="s">
        <v>371</v>
      </c>
      <c r="DV6" s="12" t="s">
        <v>376</v>
      </c>
      <c r="DW6" s="12" t="s">
        <v>718</v>
      </c>
      <c r="DX6" s="12" t="s">
        <v>718</v>
      </c>
      <c r="DY6" s="12" t="s">
        <v>718</v>
      </c>
      <c r="DZ6" s="12" t="s">
        <v>718</v>
      </c>
      <c r="EA6" s="12" t="s">
        <v>718</v>
      </c>
      <c r="EB6" s="12" t="s">
        <v>718</v>
      </c>
      <c r="EC6" s="12" t="s">
        <v>719</v>
      </c>
      <c r="ED6" s="12" t="s">
        <v>718</v>
      </c>
      <c r="EE6" s="12" t="s">
        <v>718</v>
      </c>
      <c r="EF6" s="12" t="s">
        <v>718</v>
      </c>
      <c r="EG6" s="12" t="s">
        <v>718</v>
      </c>
      <c r="EH6" s="12" t="s">
        <v>718</v>
      </c>
      <c r="EI6" s="12" t="s">
        <v>718</v>
      </c>
      <c r="EJ6" s="12" t="s">
        <v>718</v>
      </c>
      <c r="EK6" s="12" t="s">
        <v>718</v>
      </c>
      <c r="EL6" s="12" t="s">
        <v>718</v>
      </c>
      <c r="EN6" s="12" t="s">
        <v>20</v>
      </c>
      <c r="FJ6" s="12" t="s">
        <v>389</v>
      </c>
      <c r="FK6" s="12" t="s">
        <v>392</v>
      </c>
      <c r="FL6" s="12" t="s">
        <v>721</v>
      </c>
      <c r="FM6" s="12" t="s">
        <v>722</v>
      </c>
      <c r="FN6" s="12" t="s">
        <v>790</v>
      </c>
      <c r="FO6" s="12" t="s">
        <v>722</v>
      </c>
      <c r="FQ6" s="12" t="s">
        <v>719</v>
      </c>
      <c r="FR6" s="12" t="s">
        <v>791</v>
      </c>
      <c r="FT6" s="12" t="s">
        <v>20</v>
      </c>
      <c r="FU6" s="12" t="s">
        <v>20</v>
      </c>
      <c r="FV6" s="12" t="s">
        <v>396</v>
      </c>
      <c r="GS6" s="12" t="s">
        <v>22</v>
      </c>
      <c r="GT6" s="12" t="s">
        <v>411</v>
      </c>
      <c r="GV6" s="12" t="s">
        <v>757</v>
      </c>
      <c r="GW6" s="12" t="s">
        <v>719</v>
      </c>
      <c r="GX6" s="12" t="s">
        <v>718</v>
      </c>
      <c r="GY6" s="12" t="s">
        <v>719</v>
      </c>
      <c r="GZ6" s="12" t="s">
        <v>719</v>
      </c>
      <c r="HA6" s="12" t="s">
        <v>719</v>
      </c>
      <c r="HB6" s="12" t="s">
        <v>718</v>
      </c>
      <c r="HC6" s="12" t="s">
        <v>718</v>
      </c>
      <c r="HD6" s="12" t="s">
        <v>718</v>
      </c>
      <c r="HE6" s="12" t="s">
        <v>718</v>
      </c>
      <c r="HF6" s="12" t="s">
        <v>718</v>
      </c>
      <c r="HG6" s="12" t="s">
        <v>718</v>
      </c>
      <c r="HI6" s="12" t="s">
        <v>22</v>
      </c>
      <c r="HJ6" s="12" t="s">
        <v>427</v>
      </c>
      <c r="HK6" s="12" t="s">
        <v>792</v>
      </c>
      <c r="HL6" s="12" t="s">
        <v>719</v>
      </c>
      <c r="HM6" s="12" t="s">
        <v>718</v>
      </c>
      <c r="HN6" s="12" t="s">
        <v>718</v>
      </c>
      <c r="HO6" s="12" t="s">
        <v>718</v>
      </c>
      <c r="HP6" s="12" t="s">
        <v>718</v>
      </c>
      <c r="HQ6" s="12" t="s">
        <v>718</v>
      </c>
      <c r="HR6" s="12" t="s">
        <v>719</v>
      </c>
      <c r="HS6" s="12" t="s">
        <v>719</v>
      </c>
      <c r="HT6" s="12" t="s">
        <v>718</v>
      </c>
      <c r="HU6" s="12" t="s">
        <v>718</v>
      </c>
      <c r="HV6" s="12" t="s">
        <v>718</v>
      </c>
      <c r="HW6" s="12" t="s">
        <v>718</v>
      </c>
      <c r="HX6" s="12" t="s">
        <v>718</v>
      </c>
      <c r="HZ6" s="12" t="s">
        <v>20</v>
      </c>
      <c r="IA6" s="12" t="s">
        <v>722</v>
      </c>
      <c r="IB6" s="12" t="s">
        <v>22</v>
      </c>
      <c r="IC6" s="12" t="s">
        <v>444</v>
      </c>
      <c r="ID6" s="12" t="s">
        <v>718</v>
      </c>
      <c r="IE6" s="12" t="s">
        <v>719</v>
      </c>
      <c r="IF6" s="12" t="s">
        <v>718</v>
      </c>
      <c r="IG6" s="12" t="s">
        <v>718</v>
      </c>
      <c r="IH6" s="12" t="s">
        <v>718</v>
      </c>
      <c r="II6" s="12" t="s">
        <v>718</v>
      </c>
      <c r="IJ6" s="12" t="s">
        <v>718</v>
      </c>
      <c r="IK6" s="12" t="s">
        <v>718</v>
      </c>
      <c r="IL6" s="12" t="s">
        <v>718</v>
      </c>
      <c r="IM6" s="12">
        <v>0</v>
      </c>
      <c r="IN6" s="12" t="s">
        <v>718</v>
      </c>
      <c r="IO6" s="12" t="s">
        <v>718</v>
      </c>
      <c r="IQ6" s="12" t="s">
        <v>22</v>
      </c>
      <c r="IR6" s="12" t="s">
        <v>22</v>
      </c>
      <c r="IS6" s="12" t="s">
        <v>20</v>
      </c>
      <c r="IT6" s="12" t="s">
        <v>20</v>
      </c>
      <c r="IU6" s="12" t="s">
        <v>449</v>
      </c>
      <c r="IW6" s="12" t="s">
        <v>20</v>
      </c>
      <c r="IX6" s="12" t="s">
        <v>20</v>
      </c>
      <c r="JI6" s="12" t="s">
        <v>22</v>
      </c>
      <c r="JL6" s="12" t="s">
        <v>20</v>
      </c>
      <c r="JM6" s="12" t="s">
        <v>20</v>
      </c>
      <c r="JN6" s="12" t="s">
        <v>20</v>
      </c>
      <c r="JO6" s="12" t="s">
        <v>22</v>
      </c>
      <c r="JQ6" s="12" t="s">
        <v>455</v>
      </c>
      <c r="JS6" s="12" t="s">
        <v>20</v>
      </c>
      <c r="JT6" s="12" t="s">
        <v>461</v>
      </c>
      <c r="JU6" s="12" t="s">
        <v>718</v>
      </c>
      <c r="JV6" s="12" t="s">
        <v>719</v>
      </c>
      <c r="JW6" s="12" t="s">
        <v>718</v>
      </c>
      <c r="JX6" s="12" t="s">
        <v>718</v>
      </c>
      <c r="JY6" s="12" t="s">
        <v>718</v>
      </c>
      <c r="JZ6" s="12" t="s">
        <v>718</v>
      </c>
      <c r="KA6" s="12" t="s">
        <v>718</v>
      </c>
      <c r="KB6" s="12" t="s">
        <v>718</v>
      </c>
      <c r="KC6" s="12" t="s">
        <v>718</v>
      </c>
      <c r="KD6" s="12" t="s">
        <v>718</v>
      </c>
      <c r="KE6" s="12" t="s">
        <v>718</v>
      </c>
      <c r="KG6" s="12" t="s">
        <v>22</v>
      </c>
      <c r="KH6" s="12" t="s">
        <v>20</v>
      </c>
      <c r="KI6" s="12" t="s">
        <v>722</v>
      </c>
      <c r="KJ6" s="12" t="s">
        <v>724</v>
      </c>
      <c r="KK6" s="12" t="s">
        <v>724</v>
      </c>
      <c r="KL6" s="12" t="s">
        <v>718</v>
      </c>
      <c r="KM6" s="12" t="s">
        <v>718</v>
      </c>
      <c r="KN6" s="12" t="s">
        <v>718</v>
      </c>
      <c r="KO6" s="12" t="s">
        <v>718</v>
      </c>
      <c r="KP6" s="12" t="s">
        <v>724</v>
      </c>
      <c r="KQ6" s="12" t="s">
        <v>718</v>
      </c>
      <c r="KR6" s="12" t="s">
        <v>718</v>
      </c>
      <c r="KS6" s="12" t="s">
        <v>718</v>
      </c>
      <c r="KT6" s="12" t="s">
        <v>718</v>
      </c>
      <c r="KU6" s="12" t="s">
        <v>719</v>
      </c>
      <c r="KV6" s="12" t="s">
        <v>718</v>
      </c>
      <c r="KW6" s="12" t="s">
        <v>718</v>
      </c>
      <c r="KX6" s="12" t="s">
        <v>737</v>
      </c>
      <c r="KY6" s="12" t="s">
        <v>724</v>
      </c>
      <c r="KZ6" s="12" t="s">
        <v>470</v>
      </c>
      <c r="LB6" s="12" t="s">
        <v>20</v>
      </c>
      <c r="LC6" s="12" t="s">
        <v>793</v>
      </c>
      <c r="LD6" s="12" t="s">
        <v>20</v>
      </c>
      <c r="LE6" s="12" t="s">
        <v>20</v>
      </c>
      <c r="LF6" s="12" t="s">
        <v>475</v>
      </c>
      <c r="LG6" s="12" t="s">
        <v>719</v>
      </c>
      <c r="LH6" s="12" t="s">
        <v>718</v>
      </c>
      <c r="LI6" s="12" t="s">
        <v>718</v>
      </c>
      <c r="LJ6" s="12" t="s">
        <v>718</v>
      </c>
      <c r="LK6" s="12" t="s">
        <v>718</v>
      </c>
      <c r="LL6" s="12" t="s">
        <v>718</v>
      </c>
      <c r="LM6" s="12" t="s">
        <v>718</v>
      </c>
      <c r="LN6" s="12" t="s">
        <v>718</v>
      </c>
      <c r="LO6" s="12" t="s">
        <v>718</v>
      </c>
      <c r="LP6" s="12" t="s">
        <v>718</v>
      </c>
      <c r="LQ6" s="12" t="s">
        <v>718</v>
      </c>
      <c r="LR6" s="12" t="s">
        <v>718</v>
      </c>
      <c r="LS6" s="12" t="s">
        <v>718</v>
      </c>
      <c r="LT6" s="12" t="s">
        <v>718</v>
      </c>
      <c r="LU6" s="12" t="s">
        <v>718</v>
      </c>
      <c r="LV6" s="12" t="s">
        <v>718</v>
      </c>
      <c r="LW6" s="12" t="s">
        <v>718</v>
      </c>
      <c r="LY6" s="12" t="s">
        <v>22</v>
      </c>
      <c r="MP6" s="12" t="s">
        <v>22</v>
      </c>
      <c r="MQ6" s="12" t="s">
        <v>22</v>
      </c>
      <c r="MR6" s="12" t="s">
        <v>22</v>
      </c>
      <c r="MS6" s="12" t="s">
        <v>484</v>
      </c>
      <c r="MU6" s="12" t="s">
        <v>485</v>
      </c>
      <c r="MW6" s="12" t="s">
        <v>20</v>
      </c>
      <c r="MY6" s="12" t="s">
        <v>22</v>
      </c>
      <c r="NN6" s="12" t="s">
        <v>22</v>
      </c>
      <c r="NO6" s="12" t="s">
        <v>22</v>
      </c>
      <c r="NP6" s="12" t="s">
        <v>22</v>
      </c>
      <c r="NQ6" s="12" t="s">
        <v>794</v>
      </c>
      <c r="NR6" s="12" t="s">
        <v>719</v>
      </c>
      <c r="NS6" s="12" t="s">
        <v>719</v>
      </c>
      <c r="NT6" s="12" t="s">
        <v>718</v>
      </c>
      <c r="NU6" s="12" t="s">
        <v>719</v>
      </c>
      <c r="NV6" s="12" t="s">
        <v>718</v>
      </c>
      <c r="NW6" s="12" t="s">
        <v>718</v>
      </c>
      <c r="NX6" s="12" t="s">
        <v>718</v>
      </c>
      <c r="NY6" s="12" t="s">
        <v>718</v>
      </c>
      <c r="NZ6" s="12" t="s">
        <v>718</v>
      </c>
      <c r="OB6" s="12" t="s">
        <v>496</v>
      </c>
      <c r="OD6" s="12" t="s">
        <v>20</v>
      </c>
      <c r="OE6" s="12" t="s">
        <v>719</v>
      </c>
      <c r="OF6" s="12" t="s">
        <v>719</v>
      </c>
      <c r="OG6" s="12" t="s">
        <v>22</v>
      </c>
      <c r="OH6" s="12" t="s">
        <v>22</v>
      </c>
      <c r="OI6" s="12" t="s">
        <v>486</v>
      </c>
      <c r="OK6" s="12" t="s">
        <v>718</v>
      </c>
      <c r="OL6" s="12" t="s">
        <v>718</v>
      </c>
      <c r="OM6" s="12" t="s">
        <v>719</v>
      </c>
      <c r="ON6" s="12" t="s">
        <v>718</v>
      </c>
      <c r="OO6" s="12" t="s">
        <v>718</v>
      </c>
      <c r="OP6" s="12" t="s">
        <v>718</v>
      </c>
      <c r="OQ6" s="12" t="s">
        <v>719</v>
      </c>
      <c r="OS6" s="12" t="s">
        <v>499</v>
      </c>
      <c r="OT6" s="12" t="s">
        <v>719</v>
      </c>
      <c r="OU6" s="12" t="s">
        <v>718</v>
      </c>
      <c r="OV6" s="12" t="s">
        <v>718</v>
      </c>
      <c r="OW6" s="12" t="s">
        <v>718</v>
      </c>
      <c r="OX6" s="12" t="s">
        <v>718</v>
      </c>
      <c r="OY6" s="12" t="s">
        <v>718</v>
      </c>
      <c r="OZ6" s="12" t="s">
        <v>718</v>
      </c>
      <c r="PA6" s="12" t="s">
        <v>718</v>
      </c>
      <c r="PB6" s="12" t="s">
        <v>718</v>
      </c>
      <c r="PC6" s="12" t="s">
        <v>718</v>
      </c>
      <c r="PD6" s="12" t="s">
        <v>718</v>
      </c>
      <c r="PE6" s="12" t="s">
        <v>718</v>
      </c>
      <c r="PF6" s="12" t="s">
        <v>718</v>
      </c>
      <c r="PG6" s="12" t="s">
        <v>718</v>
      </c>
      <c r="PH6" s="12" t="s">
        <v>718</v>
      </c>
      <c r="PI6" s="12" t="s">
        <v>718</v>
      </c>
      <c r="PJ6" s="12" t="s">
        <v>718</v>
      </c>
      <c r="PK6" s="12" t="s">
        <v>718</v>
      </c>
      <c r="PL6" s="12" t="s">
        <v>718</v>
      </c>
      <c r="PM6" s="12" t="s">
        <v>718</v>
      </c>
      <c r="PN6" s="12" t="s">
        <v>718</v>
      </c>
      <c r="PP6" s="12" t="s">
        <v>795</v>
      </c>
      <c r="PQ6" s="12" t="s">
        <v>719</v>
      </c>
      <c r="PR6" s="12" t="s">
        <v>718</v>
      </c>
      <c r="PS6" s="12" t="s">
        <v>719</v>
      </c>
      <c r="PT6" s="12" t="s">
        <v>718</v>
      </c>
      <c r="PU6" s="12" t="s">
        <v>719</v>
      </c>
      <c r="PV6" s="12" t="s">
        <v>719</v>
      </c>
      <c r="PW6" s="12" t="s">
        <v>718</v>
      </c>
      <c r="PX6" s="12" t="s">
        <v>718</v>
      </c>
      <c r="PY6" s="12" t="s">
        <v>718</v>
      </c>
      <c r="QA6" s="12" t="s">
        <v>22</v>
      </c>
      <c r="QC6" s="12">
        <v>2537963</v>
      </c>
      <c r="QD6" s="12" t="s">
        <v>797</v>
      </c>
      <c r="QE6" s="12">
        <v>1168</v>
      </c>
    </row>
    <row r="7" spans="1:447" s="12" customFormat="1" x14ac:dyDescent="0.3">
      <c r="A7" s="12" t="s">
        <v>798</v>
      </c>
      <c r="B7" s="12" t="s">
        <v>799</v>
      </c>
      <c r="C7" s="12" t="s">
        <v>800</v>
      </c>
      <c r="D7" s="12" t="s">
        <v>713</v>
      </c>
      <c r="E7" s="12" t="s">
        <v>801</v>
      </c>
      <c r="F7" s="12" t="s">
        <v>801</v>
      </c>
      <c r="G7" s="12" t="s">
        <v>20</v>
      </c>
      <c r="H7" s="12" t="s">
        <v>300</v>
      </c>
      <c r="L7" s="12" t="s">
        <v>301</v>
      </c>
      <c r="M7" s="12" t="s">
        <v>303</v>
      </c>
      <c r="N7" s="12" t="s">
        <v>17</v>
      </c>
      <c r="O7" s="12" t="s">
        <v>802</v>
      </c>
      <c r="P7" s="12">
        <v>6</v>
      </c>
      <c r="Q7" s="12" t="s">
        <v>803</v>
      </c>
      <c r="R7" s="12" t="s">
        <v>323</v>
      </c>
      <c r="S7" s="12" t="s">
        <v>20</v>
      </c>
      <c r="V7" s="12" t="s">
        <v>325</v>
      </c>
      <c r="W7" s="12" t="s">
        <v>333</v>
      </c>
      <c r="Y7" s="12" t="s">
        <v>719</v>
      </c>
      <c r="Z7" s="12" t="s">
        <v>718</v>
      </c>
      <c r="AA7" s="12" t="s">
        <v>718</v>
      </c>
      <c r="AB7" s="12" t="s">
        <v>719</v>
      </c>
      <c r="AC7" s="12" t="s">
        <v>719</v>
      </c>
      <c r="AD7" s="12" t="s">
        <v>719</v>
      </c>
      <c r="AE7" s="12" t="s">
        <v>716</v>
      </c>
      <c r="AF7" s="12" t="s">
        <v>719</v>
      </c>
      <c r="AG7" s="12" t="s">
        <v>718</v>
      </c>
      <c r="AH7" s="12" t="s">
        <v>719</v>
      </c>
      <c r="AI7" s="12" t="s">
        <v>718</v>
      </c>
      <c r="AJ7" s="12" t="s">
        <v>718</v>
      </c>
      <c r="AK7" s="12" t="s">
        <v>720</v>
      </c>
      <c r="AL7" s="12" t="s">
        <v>720</v>
      </c>
      <c r="AM7" s="12" t="s">
        <v>721</v>
      </c>
      <c r="AN7" s="12" t="s">
        <v>720</v>
      </c>
      <c r="AO7" s="12" t="s">
        <v>716</v>
      </c>
      <c r="AP7" s="12" t="s">
        <v>724</v>
      </c>
      <c r="AQ7" s="12" t="s">
        <v>721</v>
      </c>
      <c r="AR7" s="12" t="s">
        <v>721</v>
      </c>
      <c r="AS7" s="12" t="s">
        <v>749</v>
      </c>
      <c r="AT7" s="12" t="s">
        <v>749</v>
      </c>
      <c r="AW7" s="12" t="s">
        <v>718</v>
      </c>
      <c r="AX7" s="12" t="s">
        <v>718</v>
      </c>
      <c r="AY7" s="12" t="s">
        <v>718</v>
      </c>
      <c r="AZ7" s="12" t="s">
        <v>718</v>
      </c>
      <c r="BA7" s="12" t="s">
        <v>718</v>
      </c>
      <c r="BB7" s="12" t="s">
        <v>718</v>
      </c>
      <c r="BC7" s="12" t="s">
        <v>804</v>
      </c>
      <c r="BD7" s="12" t="s">
        <v>719</v>
      </c>
      <c r="BE7" s="12" t="s">
        <v>718</v>
      </c>
      <c r="BF7" s="12" t="s">
        <v>719</v>
      </c>
      <c r="BG7" s="12" t="s">
        <v>718</v>
      </c>
      <c r="BH7" s="12" t="s">
        <v>718</v>
      </c>
      <c r="BI7" s="12" t="s">
        <v>718</v>
      </c>
      <c r="BJ7" s="12" t="s">
        <v>719</v>
      </c>
      <c r="BK7" s="12" t="s">
        <v>718</v>
      </c>
      <c r="BL7" s="12" t="s">
        <v>718</v>
      </c>
      <c r="BM7" s="12" t="s">
        <v>718</v>
      </c>
      <c r="BN7" s="12" t="s">
        <v>718</v>
      </c>
      <c r="CG7" s="12" t="s">
        <v>20</v>
      </c>
      <c r="CH7" s="12" t="s">
        <v>20</v>
      </c>
      <c r="CI7" s="12" t="s">
        <v>20</v>
      </c>
      <c r="CJ7" s="12" t="s">
        <v>20</v>
      </c>
      <c r="CK7" s="12" t="s">
        <v>20</v>
      </c>
      <c r="CQ7" s="12" t="s">
        <v>22</v>
      </c>
      <c r="CR7" s="12" t="s">
        <v>356</v>
      </c>
      <c r="CS7" s="12" t="s">
        <v>360</v>
      </c>
      <c r="CT7" s="12" t="s">
        <v>718</v>
      </c>
      <c r="CU7" s="12" t="s">
        <v>719</v>
      </c>
      <c r="CV7" s="12" t="s">
        <v>718</v>
      </c>
      <c r="CW7" s="12" t="s">
        <v>718</v>
      </c>
      <c r="CX7" s="12" t="s">
        <v>718</v>
      </c>
      <c r="CY7" s="12" t="s">
        <v>718</v>
      </c>
      <c r="CZ7" s="12" t="s">
        <v>718</v>
      </c>
      <c r="DA7" s="12" t="s">
        <v>718</v>
      </c>
      <c r="DB7" s="12" t="s">
        <v>718</v>
      </c>
      <c r="DC7" s="12" t="s">
        <v>718</v>
      </c>
      <c r="DD7" s="12" t="s">
        <v>718</v>
      </c>
      <c r="DE7" s="12" t="s">
        <v>718</v>
      </c>
      <c r="DG7" s="12" t="s">
        <v>805</v>
      </c>
      <c r="DH7" s="12" t="s">
        <v>719</v>
      </c>
      <c r="DI7" s="12" t="s">
        <v>719</v>
      </c>
      <c r="DJ7" s="12" t="s">
        <v>718</v>
      </c>
      <c r="DK7" s="12" t="s">
        <v>718</v>
      </c>
      <c r="DL7" s="12" t="s">
        <v>718</v>
      </c>
      <c r="DM7" s="12" t="s">
        <v>718</v>
      </c>
      <c r="DN7" s="12" t="s">
        <v>718</v>
      </c>
      <c r="DO7" s="12" t="s">
        <v>718</v>
      </c>
      <c r="DP7" s="12" t="s">
        <v>718</v>
      </c>
      <c r="DR7" s="12" t="s">
        <v>356</v>
      </c>
      <c r="DS7" s="12" t="s">
        <v>356</v>
      </c>
      <c r="DT7" s="12" t="s">
        <v>371</v>
      </c>
      <c r="DV7" s="12" t="s">
        <v>806</v>
      </c>
      <c r="DW7" s="12" t="s">
        <v>718</v>
      </c>
      <c r="DX7" s="12" t="s">
        <v>718</v>
      </c>
      <c r="DY7" s="12" t="s">
        <v>718</v>
      </c>
      <c r="DZ7" s="12" t="s">
        <v>719</v>
      </c>
      <c r="EA7" s="12" t="s">
        <v>718</v>
      </c>
      <c r="EB7" s="12" t="s">
        <v>718</v>
      </c>
      <c r="EC7" s="12" t="s">
        <v>718</v>
      </c>
      <c r="ED7" s="12" t="s">
        <v>718</v>
      </c>
      <c r="EE7" s="12" t="s">
        <v>718</v>
      </c>
      <c r="EF7" s="12" t="s">
        <v>718</v>
      </c>
      <c r="EG7" s="12" t="s">
        <v>718</v>
      </c>
      <c r="EH7" s="12" t="s">
        <v>718</v>
      </c>
      <c r="EI7" s="12" t="s">
        <v>719</v>
      </c>
      <c r="EJ7" s="12" t="s">
        <v>718</v>
      </c>
      <c r="EK7" s="12" t="s">
        <v>718</v>
      </c>
      <c r="EL7" s="12" t="s">
        <v>718</v>
      </c>
      <c r="EN7" s="12" t="s">
        <v>22</v>
      </c>
      <c r="EO7" s="12" t="s">
        <v>384</v>
      </c>
      <c r="EP7" s="12" t="s">
        <v>718</v>
      </c>
      <c r="EQ7" s="12" t="s">
        <v>719</v>
      </c>
      <c r="ER7" s="12" t="s">
        <v>718</v>
      </c>
      <c r="ES7" s="12" t="s">
        <v>718</v>
      </c>
      <c r="ET7" s="12" t="s">
        <v>718</v>
      </c>
      <c r="EU7" s="12" t="s">
        <v>718</v>
      </c>
      <c r="EV7" s="12" t="s">
        <v>718</v>
      </c>
      <c r="EW7" s="12" t="s">
        <v>718</v>
      </c>
      <c r="EX7" s="12" t="s">
        <v>718</v>
      </c>
      <c r="FJ7" s="12" t="s">
        <v>388</v>
      </c>
      <c r="FK7" s="12" t="s">
        <v>391</v>
      </c>
      <c r="FL7" s="12" t="s">
        <v>724</v>
      </c>
      <c r="FM7" s="12" t="s">
        <v>721</v>
      </c>
      <c r="FN7" s="12" t="s">
        <v>807</v>
      </c>
      <c r="FO7" s="12" t="s">
        <v>721</v>
      </c>
      <c r="FQ7" s="12" t="s">
        <v>719</v>
      </c>
      <c r="FR7" s="12" t="s">
        <v>775</v>
      </c>
      <c r="FT7" s="12" t="s">
        <v>20</v>
      </c>
      <c r="FU7" s="12" t="s">
        <v>20</v>
      </c>
      <c r="FV7" s="12" t="s">
        <v>396</v>
      </c>
      <c r="GS7" s="12" t="s">
        <v>409</v>
      </c>
      <c r="GV7" s="12" t="s">
        <v>808</v>
      </c>
      <c r="GW7" s="12" t="s">
        <v>719</v>
      </c>
      <c r="GX7" s="12" t="s">
        <v>719</v>
      </c>
      <c r="GY7" s="12" t="s">
        <v>719</v>
      </c>
      <c r="GZ7" s="12" t="s">
        <v>719</v>
      </c>
      <c r="HA7" s="12" t="s">
        <v>718</v>
      </c>
      <c r="HB7" s="12" t="s">
        <v>718</v>
      </c>
      <c r="HC7" s="12" t="s">
        <v>718</v>
      </c>
      <c r="HD7" s="12" t="s">
        <v>718</v>
      </c>
      <c r="HE7" s="12" t="s">
        <v>718</v>
      </c>
      <c r="HF7" s="12" t="s">
        <v>718</v>
      </c>
      <c r="HG7" s="12" t="s">
        <v>718</v>
      </c>
      <c r="HI7" s="12" t="s">
        <v>20</v>
      </c>
      <c r="HK7" s="12" t="s">
        <v>431</v>
      </c>
      <c r="HL7" s="12" t="s">
        <v>719</v>
      </c>
      <c r="HM7" s="12" t="s">
        <v>718</v>
      </c>
      <c r="HN7" s="12" t="s">
        <v>718</v>
      </c>
      <c r="HO7" s="12" t="s">
        <v>718</v>
      </c>
      <c r="HP7" s="12" t="s">
        <v>718</v>
      </c>
      <c r="HQ7" s="12" t="s">
        <v>718</v>
      </c>
      <c r="HR7" s="12" t="s">
        <v>718</v>
      </c>
      <c r="HS7" s="12" t="s">
        <v>718</v>
      </c>
      <c r="HT7" s="12" t="s">
        <v>718</v>
      </c>
      <c r="HU7" s="12" t="s">
        <v>718</v>
      </c>
      <c r="HV7" s="12" t="s">
        <v>718</v>
      </c>
      <c r="HW7" s="12" t="s">
        <v>718</v>
      </c>
      <c r="HX7" s="12" t="s">
        <v>718</v>
      </c>
      <c r="HZ7" s="12" t="s">
        <v>20</v>
      </c>
      <c r="IA7" s="12" t="s">
        <v>749</v>
      </c>
      <c r="IB7" s="12" t="s">
        <v>22</v>
      </c>
      <c r="IC7" s="12" t="s">
        <v>28</v>
      </c>
      <c r="ID7" s="12" t="s">
        <v>718</v>
      </c>
      <c r="IE7" s="12" t="s">
        <v>718</v>
      </c>
      <c r="IF7" s="12" t="s">
        <v>718</v>
      </c>
      <c r="IG7" s="12" t="s">
        <v>718</v>
      </c>
      <c r="IH7" s="12" t="s">
        <v>718</v>
      </c>
      <c r="II7" s="12" t="s">
        <v>718</v>
      </c>
      <c r="IJ7" s="12" t="s">
        <v>718</v>
      </c>
      <c r="IK7" s="12" t="s">
        <v>718</v>
      </c>
      <c r="IL7" s="12" t="s">
        <v>718</v>
      </c>
      <c r="IM7" s="12" t="s">
        <v>718</v>
      </c>
      <c r="IN7" s="12" t="s">
        <v>719</v>
      </c>
      <c r="IO7" s="12" t="s">
        <v>718</v>
      </c>
      <c r="IQ7" s="12" t="s">
        <v>22</v>
      </c>
      <c r="IR7" s="12" t="s">
        <v>22</v>
      </c>
      <c r="IS7" s="12" t="s">
        <v>20</v>
      </c>
      <c r="IT7" s="12" t="s">
        <v>20</v>
      </c>
      <c r="IU7" s="12" t="s">
        <v>449</v>
      </c>
      <c r="IW7" s="12" t="s">
        <v>20</v>
      </c>
      <c r="IX7" s="12" t="s">
        <v>20</v>
      </c>
      <c r="JI7" s="12" t="s">
        <v>22</v>
      </c>
      <c r="JL7" s="12" t="s">
        <v>20</v>
      </c>
      <c r="JM7" s="12" t="s">
        <v>20</v>
      </c>
      <c r="JN7" s="12" t="s">
        <v>20</v>
      </c>
      <c r="JO7" s="12" t="s">
        <v>22</v>
      </c>
      <c r="JQ7" s="12" t="s">
        <v>457</v>
      </c>
      <c r="JS7" s="12" t="s">
        <v>20</v>
      </c>
      <c r="JT7" s="12" t="s">
        <v>461</v>
      </c>
      <c r="JU7" s="12" t="s">
        <v>718</v>
      </c>
      <c r="JV7" s="12" t="s">
        <v>719</v>
      </c>
      <c r="JW7" s="12" t="s">
        <v>718</v>
      </c>
      <c r="JX7" s="12" t="s">
        <v>718</v>
      </c>
      <c r="JY7" s="12" t="s">
        <v>718</v>
      </c>
      <c r="JZ7" s="12" t="s">
        <v>718</v>
      </c>
      <c r="KA7" s="12" t="s">
        <v>718</v>
      </c>
      <c r="KB7" s="12" t="s">
        <v>718</v>
      </c>
      <c r="KC7" s="12" t="s">
        <v>718</v>
      </c>
      <c r="KD7" s="12" t="s">
        <v>718</v>
      </c>
      <c r="KE7" s="12" t="s">
        <v>718</v>
      </c>
      <c r="KG7" s="12" t="s">
        <v>22</v>
      </c>
      <c r="KH7" s="12" t="s">
        <v>20</v>
      </c>
      <c r="KI7" s="12" t="s">
        <v>724</v>
      </c>
      <c r="KJ7" s="12" t="s">
        <v>719</v>
      </c>
      <c r="KK7" s="12" t="s">
        <v>724</v>
      </c>
      <c r="KL7" s="12" t="s">
        <v>718</v>
      </c>
      <c r="KM7" s="12" t="s">
        <v>719</v>
      </c>
      <c r="KN7" s="12" t="s">
        <v>724</v>
      </c>
      <c r="KO7" s="12" t="s">
        <v>719</v>
      </c>
      <c r="KP7" s="12" t="s">
        <v>724</v>
      </c>
      <c r="KQ7" s="12" t="s">
        <v>718</v>
      </c>
      <c r="KR7" s="12" t="s">
        <v>718</v>
      </c>
      <c r="KS7" s="12" t="s">
        <v>718</v>
      </c>
      <c r="KT7" s="12" t="s">
        <v>719</v>
      </c>
      <c r="KU7" s="12" t="s">
        <v>719</v>
      </c>
      <c r="KV7" s="12" t="s">
        <v>724</v>
      </c>
      <c r="KW7" s="12" t="s">
        <v>718</v>
      </c>
      <c r="KX7" s="12" t="s">
        <v>724</v>
      </c>
      <c r="KY7" s="12" t="s">
        <v>724</v>
      </c>
      <c r="KZ7" s="12" t="s">
        <v>469</v>
      </c>
      <c r="LB7" s="12" t="s">
        <v>20</v>
      </c>
      <c r="LC7" s="12" t="s">
        <v>809</v>
      </c>
      <c r="LD7" s="12" t="s">
        <v>20</v>
      </c>
      <c r="LE7" s="12" t="s">
        <v>20</v>
      </c>
      <c r="LF7" s="12" t="s">
        <v>475</v>
      </c>
      <c r="LG7" s="12" t="s">
        <v>719</v>
      </c>
      <c r="LH7" s="12" t="s">
        <v>718</v>
      </c>
      <c r="LI7" s="12" t="s">
        <v>718</v>
      </c>
      <c r="LJ7" s="12" t="s">
        <v>718</v>
      </c>
      <c r="LK7" s="12" t="s">
        <v>718</v>
      </c>
      <c r="LL7" s="12" t="s">
        <v>718</v>
      </c>
      <c r="LM7" s="12" t="s">
        <v>718</v>
      </c>
      <c r="LN7" s="12" t="s">
        <v>718</v>
      </c>
      <c r="LO7" s="12" t="s">
        <v>718</v>
      </c>
      <c r="LP7" s="12" t="s">
        <v>718</v>
      </c>
      <c r="LQ7" s="12" t="s">
        <v>718</v>
      </c>
      <c r="LR7" s="12" t="s">
        <v>718</v>
      </c>
      <c r="LS7" s="12" t="s">
        <v>718</v>
      </c>
      <c r="LT7" s="12" t="s">
        <v>718</v>
      </c>
      <c r="LU7" s="12" t="s">
        <v>718</v>
      </c>
      <c r="LV7" s="12" t="s">
        <v>718</v>
      </c>
      <c r="LW7" s="12" t="s">
        <v>718</v>
      </c>
      <c r="LY7" s="12" t="s">
        <v>22</v>
      </c>
      <c r="MP7" s="12" t="s">
        <v>22</v>
      </c>
      <c r="MQ7" s="12" t="s">
        <v>22</v>
      </c>
      <c r="MR7" s="12" t="s">
        <v>22</v>
      </c>
      <c r="MS7" s="12" t="s">
        <v>484</v>
      </c>
      <c r="MT7" s="12" t="s">
        <v>719</v>
      </c>
      <c r="MU7" s="12" t="s">
        <v>484</v>
      </c>
      <c r="MV7" s="12" t="s">
        <v>718</v>
      </c>
      <c r="MW7" s="12" t="s">
        <v>20</v>
      </c>
      <c r="MX7" s="12" t="s">
        <v>718</v>
      </c>
      <c r="MY7" s="12" t="s">
        <v>20</v>
      </c>
      <c r="MZ7" s="12">
        <v>2</v>
      </c>
      <c r="NG7" s="12" t="s">
        <v>716</v>
      </c>
      <c r="NH7" s="12" t="s">
        <v>721</v>
      </c>
      <c r="NI7" s="12" t="s">
        <v>719</v>
      </c>
      <c r="NJ7" s="12" t="s">
        <v>721</v>
      </c>
      <c r="NK7" s="12" t="s">
        <v>716</v>
      </c>
      <c r="NL7" s="12" t="s">
        <v>716</v>
      </c>
      <c r="NM7" s="12" t="s">
        <v>716</v>
      </c>
      <c r="NN7" s="12" t="s">
        <v>20</v>
      </c>
      <c r="NO7" s="12" t="s">
        <v>20</v>
      </c>
      <c r="NP7" s="12" t="s">
        <v>20</v>
      </c>
      <c r="NQ7" s="12" t="s">
        <v>810</v>
      </c>
      <c r="NR7" s="12" t="s">
        <v>719</v>
      </c>
      <c r="NS7" s="12" t="s">
        <v>718</v>
      </c>
      <c r="NT7" s="12" t="s">
        <v>718</v>
      </c>
      <c r="NU7" s="12" t="s">
        <v>718</v>
      </c>
      <c r="NV7" s="12" t="s">
        <v>719</v>
      </c>
      <c r="NW7" s="12" t="s">
        <v>718</v>
      </c>
      <c r="NX7" s="12" t="s">
        <v>718</v>
      </c>
      <c r="NY7" s="12" t="s">
        <v>718</v>
      </c>
      <c r="NZ7" s="12" t="s">
        <v>718</v>
      </c>
      <c r="OB7" s="12" t="s">
        <v>496</v>
      </c>
      <c r="OD7" s="12" t="s">
        <v>20</v>
      </c>
      <c r="OE7" s="12" t="s">
        <v>719</v>
      </c>
      <c r="OF7" s="12" t="s">
        <v>719</v>
      </c>
      <c r="OG7" s="12" t="s">
        <v>22</v>
      </c>
      <c r="OH7" s="12" t="s">
        <v>20</v>
      </c>
      <c r="OI7" s="12" t="s">
        <v>486</v>
      </c>
      <c r="OK7" s="12" t="s">
        <v>718</v>
      </c>
      <c r="OL7" s="12" t="s">
        <v>719</v>
      </c>
      <c r="OM7" s="12" t="s">
        <v>718</v>
      </c>
      <c r="ON7" s="12" t="s">
        <v>718</v>
      </c>
      <c r="OO7" s="12" t="s">
        <v>718</v>
      </c>
      <c r="OP7" s="12" t="s">
        <v>719</v>
      </c>
      <c r="OQ7" s="12" t="s">
        <v>716</v>
      </c>
      <c r="OS7" s="12" t="s">
        <v>499</v>
      </c>
      <c r="OT7" s="12" t="s">
        <v>719</v>
      </c>
      <c r="OU7" s="12" t="s">
        <v>718</v>
      </c>
      <c r="OV7" s="12" t="s">
        <v>718</v>
      </c>
      <c r="OW7" s="12" t="s">
        <v>718</v>
      </c>
      <c r="OX7" s="12" t="s">
        <v>718</v>
      </c>
      <c r="OY7" s="12" t="s">
        <v>718</v>
      </c>
      <c r="OZ7" s="12" t="s">
        <v>718</v>
      </c>
      <c r="PA7" s="12" t="s">
        <v>718</v>
      </c>
      <c r="PB7" s="12" t="s">
        <v>718</v>
      </c>
      <c r="PC7" s="12" t="s">
        <v>718</v>
      </c>
      <c r="PD7" s="12" t="s">
        <v>718</v>
      </c>
      <c r="PE7" s="12" t="s">
        <v>718</v>
      </c>
      <c r="PF7" s="12" t="s">
        <v>718</v>
      </c>
      <c r="PG7" s="12" t="s">
        <v>718</v>
      </c>
      <c r="PH7" s="12" t="s">
        <v>718</v>
      </c>
      <c r="PI7" s="12" t="s">
        <v>718</v>
      </c>
      <c r="PJ7" s="12" t="s">
        <v>718</v>
      </c>
      <c r="PK7" s="12" t="s">
        <v>718</v>
      </c>
      <c r="PL7" s="12" t="s">
        <v>718</v>
      </c>
      <c r="PM7" s="12" t="s">
        <v>718</v>
      </c>
      <c r="PN7" s="12" t="s">
        <v>718</v>
      </c>
      <c r="PP7" s="12" t="s">
        <v>811</v>
      </c>
      <c r="PQ7" s="12" t="s">
        <v>719</v>
      </c>
      <c r="PR7" s="12" t="s">
        <v>719</v>
      </c>
      <c r="PS7" s="12" t="s">
        <v>718</v>
      </c>
      <c r="PT7" s="12" t="s">
        <v>719</v>
      </c>
      <c r="PU7" s="12" t="s">
        <v>719</v>
      </c>
      <c r="PV7" s="12" t="s">
        <v>718</v>
      </c>
      <c r="PW7" s="12" t="s">
        <v>718</v>
      </c>
      <c r="PX7" s="12" t="s">
        <v>718</v>
      </c>
      <c r="PY7" s="12" t="s">
        <v>718</v>
      </c>
      <c r="QA7" s="12" t="s">
        <v>20</v>
      </c>
      <c r="QC7" s="12">
        <v>2559575</v>
      </c>
      <c r="QD7" s="12" t="s">
        <v>812</v>
      </c>
      <c r="QE7" s="12">
        <v>1329</v>
      </c>
    </row>
    <row r="8" spans="1:447" s="12" customFormat="1" x14ac:dyDescent="0.3">
      <c r="A8" s="12" t="s">
        <v>813</v>
      </c>
      <c r="B8" s="12" t="s">
        <v>814</v>
      </c>
      <c r="C8" s="12" t="s">
        <v>800</v>
      </c>
      <c r="D8" s="12" t="s">
        <v>713</v>
      </c>
      <c r="E8" s="12" t="s">
        <v>815</v>
      </c>
      <c r="F8" s="12" t="s">
        <v>815</v>
      </c>
      <c r="G8" s="12" t="s">
        <v>20</v>
      </c>
      <c r="H8" s="12" t="s">
        <v>300</v>
      </c>
      <c r="L8" s="12" t="s">
        <v>301</v>
      </c>
      <c r="M8" s="12" t="s">
        <v>303</v>
      </c>
      <c r="N8" s="12" t="s">
        <v>17</v>
      </c>
      <c r="O8" s="12" t="s">
        <v>816</v>
      </c>
      <c r="P8" s="12">
        <v>6</v>
      </c>
      <c r="Q8" s="12" t="s">
        <v>817</v>
      </c>
      <c r="R8" s="12" t="s">
        <v>323</v>
      </c>
      <c r="S8" s="12" t="s">
        <v>20</v>
      </c>
      <c r="V8" s="12" t="s">
        <v>325</v>
      </c>
      <c r="W8" s="12" t="s">
        <v>333</v>
      </c>
      <c r="Y8" s="12" t="s">
        <v>719</v>
      </c>
      <c r="Z8" s="12" t="s">
        <v>718</v>
      </c>
      <c r="AA8" s="12" t="s">
        <v>718</v>
      </c>
      <c r="AB8" s="12" t="s">
        <v>719</v>
      </c>
      <c r="AC8" s="12" t="s">
        <v>719</v>
      </c>
      <c r="AD8" s="12" t="s">
        <v>718</v>
      </c>
      <c r="AE8" s="12" t="s">
        <v>721</v>
      </c>
      <c r="AF8" s="12" t="s">
        <v>719</v>
      </c>
      <c r="AG8" s="12" t="s">
        <v>719</v>
      </c>
      <c r="AH8" s="12" t="s">
        <v>719</v>
      </c>
      <c r="AI8" s="12" t="s">
        <v>718</v>
      </c>
      <c r="AJ8" s="12" t="s">
        <v>719</v>
      </c>
      <c r="AK8" s="12" t="s">
        <v>722</v>
      </c>
      <c r="AL8" s="12" t="s">
        <v>716</v>
      </c>
      <c r="AM8" s="12" t="s">
        <v>737</v>
      </c>
      <c r="AN8" s="12" t="s">
        <v>716</v>
      </c>
      <c r="AO8" s="12" t="s">
        <v>716</v>
      </c>
      <c r="AP8" s="12" t="s">
        <v>749</v>
      </c>
      <c r="AQ8" s="12" t="s">
        <v>724</v>
      </c>
      <c r="AR8" s="12" t="s">
        <v>721</v>
      </c>
      <c r="AS8" s="12" t="s">
        <v>818</v>
      </c>
      <c r="AT8" s="12" t="s">
        <v>818</v>
      </c>
      <c r="AW8" s="12" t="s">
        <v>718</v>
      </c>
      <c r="AX8" s="12" t="s">
        <v>718</v>
      </c>
      <c r="AY8" s="12" t="s">
        <v>718</v>
      </c>
      <c r="AZ8" s="12" t="s">
        <v>718</v>
      </c>
      <c r="BA8" s="12" t="s">
        <v>718</v>
      </c>
      <c r="BB8" s="12" t="s">
        <v>719</v>
      </c>
      <c r="BC8" s="12" t="s">
        <v>804</v>
      </c>
      <c r="BD8" s="12" t="s">
        <v>719</v>
      </c>
      <c r="BE8" s="12" t="s">
        <v>718</v>
      </c>
      <c r="BF8" s="12" t="s">
        <v>719</v>
      </c>
      <c r="BG8" s="12" t="s">
        <v>718</v>
      </c>
      <c r="BH8" s="12" t="s">
        <v>718</v>
      </c>
      <c r="BI8" s="12" t="s">
        <v>718</v>
      </c>
      <c r="BJ8" s="12" t="s">
        <v>719</v>
      </c>
      <c r="BK8" s="12" t="s">
        <v>718</v>
      </c>
      <c r="BL8" s="12" t="s">
        <v>718</v>
      </c>
      <c r="BM8" s="12" t="s">
        <v>718</v>
      </c>
      <c r="BN8" s="12" t="s">
        <v>718</v>
      </c>
      <c r="CG8" s="12" t="s">
        <v>20</v>
      </c>
      <c r="CH8" s="12" t="s">
        <v>20</v>
      </c>
      <c r="CI8" s="12" t="s">
        <v>20</v>
      </c>
      <c r="CJ8" s="12" t="s">
        <v>20</v>
      </c>
      <c r="CK8" s="12" t="s">
        <v>20</v>
      </c>
      <c r="CQ8" s="12" t="s">
        <v>22</v>
      </c>
      <c r="CR8" s="12" t="s">
        <v>356</v>
      </c>
      <c r="CS8" s="12" t="s">
        <v>751</v>
      </c>
      <c r="CT8" s="12" t="s">
        <v>718</v>
      </c>
      <c r="CU8" s="12" t="s">
        <v>719</v>
      </c>
      <c r="CV8" s="12" t="s">
        <v>718</v>
      </c>
      <c r="CW8" s="12" t="s">
        <v>718</v>
      </c>
      <c r="CX8" s="12" t="s">
        <v>718</v>
      </c>
      <c r="CY8" s="12" t="s">
        <v>718</v>
      </c>
      <c r="CZ8" s="12" t="s">
        <v>718</v>
      </c>
      <c r="DA8" s="12" t="s">
        <v>719</v>
      </c>
      <c r="DB8" s="12" t="s">
        <v>718</v>
      </c>
      <c r="DC8" s="12" t="s">
        <v>719</v>
      </c>
      <c r="DD8" s="12" t="s">
        <v>718</v>
      </c>
      <c r="DE8" s="12" t="s">
        <v>718</v>
      </c>
      <c r="DF8" s="12" t="s">
        <v>819</v>
      </c>
      <c r="DG8" s="12" t="s">
        <v>736</v>
      </c>
      <c r="DH8" s="12" t="s">
        <v>719</v>
      </c>
      <c r="DI8" s="12" t="s">
        <v>719</v>
      </c>
      <c r="DJ8" s="12" t="s">
        <v>718</v>
      </c>
      <c r="DK8" s="12" t="s">
        <v>718</v>
      </c>
      <c r="DL8" s="12" t="s">
        <v>718</v>
      </c>
      <c r="DM8" s="12" t="s">
        <v>719</v>
      </c>
      <c r="DN8" s="12" t="s">
        <v>718</v>
      </c>
      <c r="DO8" s="12" t="s">
        <v>718</v>
      </c>
      <c r="DP8" s="12" t="s">
        <v>718</v>
      </c>
      <c r="DR8" s="12" t="s">
        <v>355</v>
      </c>
      <c r="DS8" s="12" t="s">
        <v>355</v>
      </c>
      <c r="DT8" s="12" t="s">
        <v>371</v>
      </c>
      <c r="DV8" s="12" t="s">
        <v>379</v>
      </c>
      <c r="DW8" s="12" t="s">
        <v>718</v>
      </c>
      <c r="DX8" s="12" t="s">
        <v>718</v>
      </c>
      <c r="DY8" s="12" t="s">
        <v>718</v>
      </c>
      <c r="DZ8" s="12" t="s">
        <v>718</v>
      </c>
      <c r="EA8" s="12" t="s">
        <v>718</v>
      </c>
      <c r="EB8" s="12" t="s">
        <v>718</v>
      </c>
      <c r="EC8" s="12" t="s">
        <v>718</v>
      </c>
      <c r="ED8" s="12" t="s">
        <v>718</v>
      </c>
      <c r="EE8" s="12" t="s">
        <v>719</v>
      </c>
      <c r="EF8" s="12" t="s">
        <v>718</v>
      </c>
      <c r="EG8" s="12" t="s">
        <v>718</v>
      </c>
      <c r="EH8" s="12" t="s">
        <v>718</v>
      </c>
      <c r="EI8" s="12" t="s">
        <v>718</v>
      </c>
      <c r="EJ8" s="12" t="s">
        <v>718</v>
      </c>
      <c r="EK8" s="12" t="s">
        <v>718</v>
      </c>
      <c r="EL8" s="12" t="s">
        <v>718</v>
      </c>
      <c r="EN8" s="12" t="s">
        <v>22</v>
      </c>
      <c r="EO8" s="12" t="s">
        <v>384</v>
      </c>
      <c r="EP8" s="12" t="s">
        <v>718</v>
      </c>
      <c r="EQ8" s="12" t="s">
        <v>719</v>
      </c>
      <c r="ER8" s="12" t="s">
        <v>718</v>
      </c>
      <c r="ES8" s="12" t="s">
        <v>718</v>
      </c>
      <c r="ET8" s="12" t="s">
        <v>718</v>
      </c>
      <c r="EU8" s="12" t="s">
        <v>718</v>
      </c>
      <c r="EV8" s="12" t="s">
        <v>718</v>
      </c>
      <c r="EW8" s="12" t="s">
        <v>718</v>
      </c>
      <c r="EX8" s="12" t="s">
        <v>718</v>
      </c>
      <c r="FJ8" s="12" t="s">
        <v>387</v>
      </c>
      <c r="FK8" s="12" t="s">
        <v>391</v>
      </c>
      <c r="FL8" s="12" t="s">
        <v>724</v>
      </c>
      <c r="FM8" s="12" t="s">
        <v>721</v>
      </c>
      <c r="FN8" s="12" t="s">
        <v>820</v>
      </c>
      <c r="FO8" s="12" t="s">
        <v>721</v>
      </c>
      <c r="FQ8" s="12" t="s">
        <v>719</v>
      </c>
      <c r="FR8" s="12" t="s">
        <v>821</v>
      </c>
      <c r="FT8" s="12" t="s">
        <v>20</v>
      </c>
      <c r="FU8" s="12" t="s">
        <v>20</v>
      </c>
      <c r="FV8" s="12" t="s">
        <v>396</v>
      </c>
      <c r="GS8" s="12" t="s">
        <v>408</v>
      </c>
      <c r="GV8" s="12" t="s">
        <v>822</v>
      </c>
      <c r="GW8" s="12" t="s">
        <v>719</v>
      </c>
      <c r="GX8" s="12" t="s">
        <v>719</v>
      </c>
      <c r="GY8" s="12" t="s">
        <v>719</v>
      </c>
      <c r="GZ8" s="12" t="s">
        <v>719</v>
      </c>
      <c r="HA8" s="12" t="s">
        <v>719</v>
      </c>
      <c r="HB8" s="12" t="s">
        <v>718</v>
      </c>
      <c r="HC8" s="12" t="s">
        <v>718</v>
      </c>
      <c r="HD8" s="12" t="s">
        <v>718</v>
      </c>
      <c r="HE8" s="12" t="s">
        <v>718</v>
      </c>
      <c r="HF8" s="12" t="s">
        <v>718</v>
      </c>
      <c r="HG8" s="12" t="s">
        <v>718</v>
      </c>
      <c r="HI8" s="12" t="s">
        <v>20</v>
      </c>
      <c r="HK8" s="12" t="s">
        <v>823</v>
      </c>
      <c r="HL8" s="12" t="s">
        <v>719</v>
      </c>
      <c r="HM8" s="12" t="s">
        <v>718</v>
      </c>
      <c r="HN8" s="12" t="s">
        <v>718</v>
      </c>
      <c r="HO8" s="12" t="s">
        <v>718</v>
      </c>
      <c r="HP8" s="12" t="s">
        <v>718</v>
      </c>
      <c r="HQ8" s="12" t="s">
        <v>718</v>
      </c>
      <c r="HR8" s="12" t="s">
        <v>718</v>
      </c>
      <c r="HS8" s="12" t="s">
        <v>719</v>
      </c>
      <c r="HT8" s="12" t="s">
        <v>718</v>
      </c>
      <c r="HU8" s="12" t="s">
        <v>718</v>
      </c>
      <c r="HV8" s="12" t="s">
        <v>718</v>
      </c>
      <c r="HW8" s="12" t="s">
        <v>718</v>
      </c>
      <c r="HX8" s="12" t="s">
        <v>718</v>
      </c>
      <c r="HZ8" s="12" t="s">
        <v>20</v>
      </c>
      <c r="IA8" s="12" t="s">
        <v>720</v>
      </c>
      <c r="IB8" s="12" t="s">
        <v>22</v>
      </c>
      <c r="IC8" s="12" t="s">
        <v>28</v>
      </c>
      <c r="ID8" s="12" t="s">
        <v>718</v>
      </c>
      <c r="IE8" s="12" t="s">
        <v>718</v>
      </c>
      <c r="IF8" s="12" t="s">
        <v>718</v>
      </c>
      <c r="IG8" s="12" t="s">
        <v>718</v>
      </c>
      <c r="IH8" s="12" t="s">
        <v>718</v>
      </c>
      <c r="II8" s="12" t="s">
        <v>718</v>
      </c>
      <c r="IJ8" s="12" t="s">
        <v>718</v>
      </c>
      <c r="IK8" s="12" t="s">
        <v>718</v>
      </c>
      <c r="IL8" s="12" t="s">
        <v>718</v>
      </c>
      <c r="IM8" s="12" t="s">
        <v>718</v>
      </c>
      <c r="IN8" s="12" t="s">
        <v>719</v>
      </c>
      <c r="IO8" s="12" t="s">
        <v>718</v>
      </c>
      <c r="IQ8" s="12" t="s">
        <v>22</v>
      </c>
      <c r="IR8" s="12" t="s">
        <v>22</v>
      </c>
      <c r="IS8" s="12" t="s">
        <v>20</v>
      </c>
      <c r="IT8" s="12" t="s">
        <v>20</v>
      </c>
      <c r="IU8" s="12" t="s">
        <v>449</v>
      </c>
      <c r="IW8" s="12" t="s">
        <v>20</v>
      </c>
      <c r="IX8" s="12" t="s">
        <v>20</v>
      </c>
      <c r="JI8" s="12" t="s">
        <v>22</v>
      </c>
      <c r="JL8" s="12" t="s">
        <v>20</v>
      </c>
      <c r="JM8" s="12" t="s">
        <v>20</v>
      </c>
      <c r="JN8" s="12" t="s">
        <v>20</v>
      </c>
      <c r="JO8" s="12" t="s">
        <v>22</v>
      </c>
      <c r="JQ8" s="12" t="s">
        <v>457</v>
      </c>
      <c r="JS8" s="12" t="s">
        <v>22</v>
      </c>
      <c r="JT8" s="12" t="s">
        <v>461</v>
      </c>
      <c r="JU8" s="12" t="s">
        <v>718</v>
      </c>
      <c r="JV8" s="12" t="s">
        <v>719</v>
      </c>
      <c r="JW8" s="12" t="s">
        <v>718</v>
      </c>
      <c r="JX8" s="12" t="s">
        <v>718</v>
      </c>
      <c r="JY8" s="12" t="s">
        <v>718</v>
      </c>
      <c r="JZ8" s="12" t="s">
        <v>718</v>
      </c>
      <c r="KA8" s="12" t="s">
        <v>718</v>
      </c>
      <c r="KB8" s="12" t="s">
        <v>718</v>
      </c>
      <c r="KC8" s="12" t="s">
        <v>718</v>
      </c>
      <c r="KD8" s="12" t="s">
        <v>718</v>
      </c>
      <c r="KE8" s="12" t="s">
        <v>718</v>
      </c>
      <c r="KG8" s="12" t="s">
        <v>22</v>
      </c>
      <c r="KH8" s="12" t="s">
        <v>22</v>
      </c>
      <c r="KI8" s="12" t="s">
        <v>724</v>
      </c>
      <c r="KJ8" s="12" t="s">
        <v>718</v>
      </c>
      <c r="KK8" s="12" t="s">
        <v>718</v>
      </c>
      <c r="KL8" s="12" t="s">
        <v>718</v>
      </c>
      <c r="KM8" s="12" t="s">
        <v>718</v>
      </c>
      <c r="KN8" s="12" t="s">
        <v>724</v>
      </c>
      <c r="KO8" s="12" t="s">
        <v>724</v>
      </c>
      <c r="KP8" s="12" t="s">
        <v>724</v>
      </c>
      <c r="KQ8" s="12" t="s">
        <v>718</v>
      </c>
      <c r="KR8" s="12" t="s">
        <v>718</v>
      </c>
      <c r="KS8" s="12" t="s">
        <v>718</v>
      </c>
      <c r="KT8" s="12" t="s">
        <v>719</v>
      </c>
      <c r="KU8" s="12" t="s">
        <v>718</v>
      </c>
      <c r="KV8" s="12" t="s">
        <v>718</v>
      </c>
      <c r="KW8" s="12" t="s">
        <v>718</v>
      </c>
      <c r="KX8" s="12" t="s">
        <v>718</v>
      </c>
      <c r="KY8" s="12" t="s">
        <v>724</v>
      </c>
      <c r="KZ8" s="12" t="s">
        <v>470</v>
      </c>
      <c r="LB8" s="12" t="s">
        <v>20</v>
      </c>
      <c r="LC8" s="12" t="s">
        <v>824</v>
      </c>
      <c r="LD8" s="12" t="s">
        <v>20</v>
      </c>
      <c r="LE8" s="12" t="s">
        <v>22</v>
      </c>
      <c r="LY8" s="12" t="s">
        <v>20</v>
      </c>
      <c r="LZ8" s="12" t="s">
        <v>721</v>
      </c>
      <c r="MA8" s="12" t="s">
        <v>718</v>
      </c>
      <c r="MB8" s="12" t="s">
        <v>718</v>
      </c>
      <c r="MC8" s="12" t="s">
        <v>718</v>
      </c>
      <c r="MD8" s="12" t="s">
        <v>718</v>
      </c>
      <c r="ME8" s="12" t="s">
        <v>718</v>
      </c>
      <c r="MF8" s="12" t="s">
        <v>716</v>
      </c>
      <c r="MG8" s="12" t="s">
        <v>718</v>
      </c>
      <c r="MH8" s="12" t="s">
        <v>718</v>
      </c>
      <c r="MI8" s="12" t="s">
        <v>718</v>
      </c>
      <c r="MJ8" s="12" t="s">
        <v>718</v>
      </c>
      <c r="MK8" s="12" t="s">
        <v>718</v>
      </c>
      <c r="ML8" s="12" t="s">
        <v>719</v>
      </c>
      <c r="MM8" s="12" t="s">
        <v>718</v>
      </c>
      <c r="MN8" s="12" t="s">
        <v>718</v>
      </c>
      <c r="MP8" s="12" t="s">
        <v>22</v>
      </c>
      <c r="MQ8" s="12" t="s">
        <v>22</v>
      </c>
      <c r="MR8" s="12" t="s">
        <v>22</v>
      </c>
      <c r="MS8" s="12" t="s">
        <v>484</v>
      </c>
      <c r="MT8" s="12" t="s">
        <v>716</v>
      </c>
      <c r="MU8" s="12" t="s">
        <v>484</v>
      </c>
      <c r="MW8" s="12" t="s">
        <v>20</v>
      </c>
      <c r="MY8" s="12" t="s">
        <v>22</v>
      </c>
      <c r="NA8" s="12" t="s">
        <v>20</v>
      </c>
      <c r="NB8" s="12" t="s">
        <v>719</v>
      </c>
      <c r="NC8" s="12" t="s">
        <v>20</v>
      </c>
      <c r="NE8" s="12" t="s">
        <v>20</v>
      </c>
      <c r="NG8" s="12" t="s">
        <v>718</v>
      </c>
      <c r="NH8" s="12" t="s">
        <v>721</v>
      </c>
      <c r="NI8" s="12" t="s">
        <v>719</v>
      </c>
      <c r="NJ8" s="12" t="s">
        <v>749</v>
      </c>
      <c r="NK8" s="12" t="s">
        <v>716</v>
      </c>
      <c r="NL8" s="12" t="s">
        <v>719</v>
      </c>
      <c r="NM8" s="12" t="s">
        <v>716</v>
      </c>
      <c r="NN8" s="12" t="s">
        <v>22</v>
      </c>
      <c r="NO8" s="12" t="s">
        <v>22</v>
      </c>
      <c r="NP8" s="12" t="s">
        <v>22</v>
      </c>
      <c r="NQ8" s="12" t="s">
        <v>825</v>
      </c>
      <c r="NR8" s="12" t="s">
        <v>719</v>
      </c>
      <c r="NS8" s="12" t="s">
        <v>719</v>
      </c>
      <c r="NT8" s="12" t="s">
        <v>718</v>
      </c>
      <c r="NU8" s="12" t="s">
        <v>718</v>
      </c>
      <c r="NV8" s="12" t="s">
        <v>719</v>
      </c>
      <c r="NW8" s="12" t="s">
        <v>718</v>
      </c>
      <c r="NX8" s="12" t="s">
        <v>718</v>
      </c>
      <c r="NY8" s="12" t="s">
        <v>718</v>
      </c>
      <c r="NZ8" s="12" t="s">
        <v>718</v>
      </c>
      <c r="OB8" s="12" t="s">
        <v>498</v>
      </c>
      <c r="OD8" s="12" t="s">
        <v>20</v>
      </c>
      <c r="OE8" s="12" t="s">
        <v>719</v>
      </c>
      <c r="OF8" s="12" t="s">
        <v>719</v>
      </c>
      <c r="OG8" s="12" t="s">
        <v>22</v>
      </c>
      <c r="OH8" s="12" t="s">
        <v>22</v>
      </c>
      <c r="OI8" s="12" t="s">
        <v>486</v>
      </c>
      <c r="OK8" s="12" t="s">
        <v>718</v>
      </c>
      <c r="OL8" s="12" t="s">
        <v>718</v>
      </c>
      <c r="OM8" s="12" t="s">
        <v>718</v>
      </c>
      <c r="ON8" s="12" t="s">
        <v>718</v>
      </c>
      <c r="OO8" s="12" t="s">
        <v>718</v>
      </c>
      <c r="OP8" s="12" t="s">
        <v>719</v>
      </c>
      <c r="OQ8" s="12" t="s">
        <v>719</v>
      </c>
      <c r="OS8" s="12" t="s">
        <v>499</v>
      </c>
      <c r="OT8" s="12" t="s">
        <v>719</v>
      </c>
      <c r="OU8" s="12" t="s">
        <v>718</v>
      </c>
      <c r="OV8" s="12" t="s">
        <v>718</v>
      </c>
      <c r="OW8" s="12" t="s">
        <v>718</v>
      </c>
      <c r="OX8" s="12" t="s">
        <v>718</v>
      </c>
      <c r="OY8" s="12" t="s">
        <v>718</v>
      </c>
      <c r="OZ8" s="12" t="s">
        <v>718</v>
      </c>
      <c r="PA8" s="12" t="s">
        <v>718</v>
      </c>
      <c r="PB8" s="12" t="s">
        <v>718</v>
      </c>
      <c r="PC8" s="12" t="s">
        <v>718</v>
      </c>
      <c r="PD8" s="12" t="s">
        <v>718</v>
      </c>
      <c r="PE8" s="12" t="s">
        <v>718</v>
      </c>
      <c r="PF8" s="12" t="s">
        <v>718</v>
      </c>
      <c r="PG8" s="12" t="s">
        <v>718</v>
      </c>
      <c r="PH8" s="12" t="s">
        <v>718</v>
      </c>
      <c r="PI8" s="12" t="s">
        <v>718</v>
      </c>
      <c r="PJ8" s="12" t="s">
        <v>718</v>
      </c>
      <c r="PK8" s="12" t="s">
        <v>718</v>
      </c>
      <c r="PL8" s="12" t="s">
        <v>718</v>
      </c>
      <c r="PM8" s="12" t="s">
        <v>718</v>
      </c>
      <c r="PN8" s="12" t="s">
        <v>718</v>
      </c>
      <c r="PP8" s="12" t="s">
        <v>781</v>
      </c>
      <c r="PQ8" s="12" t="s">
        <v>719</v>
      </c>
      <c r="PR8" s="12" t="s">
        <v>719</v>
      </c>
      <c r="PS8" s="12" t="s">
        <v>718</v>
      </c>
      <c r="PT8" s="12" t="s">
        <v>719</v>
      </c>
      <c r="PU8" s="12" t="s">
        <v>719</v>
      </c>
      <c r="PV8" s="12" t="s">
        <v>718</v>
      </c>
      <c r="PW8" s="12" t="s">
        <v>719</v>
      </c>
      <c r="PX8" s="12" t="s">
        <v>718</v>
      </c>
      <c r="PY8" s="12" t="s">
        <v>718</v>
      </c>
      <c r="QA8" s="12" t="s">
        <v>20</v>
      </c>
      <c r="QC8" s="12">
        <v>2559572</v>
      </c>
      <c r="QD8" s="12" t="s">
        <v>826</v>
      </c>
      <c r="QE8" s="12">
        <v>1327</v>
      </c>
    </row>
    <row r="9" spans="1:447" s="12" customFormat="1" x14ac:dyDescent="0.3">
      <c r="A9" s="12" t="s">
        <v>827</v>
      </c>
      <c r="B9" s="12" t="s">
        <v>828</v>
      </c>
      <c r="C9" s="12" t="s">
        <v>800</v>
      </c>
      <c r="D9" s="12" t="s">
        <v>713</v>
      </c>
      <c r="E9" s="12" t="s">
        <v>829</v>
      </c>
      <c r="F9" s="12" t="s">
        <v>829</v>
      </c>
      <c r="G9" s="12" t="s">
        <v>20</v>
      </c>
      <c r="H9" s="12" t="s">
        <v>300</v>
      </c>
      <c r="L9" s="12" t="s">
        <v>301</v>
      </c>
      <c r="M9" s="12" t="s">
        <v>303</v>
      </c>
      <c r="N9" s="12" t="s">
        <v>17</v>
      </c>
      <c r="O9" s="12" t="s">
        <v>830</v>
      </c>
      <c r="P9" s="12">
        <v>6</v>
      </c>
      <c r="Q9" s="12" t="s">
        <v>831</v>
      </c>
      <c r="R9" s="12" t="s">
        <v>324</v>
      </c>
      <c r="S9" s="12" t="s">
        <v>20</v>
      </c>
      <c r="V9" s="12" t="s">
        <v>325</v>
      </c>
      <c r="W9" s="12" t="s">
        <v>333</v>
      </c>
      <c r="Y9" s="12" t="s">
        <v>718</v>
      </c>
      <c r="Z9" s="12" t="s">
        <v>719</v>
      </c>
      <c r="AA9" s="12" t="s">
        <v>721</v>
      </c>
      <c r="AB9" s="12" t="s">
        <v>718</v>
      </c>
      <c r="AC9" s="12" t="s">
        <v>718</v>
      </c>
      <c r="AD9" s="12" t="s">
        <v>718</v>
      </c>
      <c r="AE9" s="12" t="s">
        <v>718</v>
      </c>
      <c r="AF9" s="12" t="s">
        <v>719</v>
      </c>
      <c r="AG9" s="12" t="s">
        <v>719</v>
      </c>
      <c r="AH9" s="12" t="s">
        <v>718</v>
      </c>
      <c r="AI9" s="12" t="s">
        <v>718</v>
      </c>
      <c r="AJ9" s="12" t="s">
        <v>718</v>
      </c>
      <c r="AK9" s="12" t="s">
        <v>721</v>
      </c>
      <c r="AL9" s="12" t="s">
        <v>719</v>
      </c>
      <c r="AM9" s="12" t="s">
        <v>721</v>
      </c>
      <c r="AN9" s="12" t="s">
        <v>716</v>
      </c>
      <c r="AO9" s="12" t="s">
        <v>722</v>
      </c>
      <c r="AP9" s="12" t="s">
        <v>737</v>
      </c>
      <c r="AQ9" s="12" t="s">
        <v>722</v>
      </c>
      <c r="AR9" s="12" t="s">
        <v>716</v>
      </c>
      <c r="AS9" s="12" t="s">
        <v>724</v>
      </c>
      <c r="AT9" s="12" t="s">
        <v>724</v>
      </c>
      <c r="AW9" s="12" t="s">
        <v>718</v>
      </c>
      <c r="AX9" s="12" t="s">
        <v>718</v>
      </c>
      <c r="AY9" s="12" t="s">
        <v>719</v>
      </c>
      <c r="AZ9" s="12" t="s">
        <v>719</v>
      </c>
      <c r="BA9" s="12" t="s">
        <v>718</v>
      </c>
      <c r="BB9" s="12" t="s">
        <v>719</v>
      </c>
      <c r="BC9" s="12" t="s">
        <v>832</v>
      </c>
      <c r="BD9" s="12" t="s">
        <v>719</v>
      </c>
      <c r="BE9" s="12" t="s">
        <v>718</v>
      </c>
      <c r="BF9" s="12" t="s">
        <v>718</v>
      </c>
      <c r="BG9" s="12" t="s">
        <v>719</v>
      </c>
      <c r="BH9" s="12" t="s">
        <v>718</v>
      </c>
      <c r="BI9" s="12" t="s">
        <v>718</v>
      </c>
      <c r="BJ9" s="12" t="s">
        <v>719</v>
      </c>
      <c r="BK9" s="12" t="s">
        <v>718</v>
      </c>
      <c r="BL9" s="12" t="s">
        <v>718</v>
      </c>
      <c r="BM9" s="12" t="s">
        <v>718</v>
      </c>
      <c r="BN9" s="12" t="s">
        <v>718</v>
      </c>
      <c r="CG9" s="12" t="s">
        <v>20</v>
      </c>
      <c r="CH9" s="12" t="s">
        <v>20</v>
      </c>
      <c r="CI9" s="12" t="s">
        <v>20</v>
      </c>
      <c r="CJ9" s="12" t="s">
        <v>20</v>
      </c>
      <c r="CK9" s="12" t="s">
        <v>348</v>
      </c>
      <c r="CL9" s="12" t="s">
        <v>353</v>
      </c>
      <c r="CM9" s="12" t="s">
        <v>718</v>
      </c>
      <c r="CN9" s="12" t="s">
        <v>718</v>
      </c>
      <c r="CQ9" s="12" t="s">
        <v>20</v>
      </c>
      <c r="CR9" s="12" t="s">
        <v>357</v>
      </c>
      <c r="CS9" s="12" t="s">
        <v>361</v>
      </c>
      <c r="CT9" s="12" t="s">
        <v>718</v>
      </c>
      <c r="CU9" s="12" t="s">
        <v>718</v>
      </c>
      <c r="CV9" s="12" t="s">
        <v>718</v>
      </c>
      <c r="CW9" s="12" t="s">
        <v>719</v>
      </c>
      <c r="CX9" s="12" t="s">
        <v>718</v>
      </c>
      <c r="CY9" s="12" t="s">
        <v>718</v>
      </c>
      <c r="CZ9" s="12" t="s">
        <v>718</v>
      </c>
      <c r="DA9" s="12" t="s">
        <v>718</v>
      </c>
      <c r="DB9" s="12" t="s">
        <v>718</v>
      </c>
      <c r="DC9" s="12" t="s">
        <v>718</v>
      </c>
      <c r="DD9" s="12" t="s">
        <v>718</v>
      </c>
      <c r="DE9" s="12" t="s">
        <v>718</v>
      </c>
      <c r="DG9" s="12" t="s">
        <v>736</v>
      </c>
      <c r="DH9" s="12" t="s">
        <v>719</v>
      </c>
      <c r="DI9" s="12" t="s">
        <v>719</v>
      </c>
      <c r="DJ9" s="12" t="s">
        <v>718</v>
      </c>
      <c r="DK9" s="12" t="s">
        <v>718</v>
      </c>
      <c r="DL9" s="12" t="s">
        <v>718</v>
      </c>
      <c r="DM9" s="12" t="s">
        <v>719</v>
      </c>
      <c r="DN9" s="12" t="s">
        <v>718</v>
      </c>
      <c r="DO9" s="12" t="s">
        <v>718</v>
      </c>
      <c r="DP9" s="12" t="s">
        <v>718</v>
      </c>
      <c r="DR9" s="12" t="s">
        <v>355</v>
      </c>
      <c r="DS9" s="12" t="s">
        <v>355</v>
      </c>
      <c r="DT9" s="12" t="s">
        <v>371</v>
      </c>
      <c r="DV9" s="12" t="s">
        <v>376</v>
      </c>
      <c r="DW9" s="12" t="s">
        <v>718</v>
      </c>
      <c r="DX9" s="12" t="s">
        <v>718</v>
      </c>
      <c r="DY9" s="12" t="s">
        <v>718</v>
      </c>
      <c r="DZ9" s="12" t="s">
        <v>718</v>
      </c>
      <c r="EA9" s="12" t="s">
        <v>718</v>
      </c>
      <c r="EB9" s="12" t="s">
        <v>718</v>
      </c>
      <c r="EC9" s="12" t="s">
        <v>719</v>
      </c>
      <c r="ED9" s="12" t="s">
        <v>718</v>
      </c>
      <c r="EE9" s="12" t="s">
        <v>718</v>
      </c>
      <c r="EF9" s="12" t="s">
        <v>718</v>
      </c>
      <c r="EG9" s="12" t="s">
        <v>718</v>
      </c>
      <c r="EH9" s="12" t="s">
        <v>718</v>
      </c>
      <c r="EI9" s="12" t="s">
        <v>718</v>
      </c>
      <c r="EJ9" s="12" t="s">
        <v>718</v>
      </c>
      <c r="EK9" s="12" t="s">
        <v>718</v>
      </c>
      <c r="EL9" s="12" t="s">
        <v>718</v>
      </c>
      <c r="EN9" s="12" t="s">
        <v>22</v>
      </c>
      <c r="EO9" s="12" t="s">
        <v>384</v>
      </c>
      <c r="EP9" s="12" t="s">
        <v>718</v>
      </c>
      <c r="EQ9" s="12" t="s">
        <v>719</v>
      </c>
      <c r="ER9" s="12" t="s">
        <v>718</v>
      </c>
      <c r="ES9" s="12" t="s">
        <v>718</v>
      </c>
      <c r="ET9" s="12" t="s">
        <v>718</v>
      </c>
      <c r="EU9" s="12" t="s">
        <v>718</v>
      </c>
      <c r="EV9" s="12" t="s">
        <v>718</v>
      </c>
      <c r="EW9" s="12" t="s">
        <v>718</v>
      </c>
      <c r="EX9" s="12" t="s">
        <v>718</v>
      </c>
      <c r="FJ9" s="12" t="s">
        <v>389</v>
      </c>
      <c r="FK9" s="12" t="s">
        <v>392</v>
      </c>
      <c r="FL9" s="12" t="s">
        <v>724</v>
      </c>
      <c r="FM9" s="12" t="s">
        <v>722</v>
      </c>
      <c r="FN9" s="12" t="s">
        <v>790</v>
      </c>
      <c r="FO9" s="12" t="s">
        <v>722</v>
      </c>
      <c r="FQ9" s="12" t="s">
        <v>719</v>
      </c>
      <c r="FR9" s="12" t="s">
        <v>833</v>
      </c>
      <c r="FT9" s="12" t="s">
        <v>20</v>
      </c>
      <c r="FU9" s="12" t="s">
        <v>20</v>
      </c>
      <c r="FV9" s="12" t="s">
        <v>396</v>
      </c>
      <c r="GS9" s="12" t="s">
        <v>22</v>
      </c>
      <c r="GT9" s="12" t="s">
        <v>410</v>
      </c>
      <c r="GV9" s="12" t="s">
        <v>834</v>
      </c>
      <c r="GW9" s="12" t="s">
        <v>718</v>
      </c>
      <c r="GX9" s="12" t="s">
        <v>719</v>
      </c>
      <c r="GY9" s="12" t="s">
        <v>719</v>
      </c>
      <c r="GZ9" s="12" t="s">
        <v>719</v>
      </c>
      <c r="HA9" s="12" t="s">
        <v>719</v>
      </c>
      <c r="HB9" s="12" t="s">
        <v>719</v>
      </c>
      <c r="HC9" s="12" t="s">
        <v>719</v>
      </c>
      <c r="HD9" s="12" t="s">
        <v>718</v>
      </c>
      <c r="HE9" s="12" t="s">
        <v>718</v>
      </c>
      <c r="HF9" s="12" t="s">
        <v>718</v>
      </c>
      <c r="HG9" s="12" t="s">
        <v>718</v>
      </c>
      <c r="HI9" s="12" t="s">
        <v>20</v>
      </c>
      <c r="HK9" s="12" t="s">
        <v>431</v>
      </c>
      <c r="HL9" s="12" t="s">
        <v>719</v>
      </c>
      <c r="HM9" s="12" t="s">
        <v>718</v>
      </c>
      <c r="HN9" s="12" t="s">
        <v>718</v>
      </c>
      <c r="HO9" s="12" t="s">
        <v>718</v>
      </c>
      <c r="HP9" s="12" t="s">
        <v>718</v>
      </c>
      <c r="HQ9" s="12" t="s">
        <v>718</v>
      </c>
      <c r="HR9" s="12" t="s">
        <v>718</v>
      </c>
      <c r="HS9" s="12" t="s">
        <v>718</v>
      </c>
      <c r="HT9" s="12" t="s">
        <v>718</v>
      </c>
      <c r="HU9" s="12" t="s">
        <v>718</v>
      </c>
      <c r="HV9" s="12" t="s">
        <v>718</v>
      </c>
      <c r="HW9" s="12" t="s">
        <v>718</v>
      </c>
      <c r="HX9" s="12" t="s">
        <v>718</v>
      </c>
      <c r="HZ9" s="12" t="s">
        <v>20</v>
      </c>
      <c r="IA9" s="12" t="s">
        <v>720</v>
      </c>
      <c r="IB9" s="12" t="s">
        <v>22</v>
      </c>
      <c r="IC9" s="12" t="s">
        <v>835</v>
      </c>
      <c r="ID9" s="12" t="s">
        <v>718</v>
      </c>
      <c r="IE9" s="12" t="s">
        <v>719</v>
      </c>
      <c r="IF9" s="12" t="s">
        <v>719</v>
      </c>
      <c r="IG9" s="12" t="s">
        <v>718</v>
      </c>
      <c r="IH9" s="12" t="s">
        <v>718</v>
      </c>
      <c r="II9" s="12" t="s">
        <v>718</v>
      </c>
      <c r="IJ9" s="12" t="s">
        <v>718</v>
      </c>
      <c r="IK9" s="12" t="s">
        <v>718</v>
      </c>
      <c r="IL9" s="12" t="s">
        <v>718</v>
      </c>
      <c r="IM9" s="12" t="s">
        <v>718</v>
      </c>
      <c r="IN9" s="12" t="s">
        <v>718</v>
      </c>
      <c r="IO9" s="12" t="s">
        <v>718</v>
      </c>
      <c r="IQ9" s="12" t="s">
        <v>20</v>
      </c>
      <c r="IR9" s="12" t="s">
        <v>20</v>
      </c>
      <c r="IS9" s="12" t="s">
        <v>20</v>
      </c>
      <c r="IT9" s="12" t="s">
        <v>20</v>
      </c>
      <c r="IU9" s="12" t="s">
        <v>449</v>
      </c>
      <c r="IW9" s="12" t="s">
        <v>20</v>
      </c>
      <c r="IX9" s="12" t="s">
        <v>20</v>
      </c>
      <c r="JI9" s="12" t="s">
        <v>22</v>
      </c>
      <c r="JL9" s="12" t="s">
        <v>20</v>
      </c>
      <c r="JM9" s="12" t="s">
        <v>20</v>
      </c>
      <c r="JN9" s="12" t="s">
        <v>20</v>
      </c>
      <c r="JO9" s="12" t="s">
        <v>22</v>
      </c>
      <c r="JQ9" s="12" t="s">
        <v>457</v>
      </c>
      <c r="JS9" s="12" t="s">
        <v>20</v>
      </c>
      <c r="JT9" s="12" t="s">
        <v>461</v>
      </c>
      <c r="JU9" s="12" t="s">
        <v>718</v>
      </c>
      <c r="JV9" s="12" t="s">
        <v>719</v>
      </c>
      <c r="JW9" s="12" t="s">
        <v>718</v>
      </c>
      <c r="JX9" s="12" t="s">
        <v>718</v>
      </c>
      <c r="JY9" s="12" t="s">
        <v>718</v>
      </c>
      <c r="JZ9" s="12" t="s">
        <v>718</v>
      </c>
      <c r="KA9" s="12" t="s">
        <v>718</v>
      </c>
      <c r="KB9" s="12" t="s">
        <v>718</v>
      </c>
      <c r="KC9" s="12" t="s">
        <v>718</v>
      </c>
      <c r="KD9" s="12" t="s">
        <v>718</v>
      </c>
      <c r="KE9" s="12" t="s">
        <v>718</v>
      </c>
      <c r="KG9" s="12" t="s">
        <v>22</v>
      </c>
      <c r="KH9" s="12" t="s">
        <v>22</v>
      </c>
      <c r="KI9" s="12" t="s">
        <v>724</v>
      </c>
      <c r="KJ9" s="12" t="s">
        <v>718</v>
      </c>
      <c r="KK9" s="12" t="s">
        <v>719</v>
      </c>
      <c r="KL9" s="12" t="s">
        <v>718</v>
      </c>
      <c r="KM9" s="12" t="s">
        <v>718</v>
      </c>
      <c r="KN9" s="12" t="s">
        <v>724</v>
      </c>
      <c r="KO9" s="12" t="s">
        <v>724</v>
      </c>
      <c r="KP9" s="12" t="s">
        <v>724</v>
      </c>
      <c r="KQ9" s="12" t="s">
        <v>718</v>
      </c>
      <c r="KR9" s="12" t="s">
        <v>718</v>
      </c>
      <c r="KS9" s="12" t="s">
        <v>718</v>
      </c>
      <c r="KT9" s="12" t="s">
        <v>724</v>
      </c>
      <c r="KU9" s="12" t="s">
        <v>716</v>
      </c>
      <c r="KV9" s="12" t="s">
        <v>722</v>
      </c>
      <c r="KW9" s="12" t="s">
        <v>718</v>
      </c>
      <c r="KX9" s="12" t="s">
        <v>724</v>
      </c>
      <c r="KY9" s="12" t="s">
        <v>724</v>
      </c>
      <c r="KZ9" s="12" t="s">
        <v>470</v>
      </c>
      <c r="LB9" s="12" t="s">
        <v>20</v>
      </c>
      <c r="LC9" s="12" t="s">
        <v>809</v>
      </c>
      <c r="LD9" s="12" t="s">
        <v>20</v>
      </c>
      <c r="LE9" s="12" t="s">
        <v>20</v>
      </c>
      <c r="LF9" s="12" t="s">
        <v>836</v>
      </c>
      <c r="LG9" s="12" t="s">
        <v>719</v>
      </c>
      <c r="LH9" s="12" t="s">
        <v>718</v>
      </c>
      <c r="LI9" s="12" t="s">
        <v>719</v>
      </c>
      <c r="LJ9" s="12" t="s">
        <v>718</v>
      </c>
      <c r="LK9" s="12" t="s">
        <v>718</v>
      </c>
      <c r="LL9" s="12" t="s">
        <v>719</v>
      </c>
      <c r="LM9" s="12" t="s">
        <v>718</v>
      </c>
      <c r="LN9" s="12" t="s">
        <v>718</v>
      </c>
      <c r="LO9" s="12" t="s">
        <v>718</v>
      </c>
      <c r="LP9" s="12" t="s">
        <v>718</v>
      </c>
      <c r="LQ9" s="12" t="s">
        <v>718</v>
      </c>
      <c r="LR9" s="12" t="s">
        <v>718</v>
      </c>
      <c r="LS9" s="12" t="s">
        <v>718</v>
      </c>
      <c r="LT9" s="12" t="s">
        <v>718</v>
      </c>
      <c r="LU9" s="12" t="s">
        <v>718</v>
      </c>
      <c r="LV9" s="12" t="s">
        <v>718</v>
      </c>
      <c r="LW9" s="12" t="s">
        <v>718</v>
      </c>
      <c r="LY9" s="12" t="s">
        <v>20</v>
      </c>
      <c r="LZ9" s="12" t="s">
        <v>716</v>
      </c>
      <c r="MA9" s="12" t="s">
        <v>718</v>
      </c>
      <c r="MB9" s="12" t="s">
        <v>719</v>
      </c>
      <c r="MC9" s="12" t="s">
        <v>719</v>
      </c>
      <c r="MD9" s="12" t="s">
        <v>719</v>
      </c>
      <c r="ME9" s="12" t="s">
        <v>718</v>
      </c>
      <c r="MF9" s="12" t="s">
        <v>716</v>
      </c>
      <c r="MG9" s="12" t="s">
        <v>718</v>
      </c>
      <c r="MH9" s="12" t="s">
        <v>718</v>
      </c>
      <c r="MI9" s="12" t="s">
        <v>718</v>
      </c>
      <c r="MJ9" s="12" t="s">
        <v>718</v>
      </c>
      <c r="MK9" s="12" t="s">
        <v>718</v>
      </c>
      <c r="ML9" s="12" t="s">
        <v>719</v>
      </c>
      <c r="MM9" s="12" t="s">
        <v>719</v>
      </c>
      <c r="MN9" s="12" t="s">
        <v>718</v>
      </c>
      <c r="MP9" s="12" t="s">
        <v>20</v>
      </c>
      <c r="MQ9" s="12" t="s">
        <v>22</v>
      </c>
      <c r="MR9" s="12" t="s">
        <v>22</v>
      </c>
      <c r="MS9" s="12" t="s">
        <v>484</v>
      </c>
      <c r="MT9" s="12" t="s">
        <v>719</v>
      </c>
      <c r="MU9" s="12" t="s">
        <v>484</v>
      </c>
      <c r="MV9" s="12" t="s">
        <v>716</v>
      </c>
      <c r="MW9" s="12" t="s">
        <v>20</v>
      </c>
      <c r="MY9" s="12" t="s">
        <v>20</v>
      </c>
      <c r="MZ9" s="12">
        <v>4</v>
      </c>
      <c r="NA9" s="12" t="s">
        <v>20</v>
      </c>
      <c r="NC9" s="12" t="s">
        <v>22</v>
      </c>
      <c r="NE9" s="12" t="s">
        <v>22</v>
      </c>
      <c r="NG9" s="12" t="s">
        <v>718</v>
      </c>
      <c r="NH9" s="12" t="s">
        <v>722</v>
      </c>
      <c r="NI9" s="12" t="s">
        <v>719</v>
      </c>
      <c r="NJ9" s="12" t="s">
        <v>716</v>
      </c>
      <c r="NK9" s="12" t="s">
        <v>716</v>
      </c>
      <c r="NL9" s="12" t="s">
        <v>718</v>
      </c>
      <c r="NM9" s="12" t="s">
        <v>719</v>
      </c>
      <c r="NN9" s="12" t="s">
        <v>22</v>
      </c>
      <c r="NO9" s="12" t="s">
        <v>22</v>
      </c>
      <c r="NP9" s="12" t="s">
        <v>22</v>
      </c>
      <c r="NQ9" s="12" t="s">
        <v>837</v>
      </c>
      <c r="NR9" s="12" t="s">
        <v>719</v>
      </c>
      <c r="NS9" s="12" t="s">
        <v>718</v>
      </c>
      <c r="NT9" s="12" t="s">
        <v>719</v>
      </c>
      <c r="NU9" s="12" t="s">
        <v>719</v>
      </c>
      <c r="NV9" s="12" t="s">
        <v>718</v>
      </c>
      <c r="NW9" s="12" t="s">
        <v>718</v>
      </c>
      <c r="NX9" s="12" t="s">
        <v>718</v>
      </c>
      <c r="NY9" s="12" t="s">
        <v>718</v>
      </c>
      <c r="NZ9" s="12" t="s">
        <v>718</v>
      </c>
      <c r="OB9" s="12" t="s">
        <v>497</v>
      </c>
      <c r="OD9" s="12" t="s">
        <v>20</v>
      </c>
      <c r="OE9" s="12" t="s">
        <v>719</v>
      </c>
      <c r="OF9" s="12" t="s">
        <v>719</v>
      </c>
      <c r="OG9" s="12" t="s">
        <v>20</v>
      </c>
      <c r="OH9" s="12" t="s">
        <v>20</v>
      </c>
      <c r="OI9" s="12" t="s">
        <v>486</v>
      </c>
      <c r="OK9" s="12" t="s">
        <v>716</v>
      </c>
      <c r="OL9" s="12" t="s">
        <v>718</v>
      </c>
      <c r="OM9" s="12" t="s">
        <v>718</v>
      </c>
      <c r="ON9" s="12" t="s">
        <v>718</v>
      </c>
      <c r="OO9" s="12" t="s">
        <v>718</v>
      </c>
      <c r="OP9" s="12" t="s">
        <v>719</v>
      </c>
      <c r="OQ9" s="12" t="s">
        <v>720</v>
      </c>
      <c r="OS9" s="12" t="s">
        <v>499</v>
      </c>
      <c r="OT9" s="12" t="s">
        <v>719</v>
      </c>
      <c r="OU9" s="12" t="s">
        <v>718</v>
      </c>
      <c r="OV9" s="12" t="s">
        <v>718</v>
      </c>
      <c r="OW9" s="12" t="s">
        <v>718</v>
      </c>
      <c r="OX9" s="12" t="s">
        <v>718</v>
      </c>
      <c r="OY9" s="12" t="s">
        <v>718</v>
      </c>
      <c r="OZ9" s="12" t="s">
        <v>718</v>
      </c>
      <c r="PA9" s="12" t="s">
        <v>718</v>
      </c>
      <c r="PB9" s="12" t="s">
        <v>718</v>
      </c>
      <c r="PC9" s="12" t="s">
        <v>718</v>
      </c>
      <c r="PD9" s="12" t="s">
        <v>718</v>
      </c>
      <c r="PE9" s="12" t="s">
        <v>718</v>
      </c>
      <c r="PF9" s="12" t="s">
        <v>718</v>
      </c>
      <c r="PG9" s="12" t="s">
        <v>718</v>
      </c>
      <c r="PH9" s="12" t="s">
        <v>718</v>
      </c>
      <c r="PI9" s="12" t="s">
        <v>718</v>
      </c>
      <c r="PJ9" s="12" t="s">
        <v>718</v>
      </c>
      <c r="PK9" s="12" t="s">
        <v>718</v>
      </c>
      <c r="PL9" s="12" t="s">
        <v>718</v>
      </c>
      <c r="PM9" s="12" t="s">
        <v>718</v>
      </c>
      <c r="PN9" s="12" t="s">
        <v>718</v>
      </c>
      <c r="PP9" s="12" t="s">
        <v>781</v>
      </c>
      <c r="PQ9" s="12" t="s">
        <v>719</v>
      </c>
      <c r="PR9" s="12" t="s">
        <v>719</v>
      </c>
      <c r="PS9" s="12" t="s">
        <v>718</v>
      </c>
      <c r="PT9" s="12" t="s">
        <v>719</v>
      </c>
      <c r="PU9" s="12" t="s">
        <v>719</v>
      </c>
      <c r="PV9" s="12" t="s">
        <v>718</v>
      </c>
      <c r="PW9" s="12" t="s">
        <v>719</v>
      </c>
      <c r="PX9" s="12" t="s">
        <v>718</v>
      </c>
      <c r="PY9" s="12" t="s">
        <v>718</v>
      </c>
      <c r="QA9" s="12" t="s">
        <v>22</v>
      </c>
      <c r="QC9" s="12">
        <v>2559578</v>
      </c>
      <c r="QD9" s="12" t="s">
        <v>838</v>
      </c>
      <c r="QE9" s="12">
        <v>1331</v>
      </c>
    </row>
    <row r="10" spans="1:447" s="12" customFormat="1" x14ac:dyDescent="0.3">
      <c r="A10" s="12" t="s">
        <v>839</v>
      </c>
      <c r="B10" s="12" t="s">
        <v>840</v>
      </c>
      <c r="C10" s="12" t="s">
        <v>841</v>
      </c>
      <c r="D10" s="12" t="s">
        <v>713</v>
      </c>
      <c r="E10" s="12" t="s">
        <v>2427</v>
      </c>
      <c r="F10" s="12" t="s">
        <v>842</v>
      </c>
      <c r="G10" s="12" t="s">
        <v>20</v>
      </c>
      <c r="H10" s="12" t="s">
        <v>300</v>
      </c>
      <c r="L10" s="12" t="s">
        <v>301</v>
      </c>
      <c r="M10" s="12" t="s">
        <v>303</v>
      </c>
      <c r="N10" s="12" t="s">
        <v>17</v>
      </c>
      <c r="O10" s="12" t="s">
        <v>843</v>
      </c>
      <c r="P10" s="12" t="s">
        <v>844</v>
      </c>
      <c r="Q10" s="12" t="s">
        <v>845</v>
      </c>
      <c r="R10" s="12" t="s">
        <v>324</v>
      </c>
      <c r="S10" s="12" t="s">
        <v>22</v>
      </c>
      <c r="T10" s="12" t="s">
        <v>20</v>
      </c>
      <c r="U10" s="12" t="s">
        <v>323</v>
      </c>
      <c r="V10" s="12" t="s">
        <v>325</v>
      </c>
      <c r="W10" s="12" t="s">
        <v>333</v>
      </c>
      <c r="Y10" s="12" t="s">
        <v>718</v>
      </c>
      <c r="Z10" s="12" t="s">
        <v>716</v>
      </c>
      <c r="AA10" s="12" t="s">
        <v>719</v>
      </c>
      <c r="AB10" s="12" t="s">
        <v>718</v>
      </c>
      <c r="AC10" s="12" t="s">
        <v>719</v>
      </c>
      <c r="AD10" s="12" t="s">
        <v>719</v>
      </c>
      <c r="AE10" s="12" t="s">
        <v>718</v>
      </c>
      <c r="AF10" s="12" t="s">
        <v>719</v>
      </c>
      <c r="AG10" s="12" t="s">
        <v>719</v>
      </c>
      <c r="AH10" s="12" t="s">
        <v>718</v>
      </c>
      <c r="AI10" s="12" t="s">
        <v>718</v>
      </c>
      <c r="AJ10" s="12" t="s">
        <v>719</v>
      </c>
      <c r="AK10" s="12" t="s">
        <v>716</v>
      </c>
      <c r="AL10" s="12" t="s">
        <v>716</v>
      </c>
      <c r="AM10" s="12" t="s">
        <v>716</v>
      </c>
      <c r="AN10" s="12" t="s">
        <v>721</v>
      </c>
      <c r="AO10" s="12" t="s">
        <v>720</v>
      </c>
      <c r="AP10" s="12" t="s">
        <v>737</v>
      </c>
      <c r="AQ10" s="12" t="s">
        <v>720</v>
      </c>
      <c r="AR10" s="12" t="s">
        <v>722</v>
      </c>
      <c r="AS10" s="12" t="s">
        <v>749</v>
      </c>
      <c r="AT10" s="12" t="s">
        <v>749</v>
      </c>
      <c r="AW10" s="12" t="s">
        <v>718</v>
      </c>
      <c r="AX10" s="12" t="s">
        <v>716</v>
      </c>
      <c r="AY10" s="12" t="s">
        <v>718</v>
      </c>
      <c r="AZ10" s="12" t="s">
        <v>718</v>
      </c>
      <c r="BA10" s="12" t="s">
        <v>718</v>
      </c>
      <c r="BB10" s="12" t="s">
        <v>719</v>
      </c>
      <c r="BC10" s="12" t="s">
        <v>804</v>
      </c>
      <c r="BD10" s="12" t="s">
        <v>719</v>
      </c>
      <c r="BE10" s="12" t="s">
        <v>718</v>
      </c>
      <c r="BF10" s="12" t="s">
        <v>719</v>
      </c>
      <c r="BG10" s="12" t="s">
        <v>718</v>
      </c>
      <c r="BH10" s="12" t="s">
        <v>718</v>
      </c>
      <c r="BI10" s="12" t="s">
        <v>718</v>
      </c>
      <c r="BJ10" s="12" t="s">
        <v>719</v>
      </c>
      <c r="BK10" s="12" t="s">
        <v>718</v>
      </c>
      <c r="BL10" s="12" t="s">
        <v>718</v>
      </c>
      <c r="BM10" s="12" t="s">
        <v>718</v>
      </c>
      <c r="BN10" s="12" t="s">
        <v>718</v>
      </c>
      <c r="CG10" s="12" t="s">
        <v>20</v>
      </c>
      <c r="CH10" s="12" t="s">
        <v>20</v>
      </c>
      <c r="CI10" s="12" t="s">
        <v>20</v>
      </c>
      <c r="CJ10" s="12" t="s">
        <v>20</v>
      </c>
      <c r="CK10" s="12" t="s">
        <v>20</v>
      </c>
      <c r="CM10" s="12" t="s">
        <v>718</v>
      </c>
      <c r="CO10" s="12" t="s">
        <v>20</v>
      </c>
      <c r="CP10" s="12" t="s">
        <v>846</v>
      </c>
      <c r="CQ10" s="12" t="s">
        <v>22</v>
      </c>
      <c r="CR10" s="12" t="s">
        <v>357</v>
      </c>
      <c r="CS10" s="12" t="s">
        <v>769</v>
      </c>
      <c r="CT10" s="12" t="s">
        <v>718</v>
      </c>
      <c r="CU10" s="12" t="s">
        <v>719</v>
      </c>
      <c r="CV10" s="12" t="s">
        <v>718</v>
      </c>
      <c r="CW10" s="12" t="s">
        <v>718</v>
      </c>
      <c r="CX10" s="12" t="s">
        <v>718</v>
      </c>
      <c r="CY10" s="12" t="s">
        <v>718</v>
      </c>
      <c r="CZ10" s="12" t="s">
        <v>718</v>
      </c>
      <c r="DA10" s="12" t="s">
        <v>718</v>
      </c>
      <c r="DB10" s="12" t="s">
        <v>718</v>
      </c>
      <c r="DC10" s="12" t="s">
        <v>719</v>
      </c>
      <c r="DD10" s="12" t="s">
        <v>718</v>
      </c>
      <c r="DE10" s="12" t="s">
        <v>718</v>
      </c>
      <c r="DF10" s="12" t="s">
        <v>847</v>
      </c>
      <c r="DG10" s="12" t="s">
        <v>736</v>
      </c>
      <c r="DH10" s="12" t="s">
        <v>719</v>
      </c>
      <c r="DI10" s="12" t="s">
        <v>719</v>
      </c>
      <c r="DJ10" s="12" t="s">
        <v>718</v>
      </c>
      <c r="DK10" s="12" t="s">
        <v>718</v>
      </c>
      <c r="DL10" s="12" t="s">
        <v>718</v>
      </c>
      <c r="DM10" s="12" t="s">
        <v>719</v>
      </c>
      <c r="DN10" s="12" t="s">
        <v>718</v>
      </c>
      <c r="DO10" s="12" t="s">
        <v>718</v>
      </c>
      <c r="DP10" s="12" t="s">
        <v>718</v>
      </c>
      <c r="DR10" s="12" t="s">
        <v>355</v>
      </c>
      <c r="DS10" s="12" t="s">
        <v>355</v>
      </c>
      <c r="DT10" s="12" t="s">
        <v>371</v>
      </c>
      <c r="DV10" s="12" t="s">
        <v>376</v>
      </c>
      <c r="DW10" s="12" t="s">
        <v>718</v>
      </c>
      <c r="DX10" s="12" t="s">
        <v>718</v>
      </c>
      <c r="DY10" s="12" t="s">
        <v>718</v>
      </c>
      <c r="DZ10" s="12" t="s">
        <v>718</v>
      </c>
      <c r="EA10" s="12" t="s">
        <v>718</v>
      </c>
      <c r="EB10" s="12" t="s">
        <v>718</v>
      </c>
      <c r="EC10" s="12" t="s">
        <v>719</v>
      </c>
      <c r="ED10" s="12" t="s">
        <v>718</v>
      </c>
      <c r="EE10" s="12" t="s">
        <v>718</v>
      </c>
      <c r="EF10" s="12" t="s">
        <v>718</v>
      </c>
      <c r="EG10" s="12" t="s">
        <v>718</v>
      </c>
      <c r="EH10" s="12" t="s">
        <v>718</v>
      </c>
      <c r="EI10" s="12" t="s">
        <v>718</v>
      </c>
      <c r="EJ10" s="12" t="s">
        <v>718</v>
      </c>
      <c r="EK10" s="12" t="s">
        <v>718</v>
      </c>
      <c r="EL10" s="12" t="s">
        <v>718</v>
      </c>
      <c r="EN10" s="12" t="s">
        <v>20</v>
      </c>
      <c r="FJ10" s="12" t="s">
        <v>388</v>
      </c>
      <c r="FK10" s="12" t="s">
        <v>392</v>
      </c>
      <c r="FL10" s="12" t="s">
        <v>724</v>
      </c>
      <c r="FM10" s="12" t="s">
        <v>720</v>
      </c>
      <c r="FN10" s="12" t="s">
        <v>848</v>
      </c>
      <c r="FO10" s="12" t="s">
        <v>720</v>
      </c>
      <c r="FQ10" s="12" t="s">
        <v>719</v>
      </c>
      <c r="FR10" s="12" t="s">
        <v>849</v>
      </c>
      <c r="FT10" s="12" t="s">
        <v>20</v>
      </c>
      <c r="FU10" s="12" t="s">
        <v>20</v>
      </c>
      <c r="FV10" s="12" t="s">
        <v>396</v>
      </c>
      <c r="GS10" s="12" t="s">
        <v>22</v>
      </c>
      <c r="GT10" s="12" t="s">
        <v>411</v>
      </c>
      <c r="GV10" s="12" t="s">
        <v>822</v>
      </c>
      <c r="GW10" s="12" t="s">
        <v>719</v>
      </c>
      <c r="GX10" s="12" t="s">
        <v>719</v>
      </c>
      <c r="GY10" s="12" t="s">
        <v>719</v>
      </c>
      <c r="GZ10" s="12" t="s">
        <v>719</v>
      </c>
      <c r="HA10" s="12" t="s">
        <v>719</v>
      </c>
      <c r="HB10" s="12" t="s">
        <v>718</v>
      </c>
      <c r="HC10" s="12" t="s">
        <v>718</v>
      </c>
      <c r="HD10" s="12" t="s">
        <v>718</v>
      </c>
      <c r="HE10" s="12" t="s">
        <v>718</v>
      </c>
      <c r="HF10" s="12" t="s">
        <v>718</v>
      </c>
      <c r="HG10" s="12" t="s">
        <v>718</v>
      </c>
      <c r="HI10" s="12" t="s">
        <v>22</v>
      </c>
      <c r="HJ10" s="12" t="s">
        <v>428</v>
      </c>
      <c r="HK10" s="12" t="s">
        <v>431</v>
      </c>
      <c r="HL10" s="12" t="s">
        <v>719</v>
      </c>
      <c r="HM10" s="12" t="s">
        <v>718</v>
      </c>
      <c r="HN10" s="12" t="s">
        <v>718</v>
      </c>
      <c r="HO10" s="12" t="s">
        <v>718</v>
      </c>
      <c r="HP10" s="12" t="s">
        <v>718</v>
      </c>
      <c r="HQ10" s="12" t="s">
        <v>718</v>
      </c>
      <c r="HR10" s="12" t="s">
        <v>718</v>
      </c>
      <c r="HS10" s="12" t="s">
        <v>718</v>
      </c>
      <c r="HT10" s="12" t="s">
        <v>718</v>
      </c>
      <c r="HU10" s="12" t="s">
        <v>718</v>
      </c>
      <c r="HV10" s="12" t="s">
        <v>718</v>
      </c>
      <c r="HW10" s="12" t="s">
        <v>718</v>
      </c>
      <c r="HX10" s="12" t="s">
        <v>718</v>
      </c>
      <c r="HZ10" s="12" t="s">
        <v>20</v>
      </c>
      <c r="IA10" s="12" t="s">
        <v>749</v>
      </c>
      <c r="IB10" s="12" t="s">
        <v>22</v>
      </c>
      <c r="IC10" s="12" t="s">
        <v>850</v>
      </c>
      <c r="ID10" s="12" t="s">
        <v>719</v>
      </c>
      <c r="IE10" s="12" t="s">
        <v>718</v>
      </c>
      <c r="IF10" s="12" t="s">
        <v>719</v>
      </c>
      <c r="IG10" s="12" t="s">
        <v>718</v>
      </c>
      <c r="IH10" s="12" t="s">
        <v>718</v>
      </c>
      <c r="II10" s="12" t="s">
        <v>718</v>
      </c>
      <c r="IJ10" s="12" t="s">
        <v>718</v>
      </c>
      <c r="IK10" s="12" t="s">
        <v>718</v>
      </c>
      <c r="IL10" s="12" t="s">
        <v>718</v>
      </c>
      <c r="IM10" s="12" t="s">
        <v>718</v>
      </c>
      <c r="IN10" s="12" t="s">
        <v>718</v>
      </c>
      <c r="IO10" s="12" t="s">
        <v>718</v>
      </c>
      <c r="IQ10" s="12" t="s">
        <v>22</v>
      </c>
      <c r="IR10" s="12" t="s">
        <v>22</v>
      </c>
      <c r="IS10" s="12" t="s">
        <v>20</v>
      </c>
      <c r="IT10" s="12" t="s">
        <v>20</v>
      </c>
      <c r="IU10" s="12" t="s">
        <v>449</v>
      </c>
      <c r="IW10" s="12" t="s">
        <v>20</v>
      </c>
      <c r="IX10" s="12" t="s">
        <v>20</v>
      </c>
      <c r="JI10" s="12" t="s">
        <v>22</v>
      </c>
      <c r="JL10" s="12" t="s">
        <v>22</v>
      </c>
      <c r="JM10" s="12" t="s">
        <v>20</v>
      </c>
      <c r="JN10" s="12" t="s">
        <v>20</v>
      </c>
      <c r="JO10" s="12" t="s">
        <v>22</v>
      </c>
      <c r="JQ10" s="12" t="s">
        <v>457</v>
      </c>
      <c r="JS10" s="12" t="s">
        <v>20</v>
      </c>
      <c r="JT10" s="12" t="s">
        <v>461</v>
      </c>
      <c r="JU10" s="12" t="s">
        <v>718</v>
      </c>
      <c r="JV10" s="12" t="s">
        <v>719</v>
      </c>
      <c r="JW10" s="12" t="s">
        <v>718</v>
      </c>
      <c r="JX10" s="12" t="s">
        <v>718</v>
      </c>
      <c r="JY10" s="12" t="s">
        <v>718</v>
      </c>
      <c r="JZ10" s="12" t="s">
        <v>718</v>
      </c>
      <c r="KA10" s="12" t="s">
        <v>718</v>
      </c>
      <c r="KB10" s="12" t="s">
        <v>718</v>
      </c>
      <c r="KC10" s="12" t="s">
        <v>718</v>
      </c>
      <c r="KD10" s="12" t="s">
        <v>718</v>
      </c>
      <c r="KE10" s="12" t="s">
        <v>718</v>
      </c>
      <c r="KG10" s="12" t="s">
        <v>20</v>
      </c>
      <c r="KH10" s="12" t="s">
        <v>20</v>
      </c>
      <c r="KI10" s="12" t="s">
        <v>722</v>
      </c>
      <c r="KJ10" s="12" t="s">
        <v>724</v>
      </c>
      <c r="KK10" s="12" t="s">
        <v>718</v>
      </c>
      <c r="KL10" s="12" t="s">
        <v>718</v>
      </c>
      <c r="KM10" s="12" t="s">
        <v>718</v>
      </c>
      <c r="KN10" s="12" t="s">
        <v>724</v>
      </c>
      <c r="KO10" s="12" t="s">
        <v>718</v>
      </c>
      <c r="KP10" s="12" t="s">
        <v>724</v>
      </c>
      <c r="KQ10" s="12" t="s">
        <v>718</v>
      </c>
      <c r="KR10" s="12" t="s">
        <v>718</v>
      </c>
      <c r="KS10" s="12" t="s">
        <v>718</v>
      </c>
      <c r="KT10" s="12" t="s">
        <v>718</v>
      </c>
      <c r="KU10" s="12" t="s">
        <v>718</v>
      </c>
      <c r="KV10" s="12" t="s">
        <v>718</v>
      </c>
      <c r="KW10" s="12" t="s">
        <v>718</v>
      </c>
      <c r="KX10" s="12" t="s">
        <v>718</v>
      </c>
      <c r="KY10" s="12" t="s">
        <v>724</v>
      </c>
      <c r="KZ10" s="12" t="s">
        <v>470</v>
      </c>
      <c r="LB10" s="12" t="s">
        <v>20</v>
      </c>
      <c r="LC10" s="12" t="s">
        <v>824</v>
      </c>
      <c r="LD10" s="12" t="s">
        <v>20</v>
      </c>
      <c r="LE10" s="12" t="s">
        <v>20</v>
      </c>
      <c r="LF10" s="12" t="s">
        <v>851</v>
      </c>
      <c r="LG10" s="12" t="s">
        <v>718</v>
      </c>
      <c r="LH10" s="12" t="s">
        <v>719</v>
      </c>
      <c r="LI10" s="12" t="s">
        <v>718</v>
      </c>
      <c r="LJ10" s="12" t="s">
        <v>718</v>
      </c>
      <c r="LK10" s="12" t="s">
        <v>718</v>
      </c>
      <c r="LL10" s="12" t="s">
        <v>719</v>
      </c>
      <c r="LM10" s="12" t="s">
        <v>718</v>
      </c>
      <c r="LN10" s="12" t="s">
        <v>718</v>
      </c>
      <c r="LO10" s="12" t="s">
        <v>718</v>
      </c>
      <c r="LP10" s="12" t="s">
        <v>718</v>
      </c>
      <c r="LQ10" s="12" t="s">
        <v>718</v>
      </c>
      <c r="LR10" s="12" t="s">
        <v>718</v>
      </c>
      <c r="LS10" s="12" t="s">
        <v>718</v>
      </c>
      <c r="LT10" s="12" t="s">
        <v>718</v>
      </c>
      <c r="LU10" s="12" t="s">
        <v>718</v>
      </c>
      <c r="LV10" s="12" t="s">
        <v>718</v>
      </c>
      <c r="LW10" s="12" t="s">
        <v>718</v>
      </c>
      <c r="LY10" s="12" t="s">
        <v>20</v>
      </c>
      <c r="LZ10" s="12" t="s">
        <v>719</v>
      </c>
      <c r="MA10" s="12" t="s">
        <v>718</v>
      </c>
      <c r="MB10" s="12" t="s">
        <v>718</v>
      </c>
      <c r="MC10" s="12" t="s">
        <v>719</v>
      </c>
      <c r="MD10" s="12" t="s">
        <v>719</v>
      </c>
      <c r="ME10" s="12" t="s">
        <v>718</v>
      </c>
      <c r="MF10" s="12" t="s">
        <v>716</v>
      </c>
      <c r="MG10" s="12" t="s">
        <v>718</v>
      </c>
      <c r="MH10" s="12" t="s">
        <v>718</v>
      </c>
      <c r="MI10" s="12" t="s">
        <v>719</v>
      </c>
      <c r="MJ10" s="12" t="s">
        <v>718</v>
      </c>
      <c r="MK10" s="12" t="s">
        <v>718</v>
      </c>
      <c r="ML10" s="12" t="s">
        <v>719</v>
      </c>
      <c r="MM10" s="12" t="s">
        <v>718</v>
      </c>
      <c r="MN10" s="12" t="s">
        <v>720</v>
      </c>
      <c r="MO10" s="12" t="s">
        <v>852</v>
      </c>
      <c r="MP10" s="12" t="s">
        <v>20</v>
      </c>
      <c r="MQ10" s="12" t="s">
        <v>22</v>
      </c>
      <c r="MR10" s="12" t="s">
        <v>22</v>
      </c>
      <c r="MS10" s="12" t="s">
        <v>484</v>
      </c>
      <c r="MT10" s="12" t="s">
        <v>716</v>
      </c>
      <c r="MU10" s="12" t="s">
        <v>484</v>
      </c>
      <c r="MV10" s="12" t="s">
        <v>719</v>
      </c>
      <c r="MW10" s="12" t="s">
        <v>20</v>
      </c>
      <c r="MX10" s="12" t="s">
        <v>720</v>
      </c>
      <c r="MY10" s="12" t="s">
        <v>20</v>
      </c>
      <c r="MZ10" s="12" t="s">
        <v>724</v>
      </c>
      <c r="NA10" s="12" t="s">
        <v>20</v>
      </c>
      <c r="NB10" s="12" t="s">
        <v>719</v>
      </c>
      <c r="NC10" s="12" t="s">
        <v>20</v>
      </c>
      <c r="ND10" s="12" t="s">
        <v>719</v>
      </c>
      <c r="NE10" s="12" t="s">
        <v>20</v>
      </c>
      <c r="NF10" s="12" t="s">
        <v>719</v>
      </c>
      <c r="NG10" s="12" t="s">
        <v>718</v>
      </c>
      <c r="NH10" s="12" t="s">
        <v>720</v>
      </c>
      <c r="NI10" s="12" t="s">
        <v>718</v>
      </c>
      <c r="NJ10" s="12" t="s">
        <v>721</v>
      </c>
      <c r="NK10" s="12" t="s">
        <v>718</v>
      </c>
      <c r="NL10" s="12" t="s">
        <v>718</v>
      </c>
      <c r="NM10" s="12" t="s">
        <v>719</v>
      </c>
      <c r="NN10" s="12" t="s">
        <v>20</v>
      </c>
      <c r="NO10" s="12" t="s">
        <v>22</v>
      </c>
      <c r="NP10" s="12" t="s">
        <v>22</v>
      </c>
      <c r="NQ10" s="12" t="s">
        <v>810</v>
      </c>
      <c r="NR10" s="12" t="s">
        <v>719</v>
      </c>
      <c r="NS10" s="12" t="s">
        <v>718</v>
      </c>
      <c r="NT10" s="12" t="s">
        <v>718</v>
      </c>
      <c r="NU10" s="12" t="s">
        <v>718</v>
      </c>
      <c r="NV10" s="12" t="s">
        <v>719</v>
      </c>
      <c r="NW10" s="12" t="s">
        <v>718</v>
      </c>
      <c r="NX10" s="12" t="s">
        <v>718</v>
      </c>
      <c r="NY10" s="12" t="s">
        <v>718</v>
      </c>
      <c r="NZ10" s="12" t="s">
        <v>718</v>
      </c>
      <c r="OB10" s="12" t="s">
        <v>496</v>
      </c>
      <c r="OD10" s="12" t="s">
        <v>20</v>
      </c>
      <c r="OE10" s="12" t="s">
        <v>719</v>
      </c>
      <c r="OF10" s="12" t="s">
        <v>719</v>
      </c>
      <c r="OG10" s="12" t="s">
        <v>22</v>
      </c>
      <c r="OH10" s="12" t="s">
        <v>20</v>
      </c>
      <c r="OI10" s="12" t="s">
        <v>486</v>
      </c>
      <c r="OK10" s="12" t="s">
        <v>719</v>
      </c>
      <c r="OL10" s="12" t="s">
        <v>718</v>
      </c>
      <c r="OM10" s="12" t="s">
        <v>718</v>
      </c>
      <c r="ON10" s="12" t="s">
        <v>718</v>
      </c>
      <c r="OO10" s="12" t="s">
        <v>718</v>
      </c>
      <c r="OP10" s="12" t="s">
        <v>718</v>
      </c>
      <c r="OQ10" s="12" t="s">
        <v>719</v>
      </c>
      <c r="OS10" s="12" t="s">
        <v>853</v>
      </c>
      <c r="OT10" s="12" t="s">
        <v>719</v>
      </c>
      <c r="OU10" s="12" t="s">
        <v>718</v>
      </c>
      <c r="OV10" s="12" t="s">
        <v>719</v>
      </c>
      <c r="OW10" s="12" t="s">
        <v>718</v>
      </c>
      <c r="OX10" s="12" t="s">
        <v>718</v>
      </c>
      <c r="OY10" s="12" t="s">
        <v>718</v>
      </c>
      <c r="OZ10" s="12" t="s">
        <v>718</v>
      </c>
      <c r="PA10" s="12" t="s">
        <v>718</v>
      </c>
      <c r="PB10" s="12" t="s">
        <v>718</v>
      </c>
      <c r="PC10" s="12" t="s">
        <v>718</v>
      </c>
      <c r="PD10" s="12" t="s">
        <v>718</v>
      </c>
      <c r="PE10" s="12" t="s">
        <v>718</v>
      </c>
      <c r="PF10" s="12" t="s">
        <v>718</v>
      </c>
      <c r="PG10" s="12" t="s">
        <v>718</v>
      </c>
      <c r="PH10" s="12" t="s">
        <v>718</v>
      </c>
      <c r="PI10" s="12" t="s">
        <v>718</v>
      </c>
      <c r="PJ10" s="12" t="s">
        <v>718</v>
      </c>
      <c r="PK10" s="12" t="s">
        <v>718</v>
      </c>
      <c r="PL10" s="12" t="s">
        <v>718</v>
      </c>
      <c r="PM10" s="12" t="s">
        <v>718</v>
      </c>
      <c r="PN10" s="12" t="s">
        <v>718</v>
      </c>
      <c r="PP10" s="12" t="s">
        <v>854</v>
      </c>
      <c r="PQ10" s="12" t="s">
        <v>719</v>
      </c>
      <c r="PR10" s="12" t="s">
        <v>719</v>
      </c>
      <c r="PS10" s="12" t="s">
        <v>719</v>
      </c>
      <c r="PT10" s="12" t="s">
        <v>719</v>
      </c>
      <c r="PU10" s="12" t="s">
        <v>719</v>
      </c>
      <c r="PV10" s="12" t="s">
        <v>718</v>
      </c>
      <c r="PW10" s="12" t="s">
        <v>719</v>
      </c>
      <c r="PX10" s="12" t="s">
        <v>718</v>
      </c>
      <c r="PY10" s="12" t="s">
        <v>718</v>
      </c>
      <c r="QA10" s="12" t="s">
        <v>20</v>
      </c>
      <c r="QC10" s="12">
        <v>2576595</v>
      </c>
      <c r="QD10" s="12" t="s">
        <v>855</v>
      </c>
      <c r="QE10" s="12">
        <v>1445</v>
      </c>
    </row>
    <row r="11" spans="1:447" s="12" customFormat="1" x14ac:dyDescent="0.3">
      <c r="A11" s="12" t="s">
        <v>856</v>
      </c>
      <c r="B11" s="12" t="s">
        <v>857</v>
      </c>
      <c r="C11" s="12" t="s">
        <v>841</v>
      </c>
      <c r="D11" s="12" t="s">
        <v>713</v>
      </c>
      <c r="E11" s="12" t="s">
        <v>2427</v>
      </c>
      <c r="F11" s="12" t="s">
        <v>858</v>
      </c>
      <c r="G11" s="12" t="s">
        <v>20</v>
      </c>
      <c r="H11" s="12" t="s">
        <v>300</v>
      </c>
      <c r="L11" s="12" t="s">
        <v>301</v>
      </c>
      <c r="M11" s="12" t="s">
        <v>303</v>
      </c>
      <c r="N11" s="12" t="s">
        <v>17</v>
      </c>
      <c r="O11" s="12" t="s">
        <v>859</v>
      </c>
      <c r="P11" s="12" t="s">
        <v>844</v>
      </c>
      <c r="Q11" s="12" t="s">
        <v>860</v>
      </c>
      <c r="R11" s="12" t="s">
        <v>324</v>
      </c>
      <c r="S11" s="12" t="s">
        <v>20</v>
      </c>
      <c r="V11" s="12" t="s">
        <v>325</v>
      </c>
      <c r="W11" s="12" t="s">
        <v>333</v>
      </c>
      <c r="Y11" s="12" t="s">
        <v>718</v>
      </c>
      <c r="Z11" s="12" t="s">
        <v>718</v>
      </c>
      <c r="AA11" s="12" t="s">
        <v>718</v>
      </c>
      <c r="AB11" s="12" t="s">
        <v>718</v>
      </c>
      <c r="AC11" s="12" t="s">
        <v>718</v>
      </c>
      <c r="AD11" s="12" t="s">
        <v>718</v>
      </c>
      <c r="AE11" s="12" t="s">
        <v>716</v>
      </c>
      <c r="AF11" s="12" t="s">
        <v>718</v>
      </c>
      <c r="AG11" s="12" t="s">
        <v>718</v>
      </c>
      <c r="AH11" s="12" t="s">
        <v>718</v>
      </c>
      <c r="AI11" s="12" t="s">
        <v>719</v>
      </c>
      <c r="AJ11" s="12" t="s">
        <v>718</v>
      </c>
      <c r="AK11" s="12" t="s">
        <v>716</v>
      </c>
      <c r="AL11" s="12" t="s">
        <v>718</v>
      </c>
      <c r="AM11" s="12" t="s">
        <v>716</v>
      </c>
      <c r="AN11" s="12" t="s">
        <v>718</v>
      </c>
      <c r="AO11" s="12" t="s">
        <v>718</v>
      </c>
      <c r="AP11" s="12" t="s">
        <v>716</v>
      </c>
      <c r="AQ11" s="12" t="s">
        <v>720</v>
      </c>
      <c r="AR11" s="12" t="s">
        <v>718</v>
      </c>
      <c r="AS11" s="12" t="s">
        <v>720</v>
      </c>
      <c r="AT11" s="12" t="s">
        <v>720</v>
      </c>
      <c r="AW11" s="12" t="s">
        <v>718</v>
      </c>
      <c r="AX11" s="12" t="s">
        <v>719</v>
      </c>
      <c r="AY11" s="12" t="s">
        <v>718</v>
      </c>
      <c r="AZ11" s="12" t="s">
        <v>718</v>
      </c>
      <c r="BA11" s="12" t="s">
        <v>718</v>
      </c>
      <c r="BC11" s="12" t="s">
        <v>861</v>
      </c>
      <c r="BD11" s="12" t="s">
        <v>719</v>
      </c>
      <c r="BE11" s="12" t="s">
        <v>719</v>
      </c>
      <c r="BF11" s="12" t="s">
        <v>718</v>
      </c>
      <c r="BG11" s="12" t="s">
        <v>719</v>
      </c>
      <c r="BH11" s="12" t="s">
        <v>718</v>
      </c>
      <c r="BI11" s="12" t="s">
        <v>718</v>
      </c>
      <c r="BJ11" s="12" t="s">
        <v>718</v>
      </c>
      <c r="BK11" s="12" t="s">
        <v>718</v>
      </c>
      <c r="BL11" s="12" t="s">
        <v>718</v>
      </c>
      <c r="BM11" s="12" t="s">
        <v>718</v>
      </c>
      <c r="BN11" s="12" t="s">
        <v>718</v>
      </c>
      <c r="CG11" s="12" t="s">
        <v>20</v>
      </c>
      <c r="CH11" s="12" t="s">
        <v>20</v>
      </c>
      <c r="CI11" s="12" t="s">
        <v>20</v>
      </c>
      <c r="CJ11" s="12" t="s">
        <v>20</v>
      </c>
      <c r="CK11" s="12" t="s">
        <v>20</v>
      </c>
      <c r="CM11" s="12" t="s">
        <v>718</v>
      </c>
      <c r="CO11" s="12" t="s">
        <v>20</v>
      </c>
      <c r="CP11" s="12" t="s">
        <v>862</v>
      </c>
      <c r="CQ11" s="12" t="s">
        <v>22</v>
      </c>
      <c r="CR11" s="12" t="s">
        <v>355</v>
      </c>
      <c r="DG11" s="12" t="s">
        <v>736</v>
      </c>
      <c r="DH11" s="12" t="s">
        <v>719</v>
      </c>
      <c r="DI11" s="12" t="s">
        <v>719</v>
      </c>
      <c r="DJ11" s="12" t="s">
        <v>718</v>
      </c>
      <c r="DK11" s="12" t="s">
        <v>718</v>
      </c>
      <c r="DL11" s="12" t="s">
        <v>718</v>
      </c>
      <c r="DM11" s="12" t="s">
        <v>719</v>
      </c>
      <c r="DN11" s="12" t="s">
        <v>718</v>
      </c>
      <c r="DO11" s="12" t="s">
        <v>718</v>
      </c>
      <c r="DP11" s="12" t="s">
        <v>718</v>
      </c>
      <c r="DR11" s="12" t="s">
        <v>355</v>
      </c>
      <c r="DS11" s="12" t="s">
        <v>355</v>
      </c>
      <c r="DT11" s="12" t="s">
        <v>371</v>
      </c>
      <c r="DV11" s="12" t="s">
        <v>376</v>
      </c>
      <c r="DW11" s="12" t="s">
        <v>718</v>
      </c>
      <c r="DX11" s="12" t="s">
        <v>718</v>
      </c>
      <c r="DY11" s="12" t="s">
        <v>718</v>
      </c>
      <c r="DZ11" s="12" t="s">
        <v>718</v>
      </c>
      <c r="EA11" s="12" t="s">
        <v>718</v>
      </c>
      <c r="EB11" s="12" t="s">
        <v>718</v>
      </c>
      <c r="EC11" s="12" t="s">
        <v>719</v>
      </c>
      <c r="ED11" s="12" t="s">
        <v>718</v>
      </c>
      <c r="EE11" s="12" t="s">
        <v>718</v>
      </c>
      <c r="EF11" s="12" t="s">
        <v>718</v>
      </c>
      <c r="EG11" s="12" t="s">
        <v>718</v>
      </c>
      <c r="EH11" s="12" t="s">
        <v>718</v>
      </c>
      <c r="EI11" s="12" t="s">
        <v>718</v>
      </c>
      <c r="EJ11" s="12" t="s">
        <v>718</v>
      </c>
      <c r="EK11" s="12" t="s">
        <v>718</v>
      </c>
      <c r="EL11" s="12" t="s">
        <v>718</v>
      </c>
      <c r="EN11" s="12" t="s">
        <v>20</v>
      </c>
      <c r="FJ11" s="12" t="s">
        <v>387</v>
      </c>
      <c r="FK11" s="12" t="s">
        <v>391</v>
      </c>
      <c r="FL11" s="12" t="s">
        <v>724</v>
      </c>
      <c r="FM11" s="12" t="s">
        <v>722</v>
      </c>
      <c r="FN11" s="12" t="s">
        <v>863</v>
      </c>
      <c r="FO11" s="12" t="s">
        <v>722</v>
      </c>
      <c r="FQ11" s="12" t="s">
        <v>719</v>
      </c>
      <c r="FR11" s="12" t="s">
        <v>864</v>
      </c>
      <c r="FT11" s="12" t="s">
        <v>20</v>
      </c>
      <c r="FU11" s="12" t="s">
        <v>20</v>
      </c>
      <c r="FV11" s="12" t="s">
        <v>396</v>
      </c>
      <c r="GS11" s="12" t="s">
        <v>22</v>
      </c>
      <c r="GT11" s="12" t="s">
        <v>410</v>
      </c>
      <c r="GV11" s="12" t="s">
        <v>822</v>
      </c>
      <c r="GW11" s="12" t="s">
        <v>719</v>
      </c>
      <c r="GX11" s="12" t="s">
        <v>719</v>
      </c>
      <c r="GY11" s="12" t="s">
        <v>719</v>
      </c>
      <c r="GZ11" s="12" t="s">
        <v>719</v>
      </c>
      <c r="HA11" s="12" t="s">
        <v>719</v>
      </c>
      <c r="HB11" s="12" t="s">
        <v>718</v>
      </c>
      <c r="HC11" s="12" t="s">
        <v>718</v>
      </c>
      <c r="HD11" s="12" t="s">
        <v>718</v>
      </c>
      <c r="HE11" s="12" t="s">
        <v>718</v>
      </c>
      <c r="HF11" s="12" t="s">
        <v>718</v>
      </c>
      <c r="HG11" s="12" t="s">
        <v>718</v>
      </c>
      <c r="HI11" s="12" t="s">
        <v>20</v>
      </c>
      <c r="HK11" s="12" t="s">
        <v>431</v>
      </c>
      <c r="HL11" s="12" t="s">
        <v>719</v>
      </c>
      <c r="HM11" s="12" t="s">
        <v>718</v>
      </c>
      <c r="HN11" s="12" t="s">
        <v>718</v>
      </c>
      <c r="HO11" s="12" t="s">
        <v>718</v>
      </c>
      <c r="HP11" s="12" t="s">
        <v>718</v>
      </c>
      <c r="HQ11" s="12" t="s">
        <v>718</v>
      </c>
      <c r="HR11" s="12" t="s">
        <v>718</v>
      </c>
      <c r="HS11" s="12" t="s">
        <v>718</v>
      </c>
      <c r="HT11" s="12" t="s">
        <v>718</v>
      </c>
      <c r="HU11" s="12" t="s">
        <v>718</v>
      </c>
      <c r="HV11" s="12" t="s">
        <v>718</v>
      </c>
      <c r="HW11" s="12" t="s">
        <v>718</v>
      </c>
      <c r="HX11" s="12" t="s">
        <v>718</v>
      </c>
      <c r="HZ11" s="12" t="s">
        <v>20</v>
      </c>
      <c r="IA11" s="12" t="s">
        <v>716</v>
      </c>
      <c r="IB11" s="12" t="s">
        <v>22</v>
      </c>
      <c r="IC11" s="12" t="s">
        <v>850</v>
      </c>
      <c r="ID11" s="12" t="s">
        <v>719</v>
      </c>
      <c r="IE11" s="12" t="s">
        <v>718</v>
      </c>
      <c r="IF11" s="12" t="s">
        <v>719</v>
      </c>
      <c r="IG11" s="12" t="s">
        <v>718</v>
      </c>
      <c r="IH11" s="12" t="s">
        <v>718</v>
      </c>
      <c r="II11" s="12" t="s">
        <v>718</v>
      </c>
      <c r="IJ11" s="12" t="s">
        <v>718</v>
      </c>
      <c r="IK11" s="12" t="s">
        <v>718</v>
      </c>
      <c r="IL11" s="12" t="s">
        <v>718</v>
      </c>
      <c r="IM11" s="12" t="s">
        <v>718</v>
      </c>
      <c r="IN11" s="12" t="s">
        <v>718</v>
      </c>
      <c r="IO11" s="12" t="s">
        <v>718</v>
      </c>
      <c r="IQ11" s="12" t="s">
        <v>22</v>
      </c>
      <c r="IR11" s="12" t="s">
        <v>22</v>
      </c>
      <c r="IS11" s="12" t="s">
        <v>20</v>
      </c>
      <c r="IT11" s="12" t="s">
        <v>20</v>
      </c>
      <c r="IU11" s="12" t="s">
        <v>449</v>
      </c>
      <c r="IW11" s="12" t="s">
        <v>20</v>
      </c>
      <c r="IX11" s="12" t="s">
        <v>20</v>
      </c>
      <c r="JI11" s="12" t="s">
        <v>22</v>
      </c>
      <c r="JL11" s="12" t="s">
        <v>20</v>
      </c>
      <c r="JM11" s="12" t="s">
        <v>20</v>
      </c>
      <c r="JN11" s="12" t="s">
        <v>20</v>
      </c>
      <c r="JO11" s="12" t="s">
        <v>22</v>
      </c>
      <c r="JQ11" s="12" t="s">
        <v>457</v>
      </c>
      <c r="JS11" s="12" t="s">
        <v>20</v>
      </c>
      <c r="JT11" s="12" t="s">
        <v>865</v>
      </c>
      <c r="JU11" s="12" t="s">
        <v>719</v>
      </c>
      <c r="JV11" s="12" t="s">
        <v>719</v>
      </c>
      <c r="JW11" s="12" t="s">
        <v>718</v>
      </c>
      <c r="JX11" s="12" t="s">
        <v>718</v>
      </c>
      <c r="JY11" s="12" t="s">
        <v>718</v>
      </c>
      <c r="JZ11" s="12" t="s">
        <v>718</v>
      </c>
      <c r="KA11" s="12" t="s">
        <v>718</v>
      </c>
      <c r="KB11" s="12" t="s">
        <v>718</v>
      </c>
      <c r="KC11" s="12" t="s">
        <v>718</v>
      </c>
      <c r="KD11" s="12" t="s">
        <v>718</v>
      </c>
      <c r="KE11" s="12" t="s">
        <v>718</v>
      </c>
      <c r="KG11" s="12" t="s">
        <v>20</v>
      </c>
      <c r="KH11" s="12" t="s">
        <v>20</v>
      </c>
      <c r="KI11" s="12" t="s">
        <v>724</v>
      </c>
      <c r="KJ11" s="12" t="s">
        <v>724</v>
      </c>
      <c r="KK11" s="12" t="s">
        <v>718</v>
      </c>
      <c r="KL11" s="12" t="s">
        <v>718</v>
      </c>
      <c r="KM11" s="12" t="s">
        <v>719</v>
      </c>
      <c r="KN11" s="12" t="s">
        <v>724</v>
      </c>
      <c r="KO11" s="12" t="s">
        <v>719</v>
      </c>
      <c r="KP11" s="12" t="s">
        <v>724</v>
      </c>
      <c r="KQ11" s="12" t="s">
        <v>718</v>
      </c>
      <c r="KR11" s="12" t="s">
        <v>716</v>
      </c>
      <c r="KS11" s="12" t="s">
        <v>718</v>
      </c>
      <c r="KT11" s="12" t="s">
        <v>724</v>
      </c>
      <c r="KU11" s="12" t="s">
        <v>718</v>
      </c>
      <c r="KV11" s="12" t="s">
        <v>718</v>
      </c>
      <c r="KW11" s="12" t="s">
        <v>718</v>
      </c>
      <c r="KX11" s="12" t="s">
        <v>724</v>
      </c>
      <c r="KY11" s="12" t="s">
        <v>724</v>
      </c>
      <c r="KZ11" s="12" t="s">
        <v>470</v>
      </c>
      <c r="LB11" s="12" t="s">
        <v>20</v>
      </c>
      <c r="LC11" s="12" t="s">
        <v>725</v>
      </c>
      <c r="LD11" s="12" t="s">
        <v>20</v>
      </c>
      <c r="LE11" s="12" t="s">
        <v>20</v>
      </c>
      <c r="LF11" s="12" t="s">
        <v>479</v>
      </c>
      <c r="LG11" s="12" t="s">
        <v>718</v>
      </c>
      <c r="LH11" s="12" t="s">
        <v>718</v>
      </c>
      <c r="LI11" s="12" t="s">
        <v>718</v>
      </c>
      <c r="LJ11" s="12" t="s">
        <v>718</v>
      </c>
      <c r="LK11" s="12" t="s">
        <v>718</v>
      </c>
      <c r="LL11" s="12" t="s">
        <v>719</v>
      </c>
      <c r="LM11" s="12" t="s">
        <v>718</v>
      </c>
      <c r="LN11" s="12" t="s">
        <v>718</v>
      </c>
      <c r="LO11" s="12" t="s">
        <v>718</v>
      </c>
      <c r="LP11" s="12" t="s">
        <v>718</v>
      </c>
      <c r="LQ11" s="12" t="s">
        <v>718</v>
      </c>
      <c r="LR11" s="12" t="s">
        <v>718</v>
      </c>
      <c r="LS11" s="12" t="s">
        <v>718</v>
      </c>
      <c r="LT11" s="12" t="s">
        <v>718</v>
      </c>
      <c r="LU11" s="12" t="s">
        <v>718</v>
      </c>
      <c r="LV11" s="12" t="s">
        <v>718</v>
      </c>
      <c r="LW11" s="12" t="s">
        <v>718</v>
      </c>
      <c r="LY11" s="12" t="s">
        <v>22</v>
      </c>
      <c r="MQ11" s="12" t="s">
        <v>22</v>
      </c>
      <c r="MR11" s="12" t="s">
        <v>22</v>
      </c>
      <c r="MU11" s="12" t="s">
        <v>484</v>
      </c>
      <c r="MV11" s="12" t="s">
        <v>718</v>
      </c>
      <c r="MY11" s="12" t="s">
        <v>20</v>
      </c>
      <c r="MZ11" s="12" t="s">
        <v>721</v>
      </c>
      <c r="NG11" s="12" t="s">
        <v>718</v>
      </c>
      <c r="NH11" s="12" t="s">
        <v>722</v>
      </c>
      <c r="NI11" s="12" t="s">
        <v>718</v>
      </c>
      <c r="NJ11" s="12" t="s">
        <v>718</v>
      </c>
      <c r="NK11" s="12" t="s">
        <v>721</v>
      </c>
      <c r="NL11" s="12" t="s">
        <v>718</v>
      </c>
      <c r="NM11" s="12" t="s">
        <v>719</v>
      </c>
      <c r="NN11" s="12" t="s">
        <v>20</v>
      </c>
      <c r="NO11" s="12" t="s">
        <v>20</v>
      </c>
      <c r="NP11" s="12" t="s">
        <v>20</v>
      </c>
      <c r="NQ11" s="12" t="s">
        <v>866</v>
      </c>
      <c r="NR11" s="12" t="s">
        <v>719</v>
      </c>
      <c r="NS11" s="12" t="s">
        <v>718</v>
      </c>
      <c r="NT11" s="12" t="s">
        <v>718</v>
      </c>
      <c r="NU11" s="12" t="s">
        <v>719</v>
      </c>
      <c r="NV11" s="12" t="s">
        <v>718</v>
      </c>
      <c r="NW11" s="12" t="s">
        <v>718</v>
      </c>
      <c r="NX11" s="12" t="s">
        <v>718</v>
      </c>
      <c r="NY11" s="12" t="s">
        <v>718</v>
      </c>
      <c r="NZ11" s="12" t="s">
        <v>718</v>
      </c>
      <c r="OB11" s="12" t="s">
        <v>498</v>
      </c>
      <c r="OD11" s="12" t="s">
        <v>20</v>
      </c>
      <c r="OE11" s="12" t="s">
        <v>719</v>
      </c>
      <c r="OF11" s="12" t="s">
        <v>719</v>
      </c>
      <c r="OG11" s="12" t="s">
        <v>22</v>
      </c>
      <c r="OH11" s="12" t="s">
        <v>20</v>
      </c>
      <c r="OI11" s="12" t="s">
        <v>486</v>
      </c>
      <c r="OK11" s="12" t="s">
        <v>718</v>
      </c>
      <c r="OL11" s="12" t="s">
        <v>718</v>
      </c>
      <c r="OM11" s="12" t="s">
        <v>718</v>
      </c>
      <c r="ON11" s="12" t="s">
        <v>718</v>
      </c>
      <c r="OO11" s="12" t="s">
        <v>716</v>
      </c>
      <c r="OP11" s="12" t="s">
        <v>718</v>
      </c>
      <c r="OQ11" s="12" t="s">
        <v>716</v>
      </c>
      <c r="OS11" s="12" t="s">
        <v>499</v>
      </c>
      <c r="OT11" s="12" t="s">
        <v>719</v>
      </c>
      <c r="OU11" s="12" t="s">
        <v>718</v>
      </c>
      <c r="OV11" s="12" t="s">
        <v>718</v>
      </c>
      <c r="OW11" s="12" t="s">
        <v>718</v>
      </c>
      <c r="OX11" s="12" t="s">
        <v>718</v>
      </c>
      <c r="OY11" s="12" t="s">
        <v>718</v>
      </c>
      <c r="OZ11" s="12" t="s">
        <v>718</v>
      </c>
      <c r="PA11" s="12" t="s">
        <v>718</v>
      </c>
      <c r="PB11" s="12" t="s">
        <v>718</v>
      </c>
      <c r="PC11" s="12" t="s">
        <v>718</v>
      </c>
      <c r="PD11" s="12" t="s">
        <v>718</v>
      </c>
      <c r="PE11" s="12" t="s">
        <v>718</v>
      </c>
      <c r="PF11" s="12" t="s">
        <v>718</v>
      </c>
      <c r="PG11" s="12" t="s">
        <v>718</v>
      </c>
      <c r="PH11" s="12" t="s">
        <v>718</v>
      </c>
      <c r="PI11" s="12" t="s">
        <v>718</v>
      </c>
      <c r="PJ11" s="12" t="s">
        <v>718</v>
      </c>
      <c r="PK11" s="12" t="s">
        <v>718</v>
      </c>
      <c r="PL11" s="12" t="s">
        <v>718</v>
      </c>
      <c r="PM11" s="12" t="s">
        <v>718</v>
      </c>
      <c r="PN11" s="12" t="s">
        <v>718</v>
      </c>
      <c r="PP11" s="12" t="s">
        <v>867</v>
      </c>
      <c r="PQ11" s="12" t="s">
        <v>719</v>
      </c>
      <c r="PR11" s="12" t="s">
        <v>719</v>
      </c>
      <c r="PS11" s="12" t="s">
        <v>719</v>
      </c>
      <c r="PT11" s="12" t="s">
        <v>719</v>
      </c>
      <c r="PU11" s="12" t="s">
        <v>719</v>
      </c>
      <c r="PV11" s="12" t="s">
        <v>718</v>
      </c>
      <c r="PW11" s="12" t="s">
        <v>718</v>
      </c>
      <c r="PX11" s="12" t="s">
        <v>718</v>
      </c>
      <c r="PY11" s="12" t="s">
        <v>718</v>
      </c>
      <c r="QA11" s="12" t="s">
        <v>22</v>
      </c>
      <c r="QC11" s="12">
        <v>2576599</v>
      </c>
      <c r="QD11" s="12" t="s">
        <v>868</v>
      </c>
      <c r="QE11" s="12">
        <v>1447</v>
      </c>
    </row>
    <row r="12" spans="1:447" s="12" customFormat="1" x14ac:dyDescent="0.3">
      <c r="A12" s="12" t="s">
        <v>869</v>
      </c>
      <c r="B12" s="12" t="s">
        <v>870</v>
      </c>
      <c r="C12" s="12" t="s">
        <v>841</v>
      </c>
      <c r="D12" s="12" t="s">
        <v>713</v>
      </c>
      <c r="E12" s="12" t="s">
        <v>2427</v>
      </c>
      <c r="F12" s="12" t="s">
        <v>871</v>
      </c>
      <c r="G12" s="12" t="s">
        <v>20</v>
      </c>
      <c r="H12" s="12" t="s">
        <v>300</v>
      </c>
      <c r="L12" s="12" t="s">
        <v>301</v>
      </c>
      <c r="M12" s="12" t="s">
        <v>303</v>
      </c>
      <c r="N12" s="12" t="s">
        <v>17</v>
      </c>
      <c r="O12" s="12" t="s">
        <v>843</v>
      </c>
      <c r="P12" s="12" t="s">
        <v>844</v>
      </c>
      <c r="Q12" s="12" t="s">
        <v>791</v>
      </c>
      <c r="R12" s="12" t="s">
        <v>324</v>
      </c>
      <c r="S12" s="12" t="s">
        <v>22</v>
      </c>
      <c r="T12" s="12" t="s">
        <v>20</v>
      </c>
      <c r="U12" s="12" t="s">
        <v>323</v>
      </c>
      <c r="V12" s="12" t="s">
        <v>325</v>
      </c>
      <c r="W12" s="12" t="s">
        <v>333</v>
      </c>
      <c r="Y12" s="12" t="s">
        <v>718</v>
      </c>
      <c r="Z12" s="12" t="s">
        <v>719</v>
      </c>
      <c r="AA12" s="12" t="s">
        <v>718</v>
      </c>
      <c r="AB12" s="12" t="s">
        <v>718</v>
      </c>
      <c r="AC12" s="12" t="s">
        <v>719</v>
      </c>
      <c r="AD12" s="12" t="s">
        <v>718</v>
      </c>
      <c r="AE12" s="12" t="s">
        <v>718</v>
      </c>
      <c r="AF12" s="12" t="s">
        <v>718</v>
      </c>
      <c r="AG12" s="12" t="s">
        <v>719</v>
      </c>
      <c r="AH12" s="12" t="s">
        <v>718</v>
      </c>
      <c r="AI12" s="12" t="s">
        <v>718</v>
      </c>
      <c r="AJ12" s="12" t="s">
        <v>718</v>
      </c>
      <c r="AK12" s="12" t="s">
        <v>719</v>
      </c>
      <c r="AL12" s="12" t="s">
        <v>718</v>
      </c>
      <c r="AM12" s="12" t="s">
        <v>719</v>
      </c>
      <c r="AN12" s="12" t="s">
        <v>719</v>
      </c>
      <c r="AO12" s="12" t="s">
        <v>719</v>
      </c>
      <c r="AP12" s="12" t="s">
        <v>716</v>
      </c>
      <c r="AQ12" s="12" t="s">
        <v>716</v>
      </c>
      <c r="AR12" s="12" t="s">
        <v>719</v>
      </c>
      <c r="AS12" s="12" t="s">
        <v>720</v>
      </c>
      <c r="AT12" s="12" t="s">
        <v>720</v>
      </c>
      <c r="AW12" s="12" t="s">
        <v>718</v>
      </c>
      <c r="AX12" s="12" t="s">
        <v>718</v>
      </c>
      <c r="AY12" s="12" t="s">
        <v>718</v>
      </c>
      <c r="AZ12" s="12" t="s">
        <v>718</v>
      </c>
      <c r="BA12" s="12" t="s">
        <v>718</v>
      </c>
      <c r="BC12" s="12" t="s">
        <v>861</v>
      </c>
      <c r="BD12" s="12" t="s">
        <v>719</v>
      </c>
      <c r="BE12" s="12" t="s">
        <v>719</v>
      </c>
      <c r="BF12" s="12" t="s">
        <v>718</v>
      </c>
      <c r="BG12" s="12" t="s">
        <v>719</v>
      </c>
      <c r="BH12" s="12" t="s">
        <v>718</v>
      </c>
      <c r="BI12" s="12" t="s">
        <v>718</v>
      </c>
      <c r="BJ12" s="12" t="s">
        <v>718</v>
      </c>
      <c r="BK12" s="12" t="s">
        <v>718</v>
      </c>
      <c r="BL12" s="12" t="s">
        <v>718</v>
      </c>
      <c r="BM12" s="12" t="s">
        <v>718</v>
      </c>
      <c r="BN12" s="12" t="s">
        <v>718</v>
      </c>
      <c r="CG12" s="12" t="s">
        <v>20</v>
      </c>
      <c r="CH12" s="12" t="s">
        <v>20</v>
      </c>
      <c r="CI12" s="12" t="s">
        <v>20</v>
      </c>
      <c r="CJ12" s="12" t="s">
        <v>20</v>
      </c>
      <c r="CK12" s="12" t="s">
        <v>20</v>
      </c>
      <c r="CQ12" s="12" t="s">
        <v>22</v>
      </c>
      <c r="CR12" s="12" t="s">
        <v>356</v>
      </c>
      <c r="CS12" s="12" t="s">
        <v>872</v>
      </c>
      <c r="CT12" s="12" t="s">
        <v>718</v>
      </c>
      <c r="CU12" s="12" t="s">
        <v>718</v>
      </c>
      <c r="CV12" s="12" t="s">
        <v>718</v>
      </c>
      <c r="CW12" s="12" t="s">
        <v>718</v>
      </c>
      <c r="CX12" s="12" t="s">
        <v>719</v>
      </c>
      <c r="CY12" s="12" t="s">
        <v>718</v>
      </c>
      <c r="CZ12" s="12" t="s">
        <v>718</v>
      </c>
      <c r="DA12" s="12" t="s">
        <v>718</v>
      </c>
      <c r="DB12" s="12" t="s">
        <v>718</v>
      </c>
      <c r="DC12" s="12" t="s">
        <v>719</v>
      </c>
      <c r="DD12" s="12" t="s">
        <v>718</v>
      </c>
      <c r="DE12" s="12" t="s">
        <v>718</v>
      </c>
      <c r="DF12" s="12" t="s">
        <v>873</v>
      </c>
      <c r="DG12" s="12" t="s">
        <v>805</v>
      </c>
      <c r="DH12" s="12" t="s">
        <v>719</v>
      </c>
      <c r="DI12" s="12" t="s">
        <v>719</v>
      </c>
      <c r="DJ12" s="12" t="s">
        <v>718</v>
      </c>
      <c r="DK12" s="12" t="s">
        <v>718</v>
      </c>
      <c r="DL12" s="12" t="s">
        <v>718</v>
      </c>
      <c r="DM12" s="12" t="s">
        <v>718</v>
      </c>
      <c r="DN12" s="12" t="s">
        <v>718</v>
      </c>
      <c r="DO12" s="12" t="s">
        <v>718</v>
      </c>
      <c r="DP12" s="12" t="s">
        <v>718</v>
      </c>
      <c r="DR12" s="12" t="s">
        <v>355</v>
      </c>
      <c r="DS12" s="12" t="s">
        <v>355</v>
      </c>
      <c r="DT12" s="12" t="s">
        <v>371</v>
      </c>
      <c r="DV12" s="12" t="s">
        <v>771</v>
      </c>
      <c r="DW12" s="12" t="s">
        <v>718</v>
      </c>
      <c r="DX12" s="12" t="s">
        <v>718</v>
      </c>
      <c r="DY12" s="12" t="s">
        <v>718</v>
      </c>
      <c r="DZ12" s="12" t="s">
        <v>718</v>
      </c>
      <c r="EA12" s="12" t="s">
        <v>718</v>
      </c>
      <c r="EB12" s="12" t="s">
        <v>718</v>
      </c>
      <c r="EC12" s="12" t="s">
        <v>719</v>
      </c>
      <c r="ED12" s="12" t="s">
        <v>718</v>
      </c>
      <c r="EE12" s="12" t="s">
        <v>718</v>
      </c>
      <c r="EF12" s="12" t="s">
        <v>718</v>
      </c>
      <c r="EG12" s="12" t="s">
        <v>718</v>
      </c>
      <c r="EH12" s="12" t="s">
        <v>718</v>
      </c>
      <c r="EI12" s="12" t="s">
        <v>719</v>
      </c>
      <c r="EJ12" s="12" t="s">
        <v>718</v>
      </c>
      <c r="EK12" s="12" t="s">
        <v>718</v>
      </c>
      <c r="EL12" s="12" t="s">
        <v>718</v>
      </c>
      <c r="EN12" s="12" t="s">
        <v>20</v>
      </c>
      <c r="FJ12" s="12" t="s">
        <v>387</v>
      </c>
      <c r="FK12" s="12" t="s">
        <v>391</v>
      </c>
      <c r="FL12" s="12" t="s">
        <v>724</v>
      </c>
      <c r="FM12" s="12" t="s">
        <v>721</v>
      </c>
      <c r="FN12" s="12" t="s">
        <v>874</v>
      </c>
      <c r="FO12" s="12" t="s">
        <v>721</v>
      </c>
      <c r="FQ12" s="12" t="s">
        <v>721</v>
      </c>
      <c r="FR12" s="12" t="s">
        <v>875</v>
      </c>
      <c r="FT12" s="12" t="s">
        <v>20</v>
      </c>
      <c r="FU12" s="12" t="s">
        <v>20</v>
      </c>
      <c r="FV12" s="12" t="s">
        <v>396</v>
      </c>
      <c r="GS12" s="12" t="s">
        <v>409</v>
      </c>
      <c r="GV12" s="12" t="s">
        <v>822</v>
      </c>
      <c r="GW12" s="12" t="s">
        <v>719</v>
      </c>
      <c r="GX12" s="12" t="s">
        <v>719</v>
      </c>
      <c r="GY12" s="12" t="s">
        <v>719</v>
      </c>
      <c r="GZ12" s="12" t="s">
        <v>719</v>
      </c>
      <c r="HA12" s="12" t="s">
        <v>719</v>
      </c>
      <c r="HB12" s="12" t="s">
        <v>718</v>
      </c>
      <c r="HC12" s="12" t="s">
        <v>718</v>
      </c>
      <c r="HD12" s="12" t="s">
        <v>718</v>
      </c>
      <c r="HE12" s="12" t="s">
        <v>718</v>
      </c>
      <c r="HF12" s="12" t="s">
        <v>718</v>
      </c>
      <c r="HG12" s="12" t="s">
        <v>718</v>
      </c>
      <c r="HI12" s="12" t="s">
        <v>22</v>
      </c>
      <c r="HJ12" s="12" t="s">
        <v>429</v>
      </c>
      <c r="HK12" s="12" t="s">
        <v>431</v>
      </c>
      <c r="HL12" s="12" t="s">
        <v>719</v>
      </c>
      <c r="HM12" s="12" t="s">
        <v>718</v>
      </c>
      <c r="HN12" s="12" t="s">
        <v>718</v>
      </c>
      <c r="HO12" s="12" t="s">
        <v>718</v>
      </c>
      <c r="HP12" s="12" t="s">
        <v>718</v>
      </c>
      <c r="HQ12" s="12" t="s">
        <v>718</v>
      </c>
      <c r="HR12" s="12" t="s">
        <v>718</v>
      </c>
      <c r="HS12" s="12" t="s">
        <v>718</v>
      </c>
      <c r="HT12" s="12" t="s">
        <v>718</v>
      </c>
      <c r="HU12" s="12" t="s">
        <v>718</v>
      </c>
      <c r="HV12" s="12" t="s">
        <v>718</v>
      </c>
      <c r="HW12" s="12" t="s">
        <v>718</v>
      </c>
      <c r="HX12" s="12" t="s">
        <v>718</v>
      </c>
      <c r="HZ12" s="12" t="s">
        <v>20</v>
      </c>
      <c r="IA12" s="12" t="s">
        <v>716</v>
      </c>
      <c r="IB12" s="12" t="s">
        <v>22</v>
      </c>
      <c r="IC12" s="12" t="s">
        <v>835</v>
      </c>
      <c r="ID12" s="12" t="s">
        <v>718</v>
      </c>
      <c r="IE12" s="12" t="s">
        <v>719</v>
      </c>
      <c r="IF12" s="12" t="s">
        <v>719</v>
      </c>
      <c r="IG12" s="12" t="s">
        <v>718</v>
      </c>
      <c r="IH12" s="12" t="s">
        <v>718</v>
      </c>
      <c r="II12" s="12" t="s">
        <v>718</v>
      </c>
      <c r="IJ12" s="12" t="s">
        <v>718</v>
      </c>
      <c r="IK12" s="12" t="s">
        <v>718</v>
      </c>
      <c r="IL12" s="12" t="s">
        <v>718</v>
      </c>
      <c r="IM12" s="12" t="s">
        <v>718</v>
      </c>
      <c r="IN12" s="12" t="s">
        <v>718</v>
      </c>
      <c r="IO12" s="12" t="s">
        <v>718</v>
      </c>
      <c r="IQ12" s="12" t="s">
        <v>20</v>
      </c>
      <c r="IR12" s="12" t="s">
        <v>20</v>
      </c>
      <c r="IS12" s="12" t="s">
        <v>20</v>
      </c>
      <c r="IT12" s="12" t="s">
        <v>20</v>
      </c>
      <c r="IU12" s="12" t="s">
        <v>451</v>
      </c>
      <c r="IW12" s="12" t="s">
        <v>20</v>
      </c>
      <c r="IX12" s="12" t="s">
        <v>20</v>
      </c>
      <c r="JI12" s="12" t="s">
        <v>22</v>
      </c>
      <c r="JL12" s="12" t="s">
        <v>20</v>
      </c>
      <c r="JM12" s="12" t="s">
        <v>20</v>
      </c>
      <c r="JN12" s="12" t="s">
        <v>20</v>
      </c>
      <c r="JO12" s="12" t="s">
        <v>22</v>
      </c>
      <c r="JQ12" s="12" t="s">
        <v>457</v>
      </c>
      <c r="JS12" s="12" t="s">
        <v>20</v>
      </c>
      <c r="JT12" s="12" t="s">
        <v>865</v>
      </c>
      <c r="JU12" s="12" t="s">
        <v>719</v>
      </c>
      <c r="JV12" s="12" t="s">
        <v>719</v>
      </c>
      <c r="JW12" s="12" t="s">
        <v>718</v>
      </c>
      <c r="JX12" s="12" t="s">
        <v>718</v>
      </c>
      <c r="JY12" s="12" t="s">
        <v>718</v>
      </c>
      <c r="JZ12" s="12" t="s">
        <v>718</v>
      </c>
      <c r="KA12" s="12" t="s">
        <v>718</v>
      </c>
      <c r="KB12" s="12" t="s">
        <v>718</v>
      </c>
      <c r="KC12" s="12" t="s">
        <v>718</v>
      </c>
      <c r="KD12" s="12" t="s">
        <v>718</v>
      </c>
      <c r="KE12" s="12" t="s">
        <v>718</v>
      </c>
      <c r="KG12" s="12" t="s">
        <v>20</v>
      </c>
      <c r="KH12" s="12" t="s">
        <v>20</v>
      </c>
      <c r="KI12" s="12" t="s">
        <v>724</v>
      </c>
      <c r="KJ12" s="12" t="s">
        <v>718</v>
      </c>
      <c r="KK12" s="12" t="s">
        <v>718</v>
      </c>
      <c r="KL12" s="12" t="s">
        <v>718</v>
      </c>
      <c r="KM12" s="12" t="s">
        <v>718</v>
      </c>
      <c r="KN12" s="12" t="s">
        <v>724</v>
      </c>
      <c r="KO12" s="12" t="s">
        <v>722</v>
      </c>
      <c r="KP12" s="12" t="s">
        <v>724</v>
      </c>
      <c r="KQ12" s="12" t="s">
        <v>718</v>
      </c>
      <c r="KR12" s="12" t="s">
        <v>718</v>
      </c>
      <c r="KS12" s="12" t="s">
        <v>718</v>
      </c>
      <c r="KT12" s="12" t="s">
        <v>716</v>
      </c>
      <c r="KU12" s="12" t="s">
        <v>719</v>
      </c>
      <c r="KV12" s="12" t="s">
        <v>718</v>
      </c>
      <c r="KW12" s="12" t="s">
        <v>718</v>
      </c>
      <c r="KX12" s="12" t="s">
        <v>718</v>
      </c>
      <c r="KY12" s="12" t="s">
        <v>724</v>
      </c>
      <c r="KZ12" s="12" t="s">
        <v>470</v>
      </c>
      <c r="LB12" s="12" t="s">
        <v>20</v>
      </c>
      <c r="LC12" s="12" t="s">
        <v>809</v>
      </c>
      <c r="LD12" s="12" t="s">
        <v>20</v>
      </c>
      <c r="LE12" s="12" t="s">
        <v>20</v>
      </c>
      <c r="LF12" s="12" t="s">
        <v>479</v>
      </c>
      <c r="LG12" s="12" t="s">
        <v>718</v>
      </c>
      <c r="LH12" s="12" t="s">
        <v>718</v>
      </c>
      <c r="LI12" s="12" t="s">
        <v>718</v>
      </c>
      <c r="LJ12" s="12" t="s">
        <v>718</v>
      </c>
      <c r="LK12" s="12" t="s">
        <v>718</v>
      </c>
      <c r="LL12" s="12" t="s">
        <v>719</v>
      </c>
      <c r="LM12" s="12" t="s">
        <v>718</v>
      </c>
      <c r="LN12" s="12" t="s">
        <v>718</v>
      </c>
      <c r="LO12" s="12" t="s">
        <v>718</v>
      </c>
      <c r="LP12" s="12" t="s">
        <v>718</v>
      </c>
      <c r="LQ12" s="12" t="s">
        <v>718</v>
      </c>
      <c r="LR12" s="12" t="s">
        <v>718</v>
      </c>
      <c r="LS12" s="12" t="s">
        <v>718</v>
      </c>
      <c r="LT12" s="12" t="s">
        <v>718</v>
      </c>
      <c r="LU12" s="12" t="s">
        <v>718</v>
      </c>
      <c r="LV12" s="12" t="s">
        <v>718</v>
      </c>
      <c r="LW12" s="12" t="s">
        <v>718</v>
      </c>
      <c r="LY12" s="12" t="s">
        <v>20</v>
      </c>
      <c r="LZ12" s="12" t="s">
        <v>719</v>
      </c>
      <c r="MA12" s="12" t="s">
        <v>718</v>
      </c>
      <c r="MB12" s="12" t="s">
        <v>718</v>
      </c>
      <c r="MC12" s="12" t="s">
        <v>718</v>
      </c>
      <c r="MD12" s="12" t="s">
        <v>718</v>
      </c>
      <c r="ME12" s="12" t="s">
        <v>718</v>
      </c>
      <c r="MF12" s="12" t="s">
        <v>718</v>
      </c>
      <c r="MG12" s="12" t="s">
        <v>718</v>
      </c>
      <c r="MH12" s="12" t="s">
        <v>718</v>
      </c>
      <c r="MI12" s="12" t="s">
        <v>718</v>
      </c>
      <c r="MJ12" s="12" t="s">
        <v>718</v>
      </c>
      <c r="MK12" s="12" t="s">
        <v>718</v>
      </c>
      <c r="ML12" s="12" t="s">
        <v>719</v>
      </c>
      <c r="MM12" s="12" t="s">
        <v>718</v>
      </c>
      <c r="MN12" s="12" t="s">
        <v>718</v>
      </c>
      <c r="MP12" s="12" t="s">
        <v>22</v>
      </c>
      <c r="MQ12" s="12" t="s">
        <v>22</v>
      </c>
      <c r="MR12" s="12" t="s">
        <v>22</v>
      </c>
      <c r="MS12" s="12" t="s">
        <v>484</v>
      </c>
      <c r="MT12" s="12" t="s">
        <v>719</v>
      </c>
      <c r="MU12" s="12" t="s">
        <v>484</v>
      </c>
      <c r="MV12" s="12" t="s">
        <v>719</v>
      </c>
      <c r="MW12" s="12" t="s">
        <v>20</v>
      </c>
      <c r="MX12" s="12" t="s">
        <v>719</v>
      </c>
      <c r="MY12" s="12" t="s">
        <v>20</v>
      </c>
      <c r="MZ12" s="12" t="s">
        <v>720</v>
      </c>
      <c r="NG12" s="12" t="s">
        <v>718</v>
      </c>
      <c r="NH12" s="12" t="s">
        <v>721</v>
      </c>
      <c r="NI12" s="12" t="s">
        <v>718</v>
      </c>
      <c r="NJ12" s="12" t="s">
        <v>716</v>
      </c>
      <c r="NK12" s="12" t="s">
        <v>718</v>
      </c>
      <c r="NL12" s="12" t="s">
        <v>718</v>
      </c>
      <c r="NM12" s="12" t="s">
        <v>719</v>
      </c>
      <c r="NN12" s="12" t="s">
        <v>20</v>
      </c>
      <c r="NO12" s="12" t="s">
        <v>22</v>
      </c>
      <c r="NP12" s="12" t="s">
        <v>22</v>
      </c>
      <c r="NQ12" s="12" t="s">
        <v>740</v>
      </c>
      <c r="NR12" s="12" t="s">
        <v>719</v>
      </c>
      <c r="NS12" s="12" t="s">
        <v>718</v>
      </c>
      <c r="NT12" s="12" t="s">
        <v>719</v>
      </c>
      <c r="NU12" s="12" t="s">
        <v>718</v>
      </c>
      <c r="NV12" s="12" t="s">
        <v>719</v>
      </c>
      <c r="NW12" s="12" t="s">
        <v>718</v>
      </c>
      <c r="NX12" s="12" t="s">
        <v>718</v>
      </c>
      <c r="NY12" s="12" t="s">
        <v>718</v>
      </c>
      <c r="NZ12" s="12" t="s">
        <v>718</v>
      </c>
      <c r="OB12" s="12" t="s">
        <v>497</v>
      </c>
      <c r="OD12" s="12" t="s">
        <v>22</v>
      </c>
      <c r="OE12" s="12" t="s">
        <v>719</v>
      </c>
      <c r="OF12" s="12" t="s">
        <v>719</v>
      </c>
      <c r="OG12" s="12" t="s">
        <v>22</v>
      </c>
      <c r="OH12" s="12" t="s">
        <v>20</v>
      </c>
      <c r="OI12" s="12" t="s">
        <v>486</v>
      </c>
      <c r="OK12" s="12" t="s">
        <v>718</v>
      </c>
      <c r="OL12" s="12" t="s">
        <v>718</v>
      </c>
      <c r="OM12" s="12" t="s">
        <v>719</v>
      </c>
      <c r="ON12" s="12" t="s">
        <v>718</v>
      </c>
      <c r="OO12" s="12" t="s">
        <v>718</v>
      </c>
      <c r="OP12" s="12" t="s">
        <v>718</v>
      </c>
      <c r="OQ12" s="12" t="s">
        <v>719</v>
      </c>
      <c r="OS12" s="12" t="s">
        <v>28</v>
      </c>
      <c r="OT12" s="12" t="s">
        <v>718</v>
      </c>
      <c r="OU12" s="12" t="s">
        <v>718</v>
      </c>
      <c r="OV12" s="12" t="s">
        <v>718</v>
      </c>
      <c r="OW12" s="12" t="s">
        <v>718</v>
      </c>
      <c r="OX12" s="12" t="s">
        <v>718</v>
      </c>
      <c r="OY12" s="12" t="s">
        <v>718</v>
      </c>
      <c r="OZ12" s="12" t="s">
        <v>718</v>
      </c>
      <c r="PA12" s="12" t="s">
        <v>718</v>
      </c>
      <c r="PB12" s="12" t="s">
        <v>718</v>
      </c>
      <c r="PC12" s="12" t="s">
        <v>718</v>
      </c>
      <c r="PD12" s="12" t="s">
        <v>718</v>
      </c>
      <c r="PE12" s="12" t="s">
        <v>718</v>
      </c>
      <c r="PF12" s="12" t="s">
        <v>718</v>
      </c>
      <c r="PG12" s="12" t="s">
        <v>718</v>
      </c>
      <c r="PH12" s="12" t="s">
        <v>718</v>
      </c>
      <c r="PI12" s="12" t="s">
        <v>718</v>
      </c>
      <c r="PJ12" s="12" t="s">
        <v>718</v>
      </c>
      <c r="PK12" s="12" t="s">
        <v>718</v>
      </c>
      <c r="PL12" s="12" t="s">
        <v>718</v>
      </c>
      <c r="PM12" s="12" t="s">
        <v>719</v>
      </c>
      <c r="PN12" s="12" t="s">
        <v>718</v>
      </c>
      <c r="QA12" s="12" t="s">
        <v>22</v>
      </c>
      <c r="QC12" s="12">
        <v>2576602</v>
      </c>
      <c r="QD12" s="12" t="s">
        <v>876</v>
      </c>
      <c r="QE12" s="12">
        <v>1448</v>
      </c>
    </row>
    <row r="13" spans="1:447" s="12" customFormat="1" x14ac:dyDescent="0.3">
      <c r="A13" s="12" t="s">
        <v>877</v>
      </c>
      <c r="B13" s="12" t="s">
        <v>878</v>
      </c>
      <c r="C13" s="12" t="s">
        <v>879</v>
      </c>
      <c r="D13" s="12" t="s">
        <v>713</v>
      </c>
      <c r="E13" s="12" t="s">
        <v>880</v>
      </c>
      <c r="F13" s="12" t="s">
        <v>880</v>
      </c>
      <c r="G13" s="12" t="s">
        <v>20</v>
      </c>
      <c r="H13" s="12" t="s">
        <v>300</v>
      </c>
      <c r="L13" s="12" t="s">
        <v>301</v>
      </c>
      <c r="M13" s="12" t="s">
        <v>301</v>
      </c>
      <c r="N13" s="12" t="s">
        <v>17</v>
      </c>
      <c r="O13" s="12" t="s">
        <v>881</v>
      </c>
      <c r="P13" s="12" t="s">
        <v>882</v>
      </c>
      <c r="Q13" s="12" t="s">
        <v>787</v>
      </c>
      <c r="R13" s="12" t="s">
        <v>324</v>
      </c>
      <c r="S13" s="12" t="s">
        <v>20</v>
      </c>
      <c r="V13" s="12" t="s">
        <v>325</v>
      </c>
      <c r="W13" s="12" t="s">
        <v>333</v>
      </c>
      <c r="Y13" s="12" t="s">
        <v>719</v>
      </c>
      <c r="Z13" s="12" t="s">
        <v>718</v>
      </c>
      <c r="AA13" s="12" t="s">
        <v>716</v>
      </c>
      <c r="AB13" s="12" t="s">
        <v>718</v>
      </c>
      <c r="AC13" s="12" t="s">
        <v>719</v>
      </c>
      <c r="AD13" s="12" t="s">
        <v>718</v>
      </c>
      <c r="AE13" s="12" t="s">
        <v>718</v>
      </c>
      <c r="AF13" s="12" t="s">
        <v>718</v>
      </c>
      <c r="AG13" s="12" t="s">
        <v>718</v>
      </c>
      <c r="AH13" s="12" t="s">
        <v>718</v>
      </c>
      <c r="AI13" s="12" t="s">
        <v>718</v>
      </c>
      <c r="AJ13" s="12" t="s">
        <v>718</v>
      </c>
      <c r="AK13" s="12" t="s">
        <v>720</v>
      </c>
      <c r="AL13" s="12" t="s">
        <v>718</v>
      </c>
      <c r="AM13" s="12" t="s">
        <v>721</v>
      </c>
      <c r="AN13" s="12" t="s">
        <v>718</v>
      </c>
      <c r="AO13" s="12" t="s">
        <v>720</v>
      </c>
      <c r="AP13" s="12" t="s">
        <v>721</v>
      </c>
      <c r="AQ13" s="12" t="s">
        <v>721</v>
      </c>
      <c r="AR13" s="12" t="s">
        <v>718</v>
      </c>
      <c r="AS13" s="12" t="s">
        <v>721</v>
      </c>
      <c r="AT13" s="12" t="s">
        <v>721</v>
      </c>
      <c r="AW13" s="12" t="s">
        <v>718</v>
      </c>
      <c r="AX13" s="12" t="s">
        <v>718</v>
      </c>
      <c r="AY13" s="12" t="s">
        <v>716</v>
      </c>
      <c r="AZ13" s="12" t="s">
        <v>718</v>
      </c>
      <c r="BA13" s="12" t="s">
        <v>718</v>
      </c>
      <c r="BC13" s="12" t="s">
        <v>883</v>
      </c>
      <c r="BD13" s="12" t="s">
        <v>719</v>
      </c>
      <c r="BE13" s="12" t="s">
        <v>719</v>
      </c>
      <c r="BF13" s="12" t="s">
        <v>718</v>
      </c>
      <c r="BG13" s="12" t="s">
        <v>718</v>
      </c>
      <c r="BH13" s="12" t="s">
        <v>718</v>
      </c>
      <c r="BI13" s="12" t="s">
        <v>718</v>
      </c>
      <c r="BJ13" s="12" t="s">
        <v>719</v>
      </c>
      <c r="BK13" s="12" t="s">
        <v>718</v>
      </c>
      <c r="BL13" s="12" t="s">
        <v>718</v>
      </c>
      <c r="BM13" s="12" t="s">
        <v>718</v>
      </c>
      <c r="BN13" s="12" t="s">
        <v>718</v>
      </c>
      <c r="CG13" s="12" t="s">
        <v>20</v>
      </c>
      <c r="CH13" s="12" t="s">
        <v>20</v>
      </c>
      <c r="CI13" s="12" t="s">
        <v>20</v>
      </c>
      <c r="CJ13" s="12" t="s">
        <v>22</v>
      </c>
      <c r="CL13" s="12" t="s">
        <v>353</v>
      </c>
      <c r="CM13" s="12" t="s">
        <v>718</v>
      </c>
      <c r="CN13" s="12" t="s">
        <v>718</v>
      </c>
      <c r="CQ13" s="12" t="s">
        <v>22</v>
      </c>
      <c r="CR13" s="12" t="s">
        <v>357</v>
      </c>
      <c r="CS13" s="12" t="s">
        <v>872</v>
      </c>
      <c r="CT13" s="12" t="s">
        <v>718</v>
      </c>
      <c r="CU13" s="12" t="s">
        <v>718</v>
      </c>
      <c r="CV13" s="12" t="s">
        <v>718</v>
      </c>
      <c r="CW13" s="12" t="s">
        <v>718</v>
      </c>
      <c r="CX13" s="12" t="s">
        <v>719</v>
      </c>
      <c r="CY13" s="12" t="s">
        <v>718</v>
      </c>
      <c r="CZ13" s="12" t="s">
        <v>718</v>
      </c>
      <c r="DA13" s="12" t="s">
        <v>718</v>
      </c>
      <c r="DB13" s="12" t="s">
        <v>718</v>
      </c>
      <c r="DC13" s="12" t="s">
        <v>719</v>
      </c>
      <c r="DD13" s="12" t="s">
        <v>718</v>
      </c>
      <c r="DE13" s="12" t="s">
        <v>718</v>
      </c>
      <c r="DF13" s="12" t="s">
        <v>884</v>
      </c>
      <c r="DG13" s="12" t="s">
        <v>736</v>
      </c>
      <c r="DH13" s="12" t="s">
        <v>719</v>
      </c>
      <c r="DI13" s="12" t="s">
        <v>719</v>
      </c>
      <c r="DJ13" s="12" t="s">
        <v>718</v>
      </c>
      <c r="DK13" s="12" t="s">
        <v>718</v>
      </c>
      <c r="DL13" s="12" t="s">
        <v>718</v>
      </c>
      <c r="DM13" s="12" t="s">
        <v>719</v>
      </c>
      <c r="DN13" s="12" t="s">
        <v>718</v>
      </c>
      <c r="DO13" s="12" t="s">
        <v>718</v>
      </c>
      <c r="DP13" s="12" t="s">
        <v>718</v>
      </c>
      <c r="DR13" s="12" t="s">
        <v>355</v>
      </c>
      <c r="DS13" s="12" t="s">
        <v>355</v>
      </c>
      <c r="DT13" s="12" t="s">
        <v>372</v>
      </c>
      <c r="DV13" s="12" t="s">
        <v>28</v>
      </c>
      <c r="DW13" s="12" t="s">
        <v>718</v>
      </c>
      <c r="DX13" s="12" t="s">
        <v>718</v>
      </c>
      <c r="DY13" s="12" t="s">
        <v>718</v>
      </c>
      <c r="DZ13" s="12" t="s">
        <v>718</v>
      </c>
      <c r="EA13" s="12" t="s">
        <v>718</v>
      </c>
      <c r="EB13" s="12" t="s">
        <v>718</v>
      </c>
      <c r="EC13" s="12" t="s">
        <v>718</v>
      </c>
      <c r="ED13" s="12" t="s">
        <v>718</v>
      </c>
      <c r="EE13" s="12" t="s">
        <v>718</v>
      </c>
      <c r="EF13" s="12" t="s">
        <v>718</v>
      </c>
      <c r="EG13" s="12" t="s">
        <v>718</v>
      </c>
      <c r="EH13" s="12" t="s">
        <v>718</v>
      </c>
      <c r="EI13" s="12" t="s">
        <v>718</v>
      </c>
      <c r="EJ13" s="12" t="s">
        <v>718</v>
      </c>
      <c r="EK13" s="12" t="s">
        <v>719</v>
      </c>
      <c r="EL13" s="12" t="s">
        <v>718</v>
      </c>
      <c r="EN13" s="12" t="s">
        <v>20</v>
      </c>
      <c r="FJ13" s="12" t="s">
        <v>387</v>
      </c>
      <c r="FK13" s="12" t="s">
        <v>391</v>
      </c>
      <c r="FL13" s="12" t="s">
        <v>724</v>
      </c>
      <c r="FM13" s="12" t="s">
        <v>716</v>
      </c>
      <c r="FN13" s="12" t="s">
        <v>807</v>
      </c>
      <c r="FO13" s="12" t="s">
        <v>716</v>
      </c>
      <c r="FQ13" s="12" t="s">
        <v>719</v>
      </c>
      <c r="FR13" s="12" t="s">
        <v>756</v>
      </c>
      <c r="FT13" s="12" t="s">
        <v>20</v>
      </c>
      <c r="FU13" s="12" t="s">
        <v>394</v>
      </c>
      <c r="FV13" s="12" t="s">
        <v>398</v>
      </c>
      <c r="GS13" s="12" t="s">
        <v>22</v>
      </c>
      <c r="GT13" s="12" t="s">
        <v>411</v>
      </c>
      <c r="GV13" s="12" t="s">
        <v>822</v>
      </c>
      <c r="GW13" s="12" t="s">
        <v>719</v>
      </c>
      <c r="GX13" s="12" t="s">
        <v>719</v>
      </c>
      <c r="GY13" s="12" t="s">
        <v>719</v>
      </c>
      <c r="GZ13" s="12" t="s">
        <v>719</v>
      </c>
      <c r="HA13" s="12" t="s">
        <v>719</v>
      </c>
      <c r="HB13" s="12" t="s">
        <v>718</v>
      </c>
      <c r="HC13" s="12" t="s">
        <v>718</v>
      </c>
      <c r="HD13" s="12" t="s">
        <v>718</v>
      </c>
      <c r="HE13" s="12" t="s">
        <v>718</v>
      </c>
      <c r="HF13" s="12" t="s">
        <v>718</v>
      </c>
      <c r="HG13" s="12" t="s">
        <v>718</v>
      </c>
      <c r="HI13" s="12" t="s">
        <v>20</v>
      </c>
      <c r="HK13" s="12" t="s">
        <v>431</v>
      </c>
      <c r="HL13" s="12" t="s">
        <v>719</v>
      </c>
      <c r="HM13" s="12" t="s">
        <v>718</v>
      </c>
      <c r="HN13" s="12" t="s">
        <v>718</v>
      </c>
      <c r="HO13" s="12" t="s">
        <v>718</v>
      </c>
      <c r="HP13" s="12" t="s">
        <v>718</v>
      </c>
      <c r="HQ13" s="12" t="s">
        <v>718</v>
      </c>
      <c r="HR13" s="12" t="s">
        <v>718</v>
      </c>
      <c r="HS13" s="12" t="s">
        <v>718</v>
      </c>
      <c r="HT13" s="12" t="s">
        <v>718</v>
      </c>
      <c r="HU13" s="12" t="s">
        <v>718</v>
      </c>
      <c r="HV13" s="12" t="s">
        <v>718</v>
      </c>
      <c r="HW13" s="12" t="s">
        <v>718</v>
      </c>
      <c r="HX13" s="12" t="s">
        <v>718</v>
      </c>
      <c r="HZ13" s="12" t="s">
        <v>20</v>
      </c>
      <c r="IA13" s="12" t="s">
        <v>716</v>
      </c>
      <c r="IB13" s="12" t="s">
        <v>22</v>
      </c>
      <c r="IC13" s="12" t="s">
        <v>445</v>
      </c>
      <c r="ID13" s="12" t="s">
        <v>718</v>
      </c>
      <c r="IE13" s="12" t="s">
        <v>718</v>
      </c>
      <c r="IF13" s="12" t="s">
        <v>719</v>
      </c>
      <c r="IG13" s="12" t="s">
        <v>718</v>
      </c>
      <c r="IH13" s="12" t="s">
        <v>718</v>
      </c>
      <c r="II13" s="12" t="s">
        <v>718</v>
      </c>
      <c r="IJ13" s="12" t="s">
        <v>718</v>
      </c>
      <c r="IK13" s="12" t="s">
        <v>718</v>
      </c>
      <c r="IL13" s="12" t="s">
        <v>718</v>
      </c>
      <c r="IM13" s="12" t="s">
        <v>718</v>
      </c>
      <c r="IN13" s="12" t="s">
        <v>718</v>
      </c>
      <c r="IO13" s="12" t="s">
        <v>718</v>
      </c>
      <c r="IQ13" s="12" t="s">
        <v>22</v>
      </c>
      <c r="IR13" s="12" t="s">
        <v>22</v>
      </c>
      <c r="IS13" s="12" t="s">
        <v>20</v>
      </c>
      <c r="IT13" s="12" t="s">
        <v>20</v>
      </c>
      <c r="IU13" s="12" t="s">
        <v>449</v>
      </c>
      <c r="IW13" s="12" t="s">
        <v>20</v>
      </c>
      <c r="IX13" s="12" t="s">
        <v>20</v>
      </c>
      <c r="JI13" s="12" t="s">
        <v>22</v>
      </c>
      <c r="JL13" s="12" t="s">
        <v>20</v>
      </c>
      <c r="JM13" s="12" t="s">
        <v>20</v>
      </c>
      <c r="JN13" s="12" t="s">
        <v>20</v>
      </c>
      <c r="JO13" s="12" t="s">
        <v>22</v>
      </c>
      <c r="JQ13" s="12" t="s">
        <v>457</v>
      </c>
      <c r="JS13" s="12" t="s">
        <v>20</v>
      </c>
      <c r="JT13" s="12" t="s">
        <v>865</v>
      </c>
      <c r="JU13" s="12" t="s">
        <v>719</v>
      </c>
      <c r="JV13" s="12" t="s">
        <v>719</v>
      </c>
      <c r="JW13" s="12" t="s">
        <v>718</v>
      </c>
      <c r="JX13" s="12" t="s">
        <v>718</v>
      </c>
      <c r="JY13" s="12" t="s">
        <v>718</v>
      </c>
      <c r="JZ13" s="12" t="s">
        <v>718</v>
      </c>
      <c r="KA13" s="12" t="s">
        <v>718</v>
      </c>
      <c r="KB13" s="12" t="s">
        <v>718</v>
      </c>
      <c r="KC13" s="12" t="s">
        <v>718</v>
      </c>
      <c r="KD13" s="12" t="s">
        <v>718</v>
      </c>
      <c r="KE13" s="12" t="s">
        <v>718</v>
      </c>
      <c r="KG13" s="12" t="s">
        <v>20</v>
      </c>
      <c r="KH13" s="12" t="s">
        <v>20</v>
      </c>
      <c r="KI13" s="12" t="s">
        <v>724</v>
      </c>
      <c r="KJ13" s="12" t="s">
        <v>718</v>
      </c>
      <c r="KK13" s="12" t="s">
        <v>724</v>
      </c>
      <c r="KL13" s="12" t="s">
        <v>718</v>
      </c>
      <c r="KM13" s="12" t="s">
        <v>718</v>
      </c>
      <c r="KN13" s="12" t="s">
        <v>724</v>
      </c>
      <c r="KO13" s="12" t="s">
        <v>718</v>
      </c>
      <c r="KP13" s="12" t="s">
        <v>724</v>
      </c>
      <c r="KQ13" s="12" t="s">
        <v>718</v>
      </c>
      <c r="KR13" s="12" t="s">
        <v>718</v>
      </c>
      <c r="KS13" s="12" t="s">
        <v>718</v>
      </c>
      <c r="KT13" s="12" t="s">
        <v>722</v>
      </c>
      <c r="KU13" s="12" t="s">
        <v>719</v>
      </c>
      <c r="KV13" s="12" t="s">
        <v>718</v>
      </c>
      <c r="KW13" s="12" t="s">
        <v>718</v>
      </c>
      <c r="KX13" s="12" t="s">
        <v>718</v>
      </c>
      <c r="KY13" s="12" t="s">
        <v>724</v>
      </c>
      <c r="KZ13" s="12" t="s">
        <v>469</v>
      </c>
      <c r="LB13" s="12" t="s">
        <v>20</v>
      </c>
      <c r="LC13" s="12" t="s">
        <v>759</v>
      </c>
      <c r="LD13" s="12" t="s">
        <v>20</v>
      </c>
      <c r="LE13" s="12" t="s">
        <v>20</v>
      </c>
      <c r="LF13" s="12" t="s">
        <v>885</v>
      </c>
      <c r="LG13" s="12" t="s">
        <v>719</v>
      </c>
      <c r="LH13" s="12" t="s">
        <v>718</v>
      </c>
      <c r="LI13" s="12" t="s">
        <v>718</v>
      </c>
      <c r="LJ13" s="12" t="s">
        <v>718</v>
      </c>
      <c r="LK13" s="12" t="s">
        <v>718</v>
      </c>
      <c r="LL13" s="12" t="s">
        <v>719</v>
      </c>
      <c r="LM13" s="12" t="s">
        <v>718</v>
      </c>
      <c r="LN13" s="12" t="s">
        <v>718</v>
      </c>
      <c r="LO13" s="12" t="s">
        <v>718</v>
      </c>
      <c r="LP13" s="12" t="s">
        <v>718</v>
      </c>
      <c r="LQ13" s="12" t="s">
        <v>718</v>
      </c>
      <c r="LR13" s="12" t="s">
        <v>718</v>
      </c>
      <c r="LS13" s="12" t="s">
        <v>718</v>
      </c>
      <c r="LT13" s="12" t="s">
        <v>718</v>
      </c>
      <c r="LU13" s="12" t="s">
        <v>718</v>
      </c>
      <c r="LV13" s="12" t="s">
        <v>718</v>
      </c>
      <c r="LW13" s="12" t="s">
        <v>718</v>
      </c>
      <c r="LY13" s="12" t="s">
        <v>20</v>
      </c>
      <c r="LZ13" s="12" t="s">
        <v>718</v>
      </c>
      <c r="MA13" s="12" t="s">
        <v>718</v>
      </c>
      <c r="MB13" s="12" t="s">
        <v>718</v>
      </c>
      <c r="MC13" s="12" t="s">
        <v>718</v>
      </c>
      <c r="MD13" s="12" t="s">
        <v>718</v>
      </c>
      <c r="ME13" s="12" t="s">
        <v>718</v>
      </c>
      <c r="MF13" s="12" t="s">
        <v>718</v>
      </c>
      <c r="MG13" s="12" t="s">
        <v>718</v>
      </c>
      <c r="MH13" s="12" t="s">
        <v>718</v>
      </c>
      <c r="MI13" s="12" t="s">
        <v>718</v>
      </c>
      <c r="MJ13" s="12" t="s">
        <v>718</v>
      </c>
      <c r="MK13" s="12" t="s">
        <v>718</v>
      </c>
      <c r="ML13" s="12" t="s">
        <v>719</v>
      </c>
      <c r="MM13" s="12" t="s">
        <v>718</v>
      </c>
      <c r="MN13" s="12" t="s">
        <v>718</v>
      </c>
      <c r="MP13" s="12" t="s">
        <v>22</v>
      </c>
      <c r="MQ13" s="12" t="s">
        <v>22</v>
      </c>
      <c r="MS13" s="12" t="s">
        <v>485</v>
      </c>
      <c r="MT13" s="12" t="s">
        <v>716</v>
      </c>
      <c r="MU13" s="12" t="s">
        <v>485</v>
      </c>
      <c r="MV13" s="12" t="s">
        <v>719</v>
      </c>
      <c r="MW13" s="12" t="s">
        <v>20</v>
      </c>
      <c r="MX13" s="12" t="s">
        <v>719</v>
      </c>
      <c r="MY13" s="12" t="s">
        <v>20</v>
      </c>
      <c r="MZ13" s="12" t="s">
        <v>722</v>
      </c>
      <c r="NG13" s="12" t="s">
        <v>718</v>
      </c>
      <c r="NH13" s="12" t="s">
        <v>716</v>
      </c>
      <c r="NI13" s="12" t="s">
        <v>718</v>
      </c>
      <c r="NJ13" s="12" t="s">
        <v>716</v>
      </c>
      <c r="NK13" s="12" t="s">
        <v>716</v>
      </c>
      <c r="NL13" s="12" t="s">
        <v>718</v>
      </c>
      <c r="NM13" s="12" t="s">
        <v>716</v>
      </c>
      <c r="NN13" s="12" t="s">
        <v>20</v>
      </c>
      <c r="NO13" s="12" t="s">
        <v>22</v>
      </c>
      <c r="NP13" s="12" t="s">
        <v>22</v>
      </c>
      <c r="NQ13" s="12" t="s">
        <v>886</v>
      </c>
      <c r="NR13" s="12" t="s">
        <v>719</v>
      </c>
      <c r="NS13" s="12" t="s">
        <v>718</v>
      </c>
      <c r="NT13" s="12" t="s">
        <v>718</v>
      </c>
      <c r="NU13" s="12" t="s">
        <v>719</v>
      </c>
      <c r="NV13" s="12" t="s">
        <v>718</v>
      </c>
      <c r="NW13" s="12" t="s">
        <v>719</v>
      </c>
      <c r="NX13" s="12" t="s">
        <v>718</v>
      </c>
      <c r="NY13" s="12" t="s">
        <v>718</v>
      </c>
      <c r="NZ13" s="12" t="s">
        <v>718</v>
      </c>
      <c r="OB13" s="12" t="s">
        <v>496</v>
      </c>
      <c r="OD13" s="12" t="s">
        <v>20</v>
      </c>
      <c r="OE13" s="12" t="s">
        <v>719</v>
      </c>
      <c r="OF13" s="12" t="s">
        <v>719</v>
      </c>
      <c r="OG13" s="12" t="s">
        <v>22</v>
      </c>
      <c r="OH13" s="12" t="s">
        <v>22</v>
      </c>
      <c r="OI13" s="12" t="s">
        <v>486</v>
      </c>
      <c r="OK13" s="12" t="s">
        <v>719</v>
      </c>
      <c r="OL13" s="12" t="s">
        <v>718</v>
      </c>
      <c r="OM13" s="12" t="s">
        <v>718</v>
      </c>
      <c r="ON13" s="12" t="s">
        <v>718</v>
      </c>
      <c r="OO13" s="12" t="s">
        <v>718</v>
      </c>
      <c r="OP13" s="12" t="s">
        <v>718</v>
      </c>
      <c r="OQ13" s="12" t="s">
        <v>719</v>
      </c>
      <c r="OS13" s="12" t="s">
        <v>499</v>
      </c>
      <c r="OT13" s="12" t="s">
        <v>719</v>
      </c>
      <c r="OU13" s="12" t="s">
        <v>718</v>
      </c>
      <c r="OV13" s="12" t="s">
        <v>718</v>
      </c>
      <c r="OW13" s="12" t="s">
        <v>718</v>
      </c>
      <c r="OX13" s="12" t="s">
        <v>718</v>
      </c>
      <c r="OY13" s="12" t="s">
        <v>718</v>
      </c>
      <c r="OZ13" s="12" t="s">
        <v>718</v>
      </c>
      <c r="PA13" s="12" t="s">
        <v>718</v>
      </c>
      <c r="PB13" s="12" t="s">
        <v>718</v>
      </c>
      <c r="PC13" s="12" t="s">
        <v>718</v>
      </c>
      <c r="PD13" s="12" t="s">
        <v>718</v>
      </c>
      <c r="PE13" s="12" t="s">
        <v>718</v>
      </c>
      <c r="PF13" s="12" t="s">
        <v>718</v>
      </c>
      <c r="PG13" s="12" t="s">
        <v>718</v>
      </c>
      <c r="PH13" s="12" t="s">
        <v>718</v>
      </c>
      <c r="PI13" s="12" t="s">
        <v>718</v>
      </c>
      <c r="PJ13" s="12" t="s">
        <v>718</v>
      </c>
      <c r="PK13" s="12" t="s">
        <v>718</v>
      </c>
      <c r="PL13" s="12" t="s">
        <v>718</v>
      </c>
      <c r="PM13" s="12" t="s">
        <v>718</v>
      </c>
      <c r="PN13" s="12" t="s">
        <v>718</v>
      </c>
      <c r="PP13" s="12" t="s">
        <v>811</v>
      </c>
      <c r="PQ13" s="12" t="s">
        <v>719</v>
      </c>
      <c r="PR13" s="12" t="s">
        <v>719</v>
      </c>
      <c r="PS13" s="12" t="s">
        <v>718</v>
      </c>
      <c r="PT13" s="12" t="s">
        <v>719</v>
      </c>
      <c r="PU13" s="12" t="s">
        <v>719</v>
      </c>
      <c r="PV13" s="12" t="s">
        <v>718</v>
      </c>
      <c r="PW13" s="12" t="s">
        <v>718</v>
      </c>
      <c r="PX13" s="12" t="s">
        <v>718</v>
      </c>
      <c r="PY13" s="12" t="s">
        <v>718</v>
      </c>
      <c r="QA13" s="12" t="s">
        <v>20</v>
      </c>
      <c r="QC13" s="12">
        <v>2588066</v>
      </c>
      <c r="QD13" s="12" t="s">
        <v>887</v>
      </c>
      <c r="QE13" s="12">
        <v>1691</v>
      </c>
    </row>
    <row r="14" spans="1:447" s="12" customFormat="1" x14ac:dyDescent="0.3">
      <c r="A14" s="12" t="s">
        <v>888</v>
      </c>
      <c r="B14" s="12" t="s">
        <v>889</v>
      </c>
      <c r="C14" s="12" t="s">
        <v>879</v>
      </c>
      <c r="D14" s="12" t="s">
        <v>713</v>
      </c>
      <c r="E14" s="12" t="s">
        <v>890</v>
      </c>
      <c r="F14" s="12" t="s">
        <v>890</v>
      </c>
      <c r="G14" s="12" t="s">
        <v>20</v>
      </c>
      <c r="H14" s="12" t="s">
        <v>300</v>
      </c>
      <c r="L14" s="12" t="s">
        <v>301</v>
      </c>
      <c r="M14" s="12" t="s">
        <v>301</v>
      </c>
      <c r="N14" s="12" t="s">
        <v>17</v>
      </c>
      <c r="O14" s="12" t="s">
        <v>891</v>
      </c>
      <c r="P14" s="12" t="s">
        <v>882</v>
      </c>
      <c r="Q14" s="12" t="s">
        <v>892</v>
      </c>
      <c r="R14" s="12" t="s">
        <v>323</v>
      </c>
      <c r="S14" s="12" t="s">
        <v>20</v>
      </c>
      <c r="V14" s="12" t="s">
        <v>325</v>
      </c>
      <c r="W14" s="12" t="s">
        <v>333</v>
      </c>
      <c r="Y14" s="12" t="s">
        <v>719</v>
      </c>
      <c r="Z14" s="12" t="s">
        <v>719</v>
      </c>
      <c r="AA14" s="12" t="s">
        <v>718</v>
      </c>
      <c r="AB14" s="12" t="s">
        <v>718</v>
      </c>
      <c r="AC14" s="12" t="s">
        <v>718</v>
      </c>
      <c r="AD14" s="12" t="s">
        <v>718</v>
      </c>
      <c r="AE14" s="12" t="s">
        <v>718</v>
      </c>
      <c r="AF14" s="12" t="s">
        <v>718</v>
      </c>
      <c r="AG14" s="12" t="s">
        <v>719</v>
      </c>
      <c r="AH14" s="12" t="s">
        <v>718</v>
      </c>
      <c r="AI14" s="12" t="s">
        <v>718</v>
      </c>
      <c r="AJ14" s="12" t="s">
        <v>718</v>
      </c>
      <c r="AK14" s="12" t="s">
        <v>718</v>
      </c>
      <c r="AL14" s="12" t="s">
        <v>718</v>
      </c>
      <c r="AM14" s="12" t="s">
        <v>719</v>
      </c>
      <c r="AN14" s="12" t="s">
        <v>719</v>
      </c>
      <c r="AO14" s="12" t="s">
        <v>716</v>
      </c>
      <c r="AP14" s="12" t="s">
        <v>716</v>
      </c>
      <c r="AQ14" s="12" t="s">
        <v>716</v>
      </c>
      <c r="AR14" s="12" t="s">
        <v>719</v>
      </c>
      <c r="AS14" s="12" t="s">
        <v>720</v>
      </c>
      <c r="AT14" s="12" t="s">
        <v>720</v>
      </c>
      <c r="AW14" s="12" t="s">
        <v>718</v>
      </c>
      <c r="AX14" s="12" t="s">
        <v>718</v>
      </c>
      <c r="AY14" s="12" t="s">
        <v>719</v>
      </c>
      <c r="AZ14" s="12" t="s">
        <v>718</v>
      </c>
      <c r="BA14" s="12" t="s">
        <v>718</v>
      </c>
      <c r="BC14" s="12" t="s">
        <v>804</v>
      </c>
      <c r="BD14" s="12" t="s">
        <v>719</v>
      </c>
      <c r="BE14" s="12" t="s">
        <v>718</v>
      </c>
      <c r="BF14" s="12" t="s">
        <v>719</v>
      </c>
      <c r="BG14" s="12" t="s">
        <v>718</v>
      </c>
      <c r="BH14" s="12" t="s">
        <v>718</v>
      </c>
      <c r="BI14" s="12" t="s">
        <v>718</v>
      </c>
      <c r="BJ14" s="12" t="s">
        <v>719</v>
      </c>
      <c r="BK14" s="12" t="s">
        <v>718</v>
      </c>
      <c r="BL14" s="12" t="s">
        <v>718</v>
      </c>
      <c r="BM14" s="12" t="s">
        <v>718</v>
      </c>
      <c r="BN14" s="12" t="s">
        <v>718</v>
      </c>
      <c r="CG14" s="12" t="s">
        <v>20</v>
      </c>
      <c r="CH14" s="12" t="s">
        <v>20</v>
      </c>
      <c r="CI14" s="12" t="s">
        <v>20</v>
      </c>
      <c r="CJ14" s="12" t="s">
        <v>20</v>
      </c>
      <c r="CK14" s="12" t="s">
        <v>20</v>
      </c>
      <c r="CL14" s="12" t="s">
        <v>353</v>
      </c>
      <c r="CM14" s="12" t="s">
        <v>718</v>
      </c>
      <c r="CN14" s="12" t="s">
        <v>718</v>
      </c>
      <c r="CQ14" s="12" t="s">
        <v>22</v>
      </c>
      <c r="CR14" s="12" t="s">
        <v>355</v>
      </c>
      <c r="DG14" s="12" t="s">
        <v>736</v>
      </c>
      <c r="DH14" s="12" t="s">
        <v>719</v>
      </c>
      <c r="DI14" s="12" t="s">
        <v>719</v>
      </c>
      <c r="DJ14" s="12" t="s">
        <v>718</v>
      </c>
      <c r="DK14" s="12" t="s">
        <v>718</v>
      </c>
      <c r="DL14" s="12" t="s">
        <v>718</v>
      </c>
      <c r="DM14" s="12" t="s">
        <v>719</v>
      </c>
      <c r="DN14" s="12" t="s">
        <v>718</v>
      </c>
      <c r="DO14" s="12" t="s">
        <v>718</v>
      </c>
      <c r="DP14" s="12" t="s">
        <v>718</v>
      </c>
      <c r="DR14" s="12" t="s">
        <v>355</v>
      </c>
      <c r="DS14" s="12" t="s">
        <v>355</v>
      </c>
      <c r="DT14" s="12" t="s">
        <v>372</v>
      </c>
      <c r="DV14" s="12" t="s">
        <v>382</v>
      </c>
      <c r="DW14" s="12" t="s">
        <v>718</v>
      </c>
      <c r="DX14" s="12" t="s">
        <v>718</v>
      </c>
      <c r="DY14" s="12" t="s">
        <v>718</v>
      </c>
      <c r="DZ14" s="12" t="s">
        <v>718</v>
      </c>
      <c r="EA14" s="12" t="s">
        <v>718</v>
      </c>
      <c r="EB14" s="12" t="s">
        <v>718</v>
      </c>
      <c r="EC14" s="12" t="s">
        <v>718</v>
      </c>
      <c r="ED14" s="12" t="s">
        <v>718</v>
      </c>
      <c r="EE14" s="12" t="s">
        <v>718</v>
      </c>
      <c r="EF14" s="12" t="s">
        <v>718</v>
      </c>
      <c r="EG14" s="12" t="s">
        <v>718</v>
      </c>
      <c r="EH14" s="12" t="s">
        <v>718</v>
      </c>
      <c r="EI14" s="12" t="s">
        <v>719</v>
      </c>
      <c r="EJ14" s="12" t="s">
        <v>718</v>
      </c>
      <c r="EK14" s="12" t="s">
        <v>718</v>
      </c>
      <c r="EL14" s="12" t="s">
        <v>718</v>
      </c>
      <c r="EN14" s="12" t="s">
        <v>20</v>
      </c>
      <c r="FJ14" s="12" t="s">
        <v>387</v>
      </c>
      <c r="FK14" s="12" t="s">
        <v>28</v>
      </c>
      <c r="FL14" s="12" t="s">
        <v>724</v>
      </c>
      <c r="FM14" s="12" t="s">
        <v>720</v>
      </c>
      <c r="FN14" s="12" t="s">
        <v>893</v>
      </c>
      <c r="FO14" s="12" t="s">
        <v>720</v>
      </c>
      <c r="FQ14" s="12" t="s">
        <v>719</v>
      </c>
      <c r="FR14" s="12" t="s">
        <v>894</v>
      </c>
      <c r="FT14" s="12" t="s">
        <v>20</v>
      </c>
      <c r="FU14" s="12" t="s">
        <v>20</v>
      </c>
      <c r="FV14" s="12" t="s">
        <v>396</v>
      </c>
      <c r="GS14" s="12" t="s">
        <v>22</v>
      </c>
      <c r="GT14" s="12" t="s">
        <v>411</v>
      </c>
      <c r="GV14" s="12" t="s">
        <v>822</v>
      </c>
      <c r="GW14" s="12" t="s">
        <v>719</v>
      </c>
      <c r="GX14" s="12" t="s">
        <v>719</v>
      </c>
      <c r="GY14" s="12" t="s">
        <v>719</v>
      </c>
      <c r="GZ14" s="12" t="s">
        <v>719</v>
      </c>
      <c r="HA14" s="12" t="s">
        <v>719</v>
      </c>
      <c r="HB14" s="12" t="s">
        <v>718</v>
      </c>
      <c r="HC14" s="12" t="s">
        <v>718</v>
      </c>
      <c r="HD14" s="12" t="s">
        <v>718</v>
      </c>
      <c r="HE14" s="12" t="s">
        <v>718</v>
      </c>
      <c r="HF14" s="12" t="s">
        <v>718</v>
      </c>
      <c r="HG14" s="12" t="s">
        <v>718</v>
      </c>
      <c r="HI14" s="12" t="s">
        <v>22</v>
      </c>
      <c r="HJ14" s="12" t="s">
        <v>427</v>
      </c>
      <c r="HK14" s="12" t="s">
        <v>431</v>
      </c>
      <c r="HL14" s="12" t="s">
        <v>719</v>
      </c>
      <c r="HM14" s="12" t="s">
        <v>718</v>
      </c>
      <c r="HN14" s="12" t="s">
        <v>718</v>
      </c>
      <c r="HO14" s="12" t="s">
        <v>718</v>
      </c>
      <c r="HP14" s="12" t="s">
        <v>718</v>
      </c>
      <c r="HQ14" s="12" t="s">
        <v>718</v>
      </c>
      <c r="HR14" s="12" t="s">
        <v>718</v>
      </c>
      <c r="HS14" s="12" t="s">
        <v>718</v>
      </c>
      <c r="HT14" s="12" t="s">
        <v>718</v>
      </c>
      <c r="HU14" s="12" t="s">
        <v>718</v>
      </c>
      <c r="HV14" s="12" t="s">
        <v>718</v>
      </c>
      <c r="HW14" s="12" t="s">
        <v>718</v>
      </c>
      <c r="HX14" s="12" t="s">
        <v>718</v>
      </c>
      <c r="HZ14" s="12" t="s">
        <v>20</v>
      </c>
      <c r="IA14" s="12" t="s">
        <v>719</v>
      </c>
      <c r="IB14" s="12" t="s">
        <v>22</v>
      </c>
      <c r="IC14" s="12" t="s">
        <v>445</v>
      </c>
      <c r="ID14" s="12" t="s">
        <v>718</v>
      </c>
      <c r="IE14" s="12" t="s">
        <v>718</v>
      </c>
      <c r="IF14" s="12" t="s">
        <v>719</v>
      </c>
      <c r="IG14" s="12" t="s">
        <v>718</v>
      </c>
      <c r="IH14" s="12" t="s">
        <v>718</v>
      </c>
      <c r="II14" s="12" t="s">
        <v>718</v>
      </c>
      <c r="IJ14" s="12" t="s">
        <v>718</v>
      </c>
      <c r="IK14" s="12" t="s">
        <v>718</v>
      </c>
      <c r="IL14" s="12" t="s">
        <v>718</v>
      </c>
      <c r="IM14" s="12" t="s">
        <v>718</v>
      </c>
      <c r="IN14" s="12" t="s">
        <v>718</v>
      </c>
      <c r="IO14" s="12" t="s">
        <v>718</v>
      </c>
      <c r="IQ14" s="12" t="s">
        <v>20</v>
      </c>
      <c r="IR14" s="12" t="s">
        <v>20</v>
      </c>
      <c r="IS14" s="12" t="s">
        <v>20</v>
      </c>
      <c r="IT14" s="12" t="s">
        <v>20</v>
      </c>
      <c r="IU14" s="12" t="s">
        <v>449</v>
      </c>
      <c r="IW14" s="12" t="s">
        <v>20</v>
      </c>
      <c r="IX14" s="12" t="s">
        <v>20</v>
      </c>
      <c r="JI14" s="12" t="s">
        <v>22</v>
      </c>
      <c r="JL14" s="12" t="s">
        <v>20</v>
      </c>
      <c r="JM14" s="12" t="s">
        <v>22</v>
      </c>
      <c r="JN14" s="12" t="s">
        <v>20</v>
      </c>
      <c r="JO14" s="12" t="s">
        <v>22</v>
      </c>
      <c r="JQ14" s="12" t="s">
        <v>457</v>
      </c>
      <c r="JS14" s="12" t="s">
        <v>20</v>
      </c>
      <c r="JT14" s="12" t="s">
        <v>865</v>
      </c>
      <c r="JU14" s="12" t="s">
        <v>719</v>
      </c>
      <c r="JV14" s="12" t="s">
        <v>719</v>
      </c>
      <c r="JW14" s="12" t="s">
        <v>718</v>
      </c>
      <c r="JX14" s="12" t="s">
        <v>718</v>
      </c>
      <c r="JY14" s="12" t="s">
        <v>718</v>
      </c>
      <c r="JZ14" s="12" t="s">
        <v>718</v>
      </c>
      <c r="KA14" s="12" t="s">
        <v>718</v>
      </c>
      <c r="KB14" s="12" t="s">
        <v>718</v>
      </c>
      <c r="KC14" s="12" t="s">
        <v>718</v>
      </c>
      <c r="KD14" s="12" t="s">
        <v>718</v>
      </c>
      <c r="KE14" s="12" t="s">
        <v>718</v>
      </c>
      <c r="KG14" s="12" t="s">
        <v>20</v>
      </c>
      <c r="KH14" s="12" t="s">
        <v>20</v>
      </c>
      <c r="KI14" s="12" t="s">
        <v>724</v>
      </c>
      <c r="KJ14" s="12" t="s">
        <v>718</v>
      </c>
      <c r="KK14" s="12" t="s">
        <v>718</v>
      </c>
      <c r="KL14" s="12" t="s">
        <v>718</v>
      </c>
      <c r="KM14" s="12" t="s">
        <v>718</v>
      </c>
      <c r="KN14" s="12" t="s">
        <v>724</v>
      </c>
      <c r="KO14" s="12" t="s">
        <v>718</v>
      </c>
      <c r="KP14" s="12" t="s">
        <v>724</v>
      </c>
      <c r="KQ14" s="12" t="s">
        <v>718</v>
      </c>
      <c r="KR14" s="12" t="s">
        <v>718</v>
      </c>
      <c r="KS14" s="12" t="s">
        <v>718</v>
      </c>
      <c r="KT14" s="12" t="s">
        <v>716</v>
      </c>
      <c r="KU14" s="12" t="s">
        <v>718</v>
      </c>
      <c r="KV14" s="12" t="s">
        <v>718</v>
      </c>
      <c r="KW14" s="12" t="s">
        <v>718</v>
      </c>
      <c r="KX14" s="12" t="s">
        <v>718</v>
      </c>
      <c r="KY14" s="12" t="s">
        <v>724</v>
      </c>
      <c r="KZ14" s="12" t="s">
        <v>470</v>
      </c>
      <c r="LB14" s="12" t="s">
        <v>20</v>
      </c>
      <c r="LC14" s="12" t="s">
        <v>759</v>
      </c>
      <c r="LD14" s="12" t="s">
        <v>20</v>
      </c>
      <c r="LE14" s="12" t="s">
        <v>20</v>
      </c>
      <c r="LF14" s="12" t="s">
        <v>475</v>
      </c>
      <c r="LG14" s="12" t="s">
        <v>719</v>
      </c>
      <c r="LH14" s="12" t="s">
        <v>718</v>
      </c>
      <c r="LI14" s="12" t="s">
        <v>718</v>
      </c>
      <c r="LJ14" s="12" t="s">
        <v>718</v>
      </c>
      <c r="LK14" s="12" t="s">
        <v>718</v>
      </c>
      <c r="LL14" s="12" t="s">
        <v>718</v>
      </c>
      <c r="LM14" s="12" t="s">
        <v>718</v>
      </c>
      <c r="LN14" s="12" t="s">
        <v>718</v>
      </c>
      <c r="LO14" s="12" t="s">
        <v>718</v>
      </c>
      <c r="LP14" s="12" t="s">
        <v>718</v>
      </c>
      <c r="LQ14" s="12" t="s">
        <v>718</v>
      </c>
      <c r="LR14" s="12" t="s">
        <v>718</v>
      </c>
      <c r="LS14" s="12" t="s">
        <v>718</v>
      </c>
      <c r="LT14" s="12" t="s">
        <v>718</v>
      </c>
      <c r="LU14" s="12" t="s">
        <v>718</v>
      </c>
      <c r="LV14" s="12" t="s">
        <v>718</v>
      </c>
      <c r="LW14" s="12" t="s">
        <v>718</v>
      </c>
      <c r="LY14" s="12" t="s">
        <v>20</v>
      </c>
      <c r="LZ14" s="12" t="s">
        <v>719</v>
      </c>
      <c r="MA14" s="12" t="s">
        <v>718</v>
      </c>
      <c r="MB14" s="12" t="s">
        <v>718</v>
      </c>
      <c r="MC14" s="12" t="s">
        <v>718</v>
      </c>
      <c r="MD14" s="12" t="s">
        <v>718</v>
      </c>
      <c r="ME14" s="12" t="s">
        <v>718</v>
      </c>
      <c r="MF14" s="12" t="s">
        <v>718</v>
      </c>
      <c r="MG14" s="12" t="s">
        <v>719</v>
      </c>
      <c r="MH14" s="12" t="s">
        <v>718</v>
      </c>
      <c r="MI14" s="12" t="s">
        <v>719</v>
      </c>
      <c r="MJ14" s="12" t="s">
        <v>718</v>
      </c>
      <c r="MK14" s="12" t="s">
        <v>718</v>
      </c>
      <c r="ML14" s="12" t="s">
        <v>719</v>
      </c>
      <c r="MM14" s="12" t="s">
        <v>718</v>
      </c>
      <c r="MN14" s="12" t="s">
        <v>718</v>
      </c>
      <c r="MP14" s="12" t="s">
        <v>22</v>
      </c>
      <c r="MR14" s="12" t="s">
        <v>22</v>
      </c>
      <c r="MS14" s="12" t="s">
        <v>485</v>
      </c>
      <c r="MT14" s="12" t="s">
        <v>719</v>
      </c>
      <c r="MU14" s="12" t="s">
        <v>484</v>
      </c>
      <c r="MV14" s="12" t="s">
        <v>719</v>
      </c>
      <c r="MW14" s="12" t="s">
        <v>20</v>
      </c>
      <c r="MX14" s="12" t="s">
        <v>719</v>
      </c>
      <c r="MY14" s="12" t="s">
        <v>20</v>
      </c>
      <c r="MZ14" s="12" t="s">
        <v>722</v>
      </c>
      <c r="NG14" s="12" t="s">
        <v>718</v>
      </c>
      <c r="NH14" s="12" t="s">
        <v>720</v>
      </c>
      <c r="NI14" s="12" t="s">
        <v>719</v>
      </c>
      <c r="NJ14" s="12" t="s">
        <v>719</v>
      </c>
      <c r="NK14" s="12" t="s">
        <v>721</v>
      </c>
      <c r="NL14" s="12" t="s">
        <v>718</v>
      </c>
      <c r="NM14" s="12" t="s">
        <v>716</v>
      </c>
      <c r="NN14" s="12" t="s">
        <v>20</v>
      </c>
      <c r="NO14" s="12" t="s">
        <v>22</v>
      </c>
      <c r="NP14" s="12" t="s">
        <v>22</v>
      </c>
      <c r="NQ14" s="12" t="s">
        <v>866</v>
      </c>
      <c r="NR14" s="12" t="s">
        <v>719</v>
      </c>
      <c r="NS14" s="12" t="s">
        <v>718</v>
      </c>
      <c r="NT14" s="12" t="s">
        <v>718</v>
      </c>
      <c r="NU14" s="12" t="s">
        <v>719</v>
      </c>
      <c r="NV14" s="12" t="s">
        <v>718</v>
      </c>
      <c r="NW14" s="12" t="s">
        <v>718</v>
      </c>
      <c r="NX14" s="12">
        <v>0</v>
      </c>
      <c r="NY14" s="12" t="s">
        <v>718</v>
      </c>
      <c r="NZ14" s="12" t="s">
        <v>718</v>
      </c>
      <c r="OB14" s="12" t="s">
        <v>496</v>
      </c>
      <c r="OD14" s="12" t="s">
        <v>20</v>
      </c>
      <c r="OE14" s="12" t="s">
        <v>719</v>
      </c>
      <c r="OF14" s="12" t="s">
        <v>719</v>
      </c>
      <c r="OG14" s="12" t="s">
        <v>22</v>
      </c>
      <c r="OH14" s="12" t="s">
        <v>20</v>
      </c>
      <c r="OI14" s="12" t="s">
        <v>486</v>
      </c>
      <c r="QC14" s="12">
        <v>2588071</v>
      </c>
      <c r="QD14" s="12" t="s">
        <v>895</v>
      </c>
      <c r="QE14" s="12">
        <v>1693</v>
      </c>
    </row>
    <row r="15" spans="1:447" s="12" customFormat="1" x14ac:dyDescent="0.3">
      <c r="A15" s="12" t="s">
        <v>896</v>
      </c>
      <c r="B15" s="12" t="s">
        <v>897</v>
      </c>
      <c r="C15" s="12" t="s">
        <v>731</v>
      </c>
      <c r="D15" s="12" t="s">
        <v>713</v>
      </c>
      <c r="E15" s="12" t="s">
        <v>898</v>
      </c>
      <c r="F15" s="12" t="s">
        <v>898</v>
      </c>
      <c r="G15" s="12" t="s">
        <v>20</v>
      </c>
      <c r="H15" s="12" t="s">
        <v>300</v>
      </c>
      <c r="L15" s="12" t="s">
        <v>301</v>
      </c>
      <c r="M15" s="12" t="s">
        <v>306</v>
      </c>
      <c r="N15" s="12" t="s">
        <v>17</v>
      </c>
      <c r="O15" s="12" t="s">
        <v>899</v>
      </c>
      <c r="P15" s="12" t="s">
        <v>724</v>
      </c>
      <c r="Q15" s="12" t="s">
        <v>791</v>
      </c>
      <c r="R15" s="12" t="s">
        <v>324</v>
      </c>
      <c r="S15" s="12" t="s">
        <v>20</v>
      </c>
      <c r="V15" s="12" t="s">
        <v>325</v>
      </c>
      <c r="W15" s="12" t="s">
        <v>333</v>
      </c>
      <c r="Y15" s="12" t="s">
        <v>719</v>
      </c>
      <c r="Z15" s="12" t="s">
        <v>718</v>
      </c>
      <c r="AA15" s="12" t="s">
        <v>719</v>
      </c>
      <c r="AB15" s="12" t="s">
        <v>719</v>
      </c>
      <c r="AC15" s="12" t="s">
        <v>719</v>
      </c>
      <c r="AD15" s="12" t="s">
        <v>718</v>
      </c>
      <c r="AE15" s="12" t="s">
        <v>718</v>
      </c>
      <c r="AF15" s="12" t="s">
        <v>718</v>
      </c>
      <c r="AG15" s="12" t="s">
        <v>719</v>
      </c>
      <c r="AH15" s="12" t="s">
        <v>718</v>
      </c>
      <c r="AI15" s="12" t="s">
        <v>718</v>
      </c>
      <c r="AJ15" s="12" t="s">
        <v>718</v>
      </c>
      <c r="AK15" s="12" t="s">
        <v>716</v>
      </c>
      <c r="AL15" s="12" t="s">
        <v>719</v>
      </c>
      <c r="AM15" s="12" t="s">
        <v>720</v>
      </c>
      <c r="AN15" s="12" t="s">
        <v>719</v>
      </c>
      <c r="AO15" s="12" t="s">
        <v>720</v>
      </c>
      <c r="AP15" s="12" t="s">
        <v>721</v>
      </c>
      <c r="AQ15" s="12" t="s">
        <v>721</v>
      </c>
      <c r="AR15" s="12" t="s">
        <v>719</v>
      </c>
      <c r="AS15" s="12" t="s">
        <v>722</v>
      </c>
      <c r="AT15" s="12" t="s">
        <v>737</v>
      </c>
      <c r="AW15" s="12" t="s">
        <v>718</v>
      </c>
      <c r="AX15" s="12" t="s">
        <v>718</v>
      </c>
      <c r="AY15" s="12" t="s">
        <v>718</v>
      </c>
      <c r="AZ15" s="12" t="s">
        <v>719</v>
      </c>
      <c r="BA15" s="12" t="s">
        <v>718</v>
      </c>
      <c r="BC15" s="12" t="s">
        <v>900</v>
      </c>
      <c r="BD15" s="12" t="s">
        <v>719</v>
      </c>
      <c r="BE15" s="12" t="s">
        <v>718</v>
      </c>
      <c r="BF15" s="12" t="s">
        <v>719</v>
      </c>
      <c r="BG15" s="12" t="s">
        <v>719</v>
      </c>
      <c r="BH15" s="12" t="s">
        <v>718</v>
      </c>
      <c r="BI15" s="12" t="s">
        <v>718</v>
      </c>
      <c r="BJ15" s="12" t="s">
        <v>718</v>
      </c>
      <c r="BK15" s="12" t="s">
        <v>718</v>
      </c>
      <c r="BL15" s="12" t="s">
        <v>718</v>
      </c>
      <c r="BM15" s="12" t="s">
        <v>718</v>
      </c>
      <c r="BN15" s="12" t="s">
        <v>718</v>
      </c>
      <c r="CG15" s="12" t="s">
        <v>22</v>
      </c>
      <c r="CH15" s="12" t="s">
        <v>22</v>
      </c>
      <c r="CI15" s="12" t="s">
        <v>20</v>
      </c>
      <c r="CJ15" s="12" t="s">
        <v>20</v>
      </c>
      <c r="CK15" s="12" t="s">
        <v>348</v>
      </c>
      <c r="CQ15" s="12" t="s">
        <v>22</v>
      </c>
      <c r="CR15" s="12" t="s">
        <v>358</v>
      </c>
      <c r="CS15" s="12" t="s">
        <v>17</v>
      </c>
      <c r="CT15" s="12" t="s">
        <v>718</v>
      </c>
      <c r="CU15" s="12" t="s">
        <v>718</v>
      </c>
      <c r="CV15" s="12" t="s">
        <v>718</v>
      </c>
      <c r="CW15" s="12" t="s">
        <v>718</v>
      </c>
      <c r="CX15" s="12" t="s">
        <v>718</v>
      </c>
      <c r="CY15" s="12" t="s">
        <v>718</v>
      </c>
      <c r="CZ15" s="12" t="s">
        <v>718</v>
      </c>
      <c r="DA15" s="12" t="s">
        <v>718</v>
      </c>
      <c r="DB15" s="12" t="s">
        <v>718</v>
      </c>
      <c r="DC15" s="12" t="s">
        <v>719</v>
      </c>
      <c r="DD15" s="12" t="s">
        <v>718</v>
      </c>
      <c r="DE15" s="12" t="s">
        <v>718</v>
      </c>
      <c r="DF15" s="12" t="s">
        <v>901</v>
      </c>
      <c r="DG15" s="12" t="s">
        <v>736</v>
      </c>
      <c r="DH15" s="12" t="s">
        <v>719</v>
      </c>
      <c r="DI15" s="12" t="s">
        <v>719</v>
      </c>
      <c r="DJ15" s="12" t="s">
        <v>718</v>
      </c>
      <c r="DK15" s="12" t="s">
        <v>718</v>
      </c>
      <c r="DL15" s="12" t="s">
        <v>718</v>
      </c>
      <c r="DM15" s="12" t="s">
        <v>719</v>
      </c>
      <c r="DN15" s="12" t="s">
        <v>718</v>
      </c>
      <c r="DO15" s="12" t="s">
        <v>718</v>
      </c>
      <c r="DP15" s="12" t="s">
        <v>718</v>
      </c>
      <c r="DR15" s="12" t="s">
        <v>355</v>
      </c>
      <c r="DS15" s="12" t="s">
        <v>355</v>
      </c>
      <c r="DT15" s="12" t="s">
        <v>371</v>
      </c>
      <c r="DV15" s="12" t="s">
        <v>376</v>
      </c>
      <c r="DW15" s="12" t="s">
        <v>718</v>
      </c>
      <c r="DX15" s="12" t="s">
        <v>718</v>
      </c>
      <c r="DY15" s="12" t="s">
        <v>718</v>
      </c>
      <c r="DZ15" s="12" t="s">
        <v>718</v>
      </c>
      <c r="EA15" s="12" t="s">
        <v>718</v>
      </c>
      <c r="EB15" s="12" t="s">
        <v>718</v>
      </c>
      <c r="EC15" s="12" t="s">
        <v>719</v>
      </c>
      <c r="ED15" s="12" t="s">
        <v>718</v>
      </c>
      <c r="EE15" s="12" t="s">
        <v>718</v>
      </c>
      <c r="EF15" s="12" t="s">
        <v>718</v>
      </c>
      <c r="EG15" s="12" t="s">
        <v>718</v>
      </c>
      <c r="EH15" s="12" t="s">
        <v>718</v>
      </c>
      <c r="EI15" s="12" t="s">
        <v>718</v>
      </c>
      <c r="EJ15" s="12" t="s">
        <v>718</v>
      </c>
      <c r="EK15" s="12" t="s">
        <v>718</v>
      </c>
      <c r="EL15" s="12" t="s">
        <v>718</v>
      </c>
      <c r="EN15" s="12" t="s">
        <v>22</v>
      </c>
      <c r="EO15" s="12" t="s">
        <v>383</v>
      </c>
      <c r="EP15" s="12" t="s">
        <v>719</v>
      </c>
      <c r="EQ15" s="12" t="s">
        <v>718</v>
      </c>
      <c r="ER15" s="12" t="s">
        <v>718</v>
      </c>
      <c r="ES15" s="12" t="s">
        <v>718</v>
      </c>
      <c r="ET15" s="12" t="s">
        <v>718</v>
      </c>
      <c r="EU15" s="12" t="s">
        <v>718</v>
      </c>
      <c r="EV15" s="12" t="s">
        <v>718</v>
      </c>
      <c r="EW15" s="12" t="s">
        <v>718</v>
      </c>
      <c r="EX15" s="12" t="s">
        <v>718</v>
      </c>
      <c r="FJ15" s="12" t="s">
        <v>389</v>
      </c>
      <c r="FK15" s="12" t="s">
        <v>392</v>
      </c>
      <c r="FL15" s="12" t="s">
        <v>724</v>
      </c>
      <c r="FM15" s="12" t="s">
        <v>721</v>
      </c>
      <c r="FN15" s="12" t="s">
        <v>775</v>
      </c>
      <c r="FO15" s="12" t="s">
        <v>721</v>
      </c>
      <c r="FQ15" s="12" t="s">
        <v>719</v>
      </c>
      <c r="FT15" s="12" t="s">
        <v>20</v>
      </c>
      <c r="FU15" s="12" t="s">
        <v>20</v>
      </c>
      <c r="FV15" s="12" t="s">
        <v>396</v>
      </c>
      <c r="GS15" s="12" t="s">
        <v>408</v>
      </c>
      <c r="GV15" s="12" t="s">
        <v>757</v>
      </c>
      <c r="GW15" s="12" t="s">
        <v>719</v>
      </c>
      <c r="GX15" s="12" t="s">
        <v>718</v>
      </c>
      <c r="GY15" s="12" t="s">
        <v>719</v>
      </c>
      <c r="GZ15" s="12" t="s">
        <v>719</v>
      </c>
      <c r="HA15" s="12" t="s">
        <v>719</v>
      </c>
      <c r="HB15" s="12" t="s">
        <v>718</v>
      </c>
      <c r="HC15" s="12" t="s">
        <v>718</v>
      </c>
      <c r="HD15" s="12" t="s">
        <v>718</v>
      </c>
      <c r="HE15" s="12" t="s">
        <v>718</v>
      </c>
      <c r="HF15" s="12" t="s">
        <v>718</v>
      </c>
      <c r="HG15" s="12" t="s">
        <v>718</v>
      </c>
      <c r="HI15" s="12" t="s">
        <v>22</v>
      </c>
      <c r="HJ15" s="12" t="s">
        <v>426</v>
      </c>
      <c r="HK15" s="12" t="s">
        <v>431</v>
      </c>
      <c r="HL15" s="12" t="s">
        <v>719</v>
      </c>
      <c r="HM15" s="12" t="s">
        <v>718</v>
      </c>
      <c r="HN15" s="12" t="s">
        <v>718</v>
      </c>
      <c r="HO15" s="12" t="s">
        <v>718</v>
      </c>
      <c r="HP15" s="12" t="s">
        <v>718</v>
      </c>
      <c r="HQ15" s="12" t="s">
        <v>718</v>
      </c>
      <c r="HR15" s="12" t="s">
        <v>718</v>
      </c>
      <c r="HS15" s="12" t="s">
        <v>718</v>
      </c>
      <c r="HT15" s="12" t="s">
        <v>718</v>
      </c>
      <c r="HU15" s="12" t="s">
        <v>718</v>
      </c>
      <c r="HV15" s="12" t="s">
        <v>718</v>
      </c>
      <c r="HW15" s="12" t="s">
        <v>718</v>
      </c>
      <c r="HX15" s="12" t="s">
        <v>718</v>
      </c>
      <c r="HZ15" s="12" t="s">
        <v>22</v>
      </c>
      <c r="IC15" s="12" t="s">
        <v>444</v>
      </c>
      <c r="ID15" s="12" t="s">
        <v>718</v>
      </c>
      <c r="IE15" s="12">
        <v>1</v>
      </c>
      <c r="IF15" s="12" t="s">
        <v>718</v>
      </c>
      <c r="IG15" s="12" t="s">
        <v>718</v>
      </c>
      <c r="IH15" s="12">
        <v>0</v>
      </c>
      <c r="II15" s="12" t="s">
        <v>718</v>
      </c>
      <c r="IJ15" s="12" t="s">
        <v>718</v>
      </c>
      <c r="IK15" s="12" t="s">
        <v>718</v>
      </c>
      <c r="IL15" s="12" t="s">
        <v>718</v>
      </c>
      <c r="IM15" s="12">
        <v>0</v>
      </c>
      <c r="IN15" s="12" t="s">
        <v>718</v>
      </c>
      <c r="IO15" s="12" t="s">
        <v>718</v>
      </c>
      <c r="IQ15" s="12" t="s">
        <v>20</v>
      </c>
      <c r="IR15" s="12" t="s">
        <v>20</v>
      </c>
      <c r="IS15" s="12" t="s">
        <v>22</v>
      </c>
      <c r="IT15" s="12" t="s">
        <v>20</v>
      </c>
      <c r="JI15" s="12" t="s">
        <v>22</v>
      </c>
      <c r="JL15" s="12" t="s">
        <v>22</v>
      </c>
      <c r="JM15" s="12" t="s">
        <v>20</v>
      </c>
      <c r="JN15" s="12" t="s">
        <v>20</v>
      </c>
      <c r="JO15" s="12" t="s">
        <v>22</v>
      </c>
      <c r="JQ15" s="12" t="s">
        <v>459</v>
      </c>
      <c r="JS15" s="12" t="s">
        <v>20</v>
      </c>
      <c r="JT15" s="12" t="s">
        <v>461</v>
      </c>
      <c r="JU15" s="12" t="s">
        <v>718</v>
      </c>
      <c r="JV15" s="12" t="s">
        <v>719</v>
      </c>
      <c r="JW15" s="12" t="s">
        <v>718</v>
      </c>
      <c r="JX15" s="12" t="s">
        <v>718</v>
      </c>
      <c r="JY15" s="12" t="s">
        <v>718</v>
      </c>
      <c r="JZ15" s="12" t="s">
        <v>718</v>
      </c>
      <c r="KA15" s="12" t="s">
        <v>718</v>
      </c>
      <c r="KB15" s="12" t="s">
        <v>718</v>
      </c>
      <c r="KC15" s="12" t="s">
        <v>718</v>
      </c>
      <c r="KD15" s="12" t="s">
        <v>718</v>
      </c>
      <c r="KE15" s="12" t="s">
        <v>718</v>
      </c>
      <c r="KG15" s="12" t="s">
        <v>22</v>
      </c>
      <c r="KH15" s="12" t="s">
        <v>20</v>
      </c>
      <c r="KI15" s="12" t="s">
        <v>718</v>
      </c>
      <c r="KJ15" s="12" t="s">
        <v>724</v>
      </c>
      <c r="KK15" s="12" t="s">
        <v>724</v>
      </c>
      <c r="KL15" s="12" t="s">
        <v>718</v>
      </c>
      <c r="KM15" s="12" t="s">
        <v>718</v>
      </c>
      <c r="KN15" s="12" t="s">
        <v>716</v>
      </c>
      <c r="KO15" s="12" t="s">
        <v>716</v>
      </c>
      <c r="KP15" s="12" t="s">
        <v>719</v>
      </c>
      <c r="KQ15" s="12" t="s">
        <v>718</v>
      </c>
      <c r="KR15" s="12" t="s">
        <v>718</v>
      </c>
      <c r="KS15" s="12" t="s">
        <v>718</v>
      </c>
      <c r="KT15" s="12" t="s">
        <v>718</v>
      </c>
      <c r="KU15" s="12" t="s">
        <v>718</v>
      </c>
      <c r="KV15" s="12" t="s">
        <v>724</v>
      </c>
      <c r="KW15" s="12" t="s">
        <v>718</v>
      </c>
      <c r="KX15" s="12" t="s">
        <v>718</v>
      </c>
      <c r="KY15" s="12" t="s">
        <v>724</v>
      </c>
      <c r="KZ15" s="12" t="s">
        <v>470</v>
      </c>
      <c r="LB15" s="12" t="s">
        <v>22</v>
      </c>
      <c r="LY15" s="12" t="s">
        <v>20</v>
      </c>
      <c r="LZ15" s="12" t="s">
        <v>719</v>
      </c>
      <c r="MA15" s="12" t="s">
        <v>718</v>
      </c>
      <c r="MB15" s="12" t="s">
        <v>718</v>
      </c>
      <c r="MC15" s="12" t="s">
        <v>718</v>
      </c>
      <c r="MD15" s="12" t="s">
        <v>719</v>
      </c>
      <c r="ME15" s="12" t="s">
        <v>718</v>
      </c>
      <c r="MF15" s="12" t="s">
        <v>718</v>
      </c>
      <c r="MG15" s="12" t="s">
        <v>718</v>
      </c>
      <c r="MH15" s="12" t="s">
        <v>718</v>
      </c>
      <c r="MI15" s="12" t="s">
        <v>718</v>
      </c>
      <c r="MJ15" s="12" t="s">
        <v>718</v>
      </c>
      <c r="MK15" s="12" t="s">
        <v>718</v>
      </c>
      <c r="ML15" s="12" t="s">
        <v>718</v>
      </c>
      <c r="MM15" s="12" t="s">
        <v>718</v>
      </c>
      <c r="MN15" s="12" t="s">
        <v>719</v>
      </c>
      <c r="MO15" s="12" t="s">
        <v>902</v>
      </c>
      <c r="MP15" s="12" t="s">
        <v>22</v>
      </c>
      <c r="MQ15" s="12" t="s">
        <v>22</v>
      </c>
      <c r="MR15" s="12" t="s">
        <v>22</v>
      </c>
      <c r="MS15" s="12" t="s">
        <v>484</v>
      </c>
      <c r="MT15" s="12" t="s">
        <v>719</v>
      </c>
      <c r="MU15" s="12" t="s">
        <v>484</v>
      </c>
      <c r="MW15" s="12" t="s">
        <v>20</v>
      </c>
      <c r="MY15" s="12" t="s">
        <v>20</v>
      </c>
      <c r="NG15" s="12" t="s">
        <v>718</v>
      </c>
      <c r="NH15" s="12" t="s">
        <v>716</v>
      </c>
      <c r="NI15" s="12" t="s">
        <v>719</v>
      </c>
      <c r="NJ15" s="12" t="s">
        <v>719</v>
      </c>
      <c r="NK15" s="12" t="s">
        <v>719</v>
      </c>
      <c r="NL15" s="12" t="s">
        <v>718</v>
      </c>
      <c r="NM15" s="12" t="s">
        <v>719</v>
      </c>
      <c r="NN15" s="12" t="s">
        <v>20</v>
      </c>
      <c r="NO15" s="12" t="s">
        <v>22</v>
      </c>
      <c r="NP15" s="12" t="s">
        <v>22</v>
      </c>
      <c r="NQ15" s="12" t="s">
        <v>903</v>
      </c>
      <c r="NR15" s="12" t="s">
        <v>719</v>
      </c>
      <c r="NS15" s="12" t="s">
        <v>718</v>
      </c>
      <c r="NT15" s="12" t="s">
        <v>718</v>
      </c>
      <c r="NU15" s="12" t="s">
        <v>718</v>
      </c>
      <c r="NV15" s="12" t="s">
        <v>718</v>
      </c>
      <c r="NW15" s="12" t="s">
        <v>719</v>
      </c>
      <c r="NX15" s="12" t="s">
        <v>719</v>
      </c>
      <c r="NY15" s="12" t="s">
        <v>718</v>
      </c>
      <c r="NZ15" s="12" t="s">
        <v>718</v>
      </c>
      <c r="OA15" s="12" t="s">
        <v>904</v>
      </c>
      <c r="OB15" s="13" t="s">
        <v>498</v>
      </c>
      <c r="OD15" s="12" t="s">
        <v>20</v>
      </c>
      <c r="OE15" s="12" t="s">
        <v>737</v>
      </c>
      <c r="OF15" s="12" t="s">
        <v>716</v>
      </c>
      <c r="OG15" s="12" t="s">
        <v>20</v>
      </c>
      <c r="OH15" s="12" t="s">
        <v>20</v>
      </c>
      <c r="OI15" s="12" t="s">
        <v>486</v>
      </c>
      <c r="OK15" s="12" t="s">
        <v>718</v>
      </c>
      <c r="OL15" s="12" t="s">
        <v>718</v>
      </c>
      <c r="OM15" s="12" t="s">
        <v>718</v>
      </c>
      <c r="ON15" s="12" t="s">
        <v>718</v>
      </c>
      <c r="OO15" s="12" t="s">
        <v>718</v>
      </c>
      <c r="OP15" s="12" t="s">
        <v>718</v>
      </c>
      <c r="OQ15" s="12" t="s">
        <v>718</v>
      </c>
      <c r="QA15" s="12" t="s">
        <v>20</v>
      </c>
      <c r="QC15" s="12">
        <v>2533478</v>
      </c>
      <c r="QD15" s="12" t="s">
        <v>905</v>
      </c>
      <c r="QE15" s="12">
        <v>1085</v>
      </c>
    </row>
    <row r="16" spans="1:447" s="12" customFormat="1" x14ac:dyDescent="0.3">
      <c r="A16" s="12" t="s">
        <v>906</v>
      </c>
      <c r="B16" s="12" t="s">
        <v>907</v>
      </c>
      <c r="C16" s="12" t="s">
        <v>908</v>
      </c>
      <c r="D16" s="12" t="s">
        <v>909</v>
      </c>
      <c r="E16" s="12" t="s">
        <v>2427</v>
      </c>
      <c r="F16" s="12" t="s">
        <v>910</v>
      </c>
      <c r="G16" s="12" t="s">
        <v>20</v>
      </c>
      <c r="H16" s="12" t="s">
        <v>300</v>
      </c>
      <c r="L16" s="12" t="s">
        <v>301</v>
      </c>
      <c r="M16" s="12" t="s">
        <v>301</v>
      </c>
      <c r="N16" s="12" t="s">
        <v>310</v>
      </c>
      <c r="P16" s="12" t="s">
        <v>911</v>
      </c>
      <c r="Q16" s="12" t="s">
        <v>912</v>
      </c>
      <c r="R16" s="12" t="s">
        <v>324</v>
      </c>
      <c r="S16" s="12" t="s">
        <v>20</v>
      </c>
      <c r="V16" s="12" t="s">
        <v>325</v>
      </c>
      <c r="W16" s="12" t="s">
        <v>333</v>
      </c>
      <c r="Y16" s="12" t="s">
        <v>718</v>
      </c>
      <c r="Z16" s="12" t="s">
        <v>719</v>
      </c>
      <c r="AA16" s="12" t="s">
        <v>716</v>
      </c>
      <c r="AB16" s="12" t="s">
        <v>718</v>
      </c>
      <c r="AC16" s="12" t="s">
        <v>719</v>
      </c>
      <c r="AD16" s="12" t="s">
        <v>718</v>
      </c>
      <c r="AE16" s="12" t="s">
        <v>718</v>
      </c>
      <c r="AF16" s="12" t="s">
        <v>718</v>
      </c>
      <c r="AG16" s="12" t="s">
        <v>718</v>
      </c>
      <c r="AH16" s="12" t="s">
        <v>718</v>
      </c>
      <c r="AI16" s="12" t="s">
        <v>718</v>
      </c>
      <c r="AJ16" s="12" t="s">
        <v>718</v>
      </c>
      <c r="AK16" s="12" t="s">
        <v>720</v>
      </c>
      <c r="AL16" s="12" t="s">
        <v>718</v>
      </c>
      <c r="AM16" s="12" t="s">
        <v>720</v>
      </c>
      <c r="AN16" s="12" t="s">
        <v>719</v>
      </c>
      <c r="AO16" s="12" t="s">
        <v>720</v>
      </c>
      <c r="AP16" s="12" t="s">
        <v>721</v>
      </c>
      <c r="AQ16" s="12" t="s">
        <v>720</v>
      </c>
      <c r="AR16" s="12" t="s">
        <v>719</v>
      </c>
      <c r="AS16" s="12" t="s">
        <v>721</v>
      </c>
      <c r="AT16" s="12" t="s">
        <v>721</v>
      </c>
      <c r="AW16" s="12" t="s">
        <v>718</v>
      </c>
      <c r="AX16" s="12" t="s">
        <v>718</v>
      </c>
      <c r="AY16" s="12" t="s">
        <v>716</v>
      </c>
      <c r="AZ16" s="12" t="s">
        <v>718</v>
      </c>
      <c r="BA16" s="12" t="s">
        <v>718</v>
      </c>
      <c r="BC16" s="12" t="s">
        <v>883</v>
      </c>
      <c r="BD16" s="12" t="s">
        <v>719</v>
      </c>
      <c r="BE16" s="12" t="s">
        <v>719</v>
      </c>
      <c r="BF16" s="12" t="s">
        <v>718</v>
      </c>
      <c r="BG16" s="12" t="s">
        <v>718</v>
      </c>
      <c r="BH16" s="12" t="s">
        <v>718</v>
      </c>
      <c r="BI16" s="12" t="s">
        <v>718</v>
      </c>
      <c r="BJ16" s="12" t="s">
        <v>719</v>
      </c>
      <c r="BK16" s="12" t="s">
        <v>718</v>
      </c>
      <c r="BL16" s="12" t="s">
        <v>718</v>
      </c>
      <c r="BM16" s="12" t="s">
        <v>718</v>
      </c>
      <c r="BN16" s="12" t="s">
        <v>718</v>
      </c>
      <c r="CG16" s="12" t="s">
        <v>20</v>
      </c>
      <c r="CH16" s="12" t="s">
        <v>20</v>
      </c>
      <c r="CI16" s="12" t="s">
        <v>20</v>
      </c>
      <c r="CJ16" s="12" t="s">
        <v>22</v>
      </c>
      <c r="CL16" s="12" t="s">
        <v>353</v>
      </c>
      <c r="CM16" s="12" t="s">
        <v>718</v>
      </c>
      <c r="CN16" s="12" t="s">
        <v>718</v>
      </c>
      <c r="CQ16" s="12" t="s">
        <v>22</v>
      </c>
      <c r="CR16" s="12" t="s">
        <v>355</v>
      </c>
      <c r="DG16" s="12" t="s">
        <v>805</v>
      </c>
      <c r="DH16" s="12" t="s">
        <v>719</v>
      </c>
      <c r="DI16" s="12" t="s">
        <v>719</v>
      </c>
      <c r="DJ16" s="12" t="s">
        <v>718</v>
      </c>
      <c r="DK16" s="12" t="s">
        <v>718</v>
      </c>
      <c r="DL16" s="12" t="s">
        <v>718</v>
      </c>
      <c r="DM16" s="12" t="s">
        <v>718</v>
      </c>
      <c r="DN16" s="12" t="s">
        <v>718</v>
      </c>
      <c r="DO16" s="12" t="s">
        <v>718</v>
      </c>
      <c r="DP16" s="12" t="s">
        <v>718</v>
      </c>
      <c r="DR16" s="12" t="s">
        <v>355</v>
      </c>
      <c r="DS16" s="12" t="s">
        <v>355</v>
      </c>
      <c r="DT16" s="12" t="s">
        <v>379</v>
      </c>
      <c r="DV16" s="12" t="s">
        <v>771</v>
      </c>
      <c r="DW16" s="12" t="s">
        <v>718</v>
      </c>
      <c r="DX16" s="12" t="s">
        <v>718</v>
      </c>
      <c r="DY16" s="12" t="s">
        <v>718</v>
      </c>
      <c r="DZ16" s="12" t="s">
        <v>718</v>
      </c>
      <c r="EA16" s="12" t="s">
        <v>718</v>
      </c>
      <c r="EB16" s="12" t="s">
        <v>718</v>
      </c>
      <c r="EC16" s="12" t="s">
        <v>719</v>
      </c>
      <c r="ED16" s="12" t="s">
        <v>718</v>
      </c>
      <c r="EE16" s="12" t="s">
        <v>718</v>
      </c>
      <c r="EF16" s="12" t="s">
        <v>718</v>
      </c>
      <c r="EG16" s="12" t="s">
        <v>718</v>
      </c>
      <c r="EH16" s="12" t="s">
        <v>718</v>
      </c>
      <c r="EI16" s="12" t="s">
        <v>719</v>
      </c>
      <c r="EJ16" s="12" t="s">
        <v>718</v>
      </c>
      <c r="EK16" s="12" t="s">
        <v>718</v>
      </c>
      <c r="EL16" s="12" t="s">
        <v>718</v>
      </c>
      <c r="EN16" s="12" t="s">
        <v>20</v>
      </c>
      <c r="FJ16" s="12" t="s">
        <v>387</v>
      </c>
      <c r="FK16" s="12" t="s">
        <v>391</v>
      </c>
      <c r="FL16" s="12" t="s">
        <v>724</v>
      </c>
      <c r="FM16" s="12" t="s">
        <v>720</v>
      </c>
      <c r="FN16" s="12" t="s">
        <v>913</v>
      </c>
      <c r="FO16" s="12" t="s">
        <v>720</v>
      </c>
      <c r="FQ16" s="12" t="s">
        <v>719</v>
      </c>
      <c r="FR16" s="12" t="s">
        <v>914</v>
      </c>
      <c r="FT16" s="12" t="s">
        <v>20</v>
      </c>
      <c r="FU16" s="12" t="s">
        <v>20</v>
      </c>
      <c r="FV16" s="12" t="s">
        <v>396</v>
      </c>
      <c r="GS16" s="12" t="s">
        <v>409</v>
      </c>
      <c r="GV16" s="12" t="s">
        <v>915</v>
      </c>
      <c r="GW16" s="12" t="s">
        <v>719</v>
      </c>
      <c r="GX16" s="12" t="s">
        <v>719</v>
      </c>
      <c r="GY16" s="12" t="s">
        <v>719</v>
      </c>
      <c r="GZ16" s="12" t="s">
        <v>719</v>
      </c>
      <c r="HA16" s="12" t="s">
        <v>719</v>
      </c>
      <c r="HB16" s="12" t="s">
        <v>719</v>
      </c>
      <c r="HC16" s="12" t="s">
        <v>718</v>
      </c>
      <c r="HD16" s="12" t="s">
        <v>718</v>
      </c>
      <c r="HE16" s="12" t="s">
        <v>718</v>
      </c>
      <c r="HF16" s="12" t="s">
        <v>718</v>
      </c>
      <c r="HG16" s="12" t="s">
        <v>718</v>
      </c>
      <c r="HI16" s="12" t="s">
        <v>22</v>
      </c>
      <c r="HJ16" s="12" t="s">
        <v>429</v>
      </c>
      <c r="HK16" s="12" t="s">
        <v>431</v>
      </c>
      <c r="HL16" s="12" t="s">
        <v>719</v>
      </c>
      <c r="HM16" s="12" t="s">
        <v>718</v>
      </c>
      <c r="HN16" s="12" t="s">
        <v>718</v>
      </c>
      <c r="HO16" s="12" t="s">
        <v>718</v>
      </c>
      <c r="HP16" s="12" t="s">
        <v>718</v>
      </c>
      <c r="HQ16" s="12" t="s">
        <v>718</v>
      </c>
      <c r="HR16" s="12" t="s">
        <v>718</v>
      </c>
      <c r="HS16" s="12" t="s">
        <v>718</v>
      </c>
      <c r="HT16" s="12" t="s">
        <v>718</v>
      </c>
      <c r="HU16" s="12" t="s">
        <v>718</v>
      </c>
      <c r="HV16" s="12" t="s">
        <v>718</v>
      </c>
      <c r="HW16" s="12" t="s">
        <v>718</v>
      </c>
      <c r="HX16" s="12" t="s">
        <v>718</v>
      </c>
      <c r="HZ16" s="12" t="s">
        <v>20</v>
      </c>
      <c r="IA16" s="12" t="s">
        <v>716</v>
      </c>
      <c r="IB16" s="12" t="s">
        <v>22</v>
      </c>
      <c r="IC16" s="12" t="s">
        <v>850</v>
      </c>
      <c r="ID16" s="12" t="s">
        <v>719</v>
      </c>
      <c r="IE16" s="12" t="s">
        <v>718</v>
      </c>
      <c r="IF16" s="12" t="s">
        <v>719</v>
      </c>
      <c r="IG16" s="12" t="s">
        <v>718</v>
      </c>
      <c r="IH16" s="12" t="s">
        <v>718</v>
      </c>
      <c r="II16" s="12" t="s">
        <v>718</v>
      </c>
      <c r="IJ16" s="12" t="s">
        <v>718</v>
      </c>
      <c r="IK16" s="12" t="s">
        <v>718</v>
      </c>
      <c r="IL16" s="12" t="s">
        <v>718</v>
      </c>
      <c r="IM16" s="12" t="s">
        <v>718</v>
      </c>
      <c r="IN16" s="12" t="s">
        <v>718</v>
      </c>
      <c r="IO16" s="12" t="s">
        <v>718</v>
      </c>
      <c r="IQ16" s="12" t="s">
        <v>22</v>
      </c>
      <c r="IR16" s="12" t="s">
        <v>22</v>
      </c>
      <c r="IS16" s="12" t="s">
        <v>20</v>
      </c>
      <c r="IT16" s="12" t="s">
        <v>20</v>
      </c>
      <c r="IU16" s="12" t="s">
        <v>449</v>
      </c>
      <c r="IW16" s="12" t="s">
        <v>20</v>
      </c>
      <c r="IX16" s="12" t="s">
        <v>20</v>
      </c>
      <c r="JI16" s="12" t="s">
        <v>22</v>
      </c>
      <c r="JL16" s="12" t="s">
        <v>20</v>
      </c>
      <c r="JM16" s="12" t="s">
        <v>20</v>
      </c>
      <c r="JN16" s="12" t="s">
        <v>20</v>
      </c>
      <c r="JO16" s="12" t="s">
        <v>22</v>
      </c>
      <c r="JQ16" s="12" t="s">
        <v>457</v>
      </c>
      <c r="JS16" s="12" t="s">
        <v>20</v>
      </c>
      <c r="JT16" s="12" t="s">
        <v>865</v>
      </c>
      <c r="JU16" s="12" t="s">
        <v>719</v>
      </c>
      <c r="JV16" s="12" t="s">
        <v>719</v>
      </c>
      <c r="JW16" s="12" t="s">
        <v>718</v>
      </c>
      <c r="JX16" s="12" t="s">
        <v>718</v>
      </c>
      <c r="JY16" s="12" t="s">
        <v>718</v>
      </c>
      <c r="JZ16" s="12" t="s">
        <v>718</v>
      </c>
      <c r="KA16" s="12" t="s">
        <v>718</v>
      </c>
      <c r="KB16" s="12" t="s">
        <v>718</v>
      </c>
      <c r="KC16" s="12" t="s">
        <v>718</v>
      </c>
      <c r="KD16" s="12" t="s">
        <v>718</v>
      </c>
      <c r="KE16" s="12" t="s">
        <v>718</v>
      </c>
      <c r="KG16" s="12" t="s">
        <v>20</v>
      </c>
      <c r="KH16" s="12" t="s">
        <v>20</v>
      </c>
      <c r="KI16" s="12" t="s">
        <v>722</v>
      </c>
      <c r="KJ16" s="12" t="s">
        <v>724</v>
      </c>
      <c r="KK16" s="12" t="s">
        <v>724</v>
      </c>
      <c r="KL16" s="12" t="s">
        <v>718</v>
      </c>
      <c r="KM16" s="12" t="s">
        <v>718</v>
      </c>
      <c r="KN16" s="12" t="s">
        <v>716</v>
      </c>
      <c r="KO16" s="12" t="s">
        <v>724</v>
      </c>
      <c r="KP16" s="12" t="s">
        <v>724</v>
      </c>
      <c r="KQ16" s="12" t="s">
        <v>718</v>
      </c>
      <c r="KR16" s="12" t="s">
        <v>719</v>
      </c>
      <c r="KS16" s="12" t="s">
        <v>718</v>
      </c>
      <c r="KT16" s="12" t="s">
        <v>719</v>
      </c>
      <c r="KU16" s="12" t="s">
        <v>718</v>
      </c>
      <c r="KV16" s="12" t="s">
        <v>720</v>
      </c>
      <c r="KW16" s="12" t="s">
        <v>718</v>
      </c>
      <c r="KX16" s="12" t="s">
        <v>718</v>
      </c>
      <c r="KY16" s="12" t="s">
        <v>724</v>
      </c>
      <c r="KZ16" s="12" t="s">
        <v>470</v>
      </c>
      <c r="LB16" s="12" t="s">
        <v>20</v>
      </c>
      <c r="LC16" s="12" t="s">
        <v>809</v>
      </c>
      <c r="LD16" s="12" t="s">
        <v>20</v>
      </c>
      <c r="LE16" s="12" t="s">
        <v>20</v>
      </c>
      <c r="LF16" s="12" t="s">
        <v>479</v>
      </c>
      <c r="LG16" s="12" t="s">
        <v>718</v>
      </c>
      <c r="LH16" s="12" t="s">
        <v>718</v>
      </c>
      <c r="LI16" s="12" t="s">
        <v>718</v>
      </c>
      <c r="LJ16" s="12" t="s">
        <v>718</v>
      </c>
      <c r="LK16" s="12" t="s">
        <v>718</v>
      </c>
      <c r="LL16" s="12" t="s">
        <v>719</v>
      </c>
      <c r="LM16" s="12" t="s">
        <v>718</v>
      </c>
      <c r="LN16" s="12" t="s">
        <v>718</v>
      </c>
      <c r="LO16" s="12" t="s">
        <v>718</v>
      </c>
      <c r="LP16" s="12" t="s">
        <v>718</v>
      </c>
      <c r="LQ16" s="12" t="s">
        <v>718</v>
      </c>
      <c r="LR16" s="12" t="s">
        <v>718</v>
      </c>
      <c r="LS16" s="12" t="s">
        <v>718</v>
      </c>
      <c r="LT16" s="12" t="s">
        <v>718</v>
      </c>
      <c r="LU16" s="12" t="s">
        <v>718</v>
      </c>
      <c r="LV16" s="12" t="s">
        <v>718</v>
      </c>
      <c r="LW16" s="12" t="s">
        <v>718</v>
      </c>
      <c r="LY16" s="12" t="s">
        <v>20</v>
      </c>
      <c r="LZ16" s="12" t="s">
        <v>718</v>
      </c>
      <c r="MA16" s="12" t="s">
        <v>718</v>
      </c>
      <c r="MB16" s="12" t="s">
        <v>718</v>
      </c>
      <c r="MC16" s="12" t="s">
        <v>718</v>
      </c>
      <c r="MD16" s="12" t="s">
        <v>719</v>
      </c>
      <c r="ME16" s="12" t="s">
        <v>718</v>
      </c>
      <c r="MF16" s="12" t="s">
        <v>716</v>
      </c>
      <c r="MG16" s="12" t="s">
        <v>718</v>
      </c>
      <c r="MH16" s="12" t="s">
        <v>719</v>
      </c>
      <c r="MI16" s="12" t="s">
        <v>719</v>
      </c>
      <c r="MJ16" s="12" t="s">
        <v>718</v>
      </c>
      <c r="MK16" s="12" t="s">
        <v>718</v>
      </c>
      <c r="ML16" s="12" t="s">
        <v>718</v>
      </c>
      <c r="MM16" s="12" t="s">
        <v>718</v>
      </c>
      <c r="MN16" s="12" t="s">
        <v>716</v>
      </c>
      <c r="MO16" s="12" t="s">
        <v>916</v>
      </c>
      <c r="MP16" s="12" t="s">
        <v>20</v>
      </c>
      <c r="MQ16" s="12" t="s">
        <v>22</v>
      </c>
      <c r="MS16" s="12" t="s">
        <v>485</v>
      </c>
      <c r="MT16" s="12" t="s">
        <v>716</v>
      </c>
      <c r="MU16" s="12" t="s">
        <v>485</v>
      </c>
      <c r="MV16" s="12" t="s">
        <v>716</v>
      </c>
      <c r="MW16" s="12" t="s">
        <v>20</v>
      </c>
      <c r="MX16" s="12" t="s">
        <v>716</v>
      </c>
      <c r="MY16" s="12" t="s">
        <v>20</v>
      </c>
      <c r="MZ16" s="12" t="s">
        <v>749</v>
      </c>
      <c r="NG16" s="12" t="s">
        <v>718</v>
      </c>
      <c r="NH16" s="12" t="s">
        <v>720</v>
      </c>
      <c r="NI16" s="12" t="s">
        <v>716</v>
      </c>
      <c r="NJ16" s="12" t="s">
        <v>716</v>
      </c>
      <c r="NK16" s="12" t="s">
        <v>716</v>
      </c>
      <c r="NL16" s="12" t="s">
        <v>718</v>
      </c>
      <c r="NM16" s="12" t="s">
        <v>719</v>
      </c>
      <c r="NN16" s="12" t="s">
        <v>20</v>
      </c>
      <c r="NO16" s="12" t="s">
        <v>22</v>
      </c>
      <c r="NP16" s="12" t="s">
        <v>22</v>
      </c>
      <c r="NQ16" s="12" t="s">
        <v>866</v>
      </c>
      <c r="NR16" s="12" t="s">
        <v>719</v>
      </c>
      <c r="NS16" s="12" t="s">
        <v>718</v>
      </c>
      <c r="NT16" s="12" t="s">
        <v>718</v>
      </c>
      <c r="NU16" s="12" t="s">
        <v>719</v>
      </c>
      <c r="NV16" s="12" t="s">
        <v>718</v>
      </c>
      <c r="NW16" s="12" t="s">
        <v>718</v>
      </c>
      <c r="NX16" s="12" t="s">
        <v>718</v>
      </c>
      <c r="NY16" s="12" t="s">
        <v>718</v>
      </c>
      <c r="NZ16" s="12" t="s">
        <v>718</v>
      </c>
      <c r="OB16" s="12" t="s">
        <v>496</v>
      </c>
      <c r="OD16" s="12" t="s">
        <v>20</v>
      </c>
      <c r="OE16" s="12" t="s">
        <v>719</v>
      </c>
      <c r="OF16" s="12" t="s">
        <v>719</v>
      </c>
      <c r="OG16" s="12" t="s">
        <v>22</v>
      </c>
      <c r="OH16" s="12" t="s">
        <v>22</v>
      </c>
      <c r="OI16" s="12" t="s">
        <v>486</v>
      </c>
      <c r="OK16" s="12" t="s">
        <v>719</v>
      </c>
      <c r="OL16" s="12" t="s">
        <v>718</v>
      </c>
      <c r="OM16" s="12" t="s">
        <v>718</v>
      </c>
      <c r="ON16" s="12" t="s">
        <v>718</v>
      </c>
      <c r="OO16" s="12" t="s">
        <v>718</v>
      </c>
      <c r="OP16" s="12" t="s">
        <v>718</v>
      </c>
      <c r="OQ16" s="12" t="s">
        <v>719</v>
      </c>
      <c r="OS16" s="12" t="s">
        <v>499</v>
      </c>
      <c r="OT16" s="12" t="s">
        <v>719</v>
      </c>
      <c r="OU16" s="12" t="s">
        <v>718</v>
      </c>
      <c r="OV16" s="12" t="s">
        <v>718</v>
      </c>
      <c r="OW16" s="12" t="s">
        <v>718</v>
      </c>
      <c r="OX16" s="12" t="s">
        <v>718</v>
      </c>
      <c r="OY16" s="12" t="s">
        <v>718</v>
      </c>
      <c r="OZ16" s="12" t="s">
        <v>718</v>
      </c>
      <c r="PA16" s="12" t="s">
        <v>718</v>
      </c>
      <c r="PB16" s="12" t="s">
        <v>718</v>
      </c>
      <c r="PC16" s="12" t="s">
        <v>718</v>
      </c>
      <c r="PD16" s="12" t="s">
        <v>718</v>
      </c>
      <c r="PE16" s="12" t="s">
        <v>718</v>
      </c>
      <c r="PF16" s="12" t="s">
        <v>718</v>
      </c>
      <c r="PG16" s="12" t="s">
        <v>718</v>
      </c>
      <c r="PH16" s="12" t="s">
        <v>718</v>
      </c>
      <c r="PI16" s="12" t="s">
        <v>718</v>
      </c>
      <c r="PJ16" s="12" t="s">
        <v>718</v>
      </c>
      <c r="PK16" s="12" t="s">
        <v>718</v>
      </c>
      <c r="PL16" s="12" t="s">
        <v>718</v>
      </c>
      <c r="PM16" s="12" t="s">
        <v>718</v>
      </c>
      <c r="PN16" s="12" t="s">
        <v>718</v>
      </c>
      <c r="PP16" s="12" t="s">
        <v>811</v>
      </c>
      <c r="PQ16" s="12" t="s">
        <v>719</v>
      </c>
      <c r="PR16" s="12" t="s">
        <v>719</v>
      </c>
      <c r="PS16" s="12" t="s">
        <v>718</v>
      </c>
      <c r="PT16" s="12" t="s">
        <v>719</v>
      </c>
      <c r="PU16" s="12" t="s">
        <v>719</v>
      </c>
      <c r="PV16" s="12" t="s">
        <v>718</v>
      </c>
      <c r="PW16" s="12" t="s">
        <v>718</v>
      </c>
      <c r="PX16" s="12" t="s">
        <v>718</v>
      </c>
      <c r="PY16" s="12" t="s">
        <v>718</v>
      </c>
      <c r="QA16" s="12" t="s">
        <v>20</v>
      </c>
      <c r="QC16" s="12">
        <v>2601206</v>
      </c>
      <c r="QD16" s="12" t="s">
        <v>917</v>
      </c>
      <c r="QE16" s="12">
        <v>1821</v>
      </c>
    </row>
    <row r="17" spans="1:447" s="12" customFormat="1" x14ac:dyDescent="0.3">
      <c r="A17" s="12" t="s">
        <v>918</v>
      </c>
      <c r="B17" s="12" t="s">
        <v>919</v>
      </c>
      <c r="C17" s="12" t="s">
        <v>712</v>
      </c>
      <c r="D17" s="12" t="s">
        <v>713</v>
      </c>
      <c r="E17" s="12" t="s">
        <v>920</v>
      </c>
      <c r="F17" s="12" t="s">
        <v>920</v>
      </c>
      <c r="G17" s="12" t="s">
        <v>20</v>
      </c>
      <c r="H17" s="12" t="s">
        <v>300</v>
      </c>
      <c r="L17" s="12" t="s">
        <v>301</v>
      </c>
      <c r="M17" s="12" t="s">
        <v>306</v>
      </c>
      <c r="N17" s="12" t="s">
        <v>17</v>
      </c>
      <c r="O17" s="12" t="s">
        <v>921</v>
      </c>
      <c r="P17" s="12" t="s">
        <v>922</v>
      </c>
      <c r="Q17" s="12" t="s">
        <v>923</v>
      </c>
      <c r="R17" s="12" t="s">
        <v>323</v>
      </c>
      <c r="S17" s="12" t="s">
        <v>20</v>
      </c>
      <c r="V17" s="12" t="s">
        <v>325</v>
      </c>
      <c r="W17" s="12" t="s">
        <v>333</v>
      </c>
      <c r="Y17" s="12" t="s">
        <v>721</v>
      </c>
      <c r="Z17" s="12" t="s">
        <v>719</v>
      </c>
      <c r="AA17" s="12" t="s">
        <v>720</v>
      </c>
      <c r="AB17" s="12" t="s">
        <v>719</v>
      </c>
      <c r="AC17" s="12" t="s">
        <v>718</v>
      </c>
      <c r="AD17" s="12" t="s">
        <v>718</v>
      </c>
      <c r="AE17" s="12" t="s">
        <v>718</v>
      </c>
      <c r="AF17" s="12" t="s">
        <v>718</v>
      </c>
      <c r="AG17" s="12" t="s">
        <v>718</v>
      </c>
      <c r="AH17" s="12" t="s">
        <v>719</v>
      </c>
      <c r="AI17" s="12" t="s">
        <v>718</v>
      </c>
      <c r="AJ17" s="12" t="s">
        <v>718</v>
      </c>
      <c r="AK17" s="12" t="s">
        <v>720</v>
      </c>
      <c r="AL17" s="12" t="s">
        <v>719</v>
      </c>
      <c r="AM17" s="12" t="s">
        <v>724</v>
      </c>
      <c r="AN17" s="12" t="s">
        <v>716</v>
      </c>
      <c r="AO17" s="12" t="s">
        <v>924</v>
      </c>
      <c r="AP17" s="12" t="s">
        <v>924</v>
      </c>
      <c r="AQ17" s="12" t="s">
        <v>724</v>
      </c>
      <c r="AR17" s="12" t="s">
        <v>720</v>
      </c>
      <c r="AS17" s="12" t="s">
        <v>775</v>
      </c>
      <c r="AT17" s="12" t="s">
        <v>775</v>
      </c>
      <c r="AW17" s="12" t="s">
        <v>721</v>
      </c>
      <c r="AY17" s="12" t="s">
        <v>718</v>
      </c>
      <c r="AZ17" s="12" t="s">
        <v>719</v>
      </c>
      <c r="BA17" s="12" t="s">
        <v>718</v>
      </c>
      <c r="BB17" s="12" t="s">
        <v>718</v>
      </c>
      <c r="BC17" s="12" t="s">
        <v>925</v>
      </c>
      <c r="BD17" s="12" t="s">
        <v>718</v>
      </c>
      <c r="BE17" s="12" t="s">
        <v>719</v>
      </c>
      <c r="BF17" s="12" t="s">
        <v>718</v>
      </c>
      <c r="BG17" s="12" t="s">
        <v>718</v>
      </c>
      <c r="BH17" s="12" t="s">
        <v>718</v>
      </c>
      <c r="BI17" s="12" t="s">
        <v>718</v>
      </c>
      <c r="BJ17" s="12" t="s">
        <v>718</v>
      </c>
      <c r="BK17" s="12" t="s">
        <v>718</v>
      </c>
      <c r="BL17" s="12" t="s">
        <v>719</v>
      </c>
      <c r="BM17" s="12" t="s">
        <v>718</v>
      </c>
      <c r="BN17" s="12" t="s">
        <v>718</v>
      </c>
      <c r="CG17" s="12" t="s">
        <v>22</v>
      </c>
      <c r="CH17" s="12" t="s">
        <v>22</v>
      </c>
      <c r="CI17" s="12" t="s">
        <v>22</v>
      </c>
      <c r="CJ17" s="12" t="s">
        <v>22</v>
      </c>
      <c r="CQ17" s="12" t="s">
        <v>20</v>
      </c>
      <c r="CR17" s="12" t="s">
        <v>357</v>
      </c>
      <c r="CS17" s="12" t="s">
        <v>17</v>
      </c>
      <c r="CT17" s="12" t="s">
        <v>718</v>
      </c>
      <c r="CU17" s="12" t="s">
        <v>718</v>
      </c>
      <c r="CV17" s="12" t="s">
        <v>718</v>
      </c>
      <c r="CW17" s="12" t="s">
        <v>718</v>
      </c>
      <c r="CX17" s="12" t="s">
        <v>718</v>
      </c>
      <c r="CY17" s="12" t="s">
        <v>718</v>
      </c>
      <c r="CZ17" s="12" t="s">
        <v>718</v>
      </c>
      <c r="DA17" s="12" t="s">
        <v>718</v>
      </c>
      <c r="DB17" s="12" t="s">
        <v>718</v>
      </c>
      <c r="DC17" s="12" t="s">
        <v>719</v>
      </c>
      <c r="DD17" s="12" t="s">
        <v>718</v>
      </c>
      <c r="DE17" s="12" t="s">
        <v>718</v>
      </c>
      <c r="DF17" s="12" t="s">
        <v>819</v>
      </c>
      <c r="DG17" s="12" t="s">
        <v>366</v>
      </c>
      <c r="DH17" s="12" t="s">
        <v>719</v>
      </c>
      <c r="DI17" s="12" t="s">
        <v>718</v>
      </c>
      <c r="DJ17" s="12" t="s">
        <v>718</v>
      </c>
      <c r="DK17" s="12" t="s">
        <v>718</v>
      </c>
      <c r="DL17" s="12" t="s">
        <v>718</v>
      </c>
      <c r="DM17" s="12" t="s">
        <v>718</v>
      </c>
      <c r="DN17" s="12" t="s">
        <v>718</v>
      </c>
      <c r="DO17" s="12" t="s">
        <v>718</v>
      </c>
      <c r="DP17" s="12" t="s">
        <v>718</v>
      </c>
      <c r="DR17" s="12" t="s">
        <v>357</v>
      </c>
      <c r="DS17" s="12" t="s">
        <v>355</v>
      </c>
      <c r="DT17" s="12" t="s">
        <v>371</v>
      </c>
      <c r="DV17" s="12" t="s">
        <v>372</v>
      </c>
      <c r="DW17" s="12" t="s">
        <v>718</v>
      </c>
      <c r="DX17" s="12" t="s">
        <v>718</v>
      </c>
      <c r="DY17" s="12" t="s">
        <v>718</v>
      </c>
      <c r="DZ17" s="12" t="s">
        <v>719</v>
      </c>
      <c r="EA17" s="12" t="s">
        <v>718</v>
      </c>
      <c r="EB17" s="12" t="s">
        <v>718</v>
      </c>
      <c r="EC17" s="12" t="s">
        <v>718</v>
      </c>
      <c r="ED17" s="12" t="s">
        <v>718</v>
      </c>
      <c r="EE17" s="12" t="s">
        <v>718</v>
      </c>
      <c r="EF17" s="12" t="s">
        <v>718</v>
      </c>
      <c r="EG17" s="12" t="s">
        <v>718</v>
      </c>
      <c r="EH17" s="12" t="s">
        <v>718</v>
      </c>
      <c r="EI17" s="12" t="s">
        <v>718</v>
      </c>
      <c r="EJ17" s="12" t="s">
        <v>718</v>
      </c>
      <c r="EK17" s="12" t="s">
        <v>718</v>
      </c>
      <c r="EL17" s="12" t="s">
        <v>718</v>
      </c>
      <c r="EN17" s="12" t="s">
        <v>20</v>
      </c>
      <c r="FJ17" s="12" t="s">
        <v>388</v>
      </c>
      <c r="FK17" s="12" t="s">
        <v>28</v>
      </c>
      <c r="FM17" s="12" t="s">
        <v>716</v>
      </c>
      <c r="FN17" s="12" t="s">
        <v>716</v>
      </c>
      <c r="FO17" s="12" t="s">
        <v>716</v>
      </c>
      <c r="FQ17" s="12" t="s">
        <v>719</v>
      </c>
      <c r="FT17" s="12" t="s">
        <v>20</v>
      </c>
      <c r="FU17" s="12" t="s">
        <v>20</v>
      </c>
      <c r="FV17" s="12" t="s">
        <v>396</v>
      </c>
      <c r="GS17" s="12" t="s">
        <v>22</v>
      </c>
      <c r="GT17" s="12" t="s">
        <v>411</v>
      </c>
      <c r="GV17" s="12" t="s">
        <v>738</v>
      </c>
      <c r="GW17" s="12" t="s">
        <v>719</v>
      </c>
      <c r="GX17" s="12" t="s">
        <v>718</v>
      </c>
      <c r="GY17" s="12" t="s">
        <v>719</v>
      </c>
      <c r="GZ17" s="12" t="s">
        <v>719</v>
      </c>
      <c r="HA17" s="12" t="s">
        <v>718</v>
      </c>
      <c r="HB17" s="12" t="s">
        <v>718</v>
      </c>
      <c r="HC17" s="12" t="s">
        <v>718</v>
      </c>
      <c r="HD17" s="12" t="s">
        <v>718</v>
      </c>
      <c r="HE17" s="12" t="s">
        <v>718</v>
      </c>
      <c r="HF17" s="12" t="s">
        <v>718</v>
      </c>
      <c r="HG17" s="12" t="s">
        <v>718</v>
      </c>
      <c r="HI17" s="12" t="s">
        <v>22</v>
      </c>
      <c r="HJ17" s="12" t="s">
        <v>429</v>
      </c>
      <c r="HK17" s="12" t="s">
        <v>431</v>
      </c>
      <c r="HL17" s="12" t="s">
        <v>719</v>
      </c>
      <c r="HM17" s="12" t="s">
        <v>718</v>
      </c>
      <c r="HN17" s="12" t="s">
        <v>718</v>
      </c>
      <c r="HO17" s="12" t="s">
        <v>718</v>
      </c>
      <c r="HP17" s="12" t="s">
        <v>718</v>
      </c>
      <c r="HQ17" s="12" t="s">
        <v>718</v>
      </c>
      <c r="HR17" s="12" t="s">
        <v>718</v>
      </c>
      <c r="HS17" s="12" t="s">
        <v>718</v>
      </c>
      <c r="HT17" s="12" t="s">
        <v>718</v>
      </c>
      <c r="HU17" s="12" t="s">
        <v>718</v>
      </c>
      <c r="HV17" s="12" t="s">
        <v>718</v>
      </c>
      <c r="HW17" s="12" t="s">
        <v>718</v>
      </c>
      <c r="HX17" s="12" t="s">
        <v>718</v>
      </c>
      <c r="HZ17" s="12" t="s">
        <v>20</v>
      </c>
      <c r="IA17" s="12" t="s">
        <v>716</v>
      </c>
      <c r="IB17" s="12" t="s">
        <v>22</v>
      </c>
      <c r="IC17" s="12" t="s">
        <v>444</v>
      </c>
      <c r="ID17" s="12" t="s">
        <v>718</v>
      </c>
      <c r="IE17" s="12" t="s">
        <v>719</v>
      </c>
      <c r="IF17" s="12" t="s">
        <v>718</v>
      </c>
      <c r="IG17" s="12" t="s">
        <v>718</v>
      </c>
      <c r="IH17" s="12" t="s">
        <v>718</v>
      </c>
      <c r="II17" s="12" t="s">
        <v>718</v>
      </c>
      <c r="IJ17" s="12" t="s">
        <v>718</v>
      </c>
      <c r="IK17" s="12" t="s">
        <v>718</v>
      </c>
      <c r="IL17" s="12" t="s">
        <v>718</v>
      </c>
      <c r="IM17" s="12" t="s">
        <v>718</v>
      </c>
      <c r="IN17" s="12" t="s">
        <v>718</v>
      </c>
      <c r="IO17" s="12" t="s">
        <v>718</v>
      </c>
      <c r="IQ17" s="12" t="s">
        <v>20</v>
      </c>
      <c r="IR17" s="12" t="s">
        <v>22</v>
      </c>
      <c r="IS17" s="12" t="s">
        <v>22</v>
      </c>
      <c r="IT17" s="12" t="s">
        <v>20</v>
      </c>
      <c r="JI17" s="12" t="s">
        <v>22</v>
      </c>
      <c r="JL17" s="12" t="s">
        <v>22</v>
      </c>
      <c r="JM17" s="12" t="s">
        <v>20</v>
      </c>
      <c r="JN17" s="12" t="s">
        <v>22</v>
      </c>
      <c r="JO17" s="12" t="s">
        <v>22</v>
      </c>
      <c r="JQ17" s="12" t="s">
        <v>457</v>
      </c>
      <c r="JS17" s="12" t="s">
        <v>22</v>
      </c>
      <c r="JT17" s="12" t="s">
        <v>460</v>
      </c>
      <c r="JU17" s="12" t="s">
        <v>719</v>
      </c>
      <c r="JV17" s="12" t="s">
        <v>718</v>
      </c>
      <c r="JW17" s="12" t="s">
        <v>718</v>
      </c>
      <c r="JX17" s="12" t="s">
        <v>718</v>
      </c>
      <c r="JY17" s="12" t="s">
        <v>718</v>
      </c>
      <c r="JZ17" s="12" t="s">
        <v>718</v>
      </c>
      <c r="KA17" s="12" t="s">
        <v>718</v>
      </c>
      <c r="KB17" s="12" t="s">
        <v>718</v>
      </c>
      <c r="KC17" s="12" t="s">
        <v>718</v>
      </c>
      <c r="KD17" s="12" t="s">
        <v>718</v>
      </c>
      <c r="KE17" s="12" t="s">
        <v>718</v>
      </c>
      <c r="KG17" s="12" t="s">
        <v>20</v>
      </c>
      <c r="KH17" s="12" t="s">
        <v>22</v>
      </c>
      <c r="KI17" s="12">
        <v>7</v>
      </c>
      <c r="KJ17" s="12">
        <v>0</v>
      </c>
      <c r="KK17" s="12" t="s">
        <v>718</v>
      </c>
      <c r="KL17" s="12" t="s">
        <v>718</v>
      </c>
      <c r="KM17" s="12" t="s">
        <v>724</v>
      </c>
      <c r="KN17" s="12" t="s">
        <v>724</v>
      </c>
      <c r="KO17" s="12" t="s">
        <v>718</v>
      </c>
      <c r="KP17" s="12" t="s">
        <v>718</v>
      </c>
      <c r="KQ17" s="12" t="s">
        <v>718</v>
      </c>
      <c r="KR17" s="12" t="s">
        <v>718</v>
      </c>
      <c r="KS17" s="12" t="s">
        <v>718</v>
      </c>
      <c r="KT17" s="12" t="s">
        <v>718</v>
      </c>
      <c r="KU17" s="12" t="s">
        <v>718</v>
      </c>
      <c r="KV17" s="12" t="s">
        <v>718</v>
      </c>
      <c r="KW17" s="12" t="s">
        <v>718</v>
      </c>
      <c r="KX17" s="12" t="s">
        <v>718</v>
      </c>
      <c r="KY17" s="12">
        <v>7</v>
      </c>
      <c r="KZ17" s="12" t="s">
        <v>470</v>
      </c>
      <c r="LB17" s="12" t="s">
        <v>20</v>
      </c>
      <c r="LC17" s="12" t="s">
        <v>846</v>
      </c>
      <c r="LD17" s="12" t="s">
        <v>22</v>
      </c>
      <c r="LY17" s="12" t="s">
        <v>22</v>
      </c>
      <c r="MP17" s="12" t="s">
        <v>20</v>
      </c>
      <c r="MR17" s="12" t="s">
        <v>22</v>
      </c>
      <c r="MS17" s="12" t="s">
        <v>484</v>
      </c>
      <c r="MT17" s="12" t="s">
        <v>719</v>
      </c>
      <c r="MU17" s="12" t="s">
        <v>484</v>
      </c>
      <c r="MW17" s="12" t="s">
        <v>20</v>
      </c>
      <c r="MX17" s="12" t="s">
        <v>719</v>
      </c>
      <c r="MY17" s="12" t="s">
        <v>20</v>
      </c>
      <c r="NN17" s="12" t="s">
        <v>20</v>
      </c>
      <c r="NO17" s="12" t="s">
        <v>20</v>
      </c>
      <c r="NP17" s="12" t="s">
        <v>20</v>
      </c>
      <c r="NQ17" s="12" t="s">
        <v>926</v>
      </c>
      <c r="NR17" s="12" t="s">
        <v>719</v>
      </c>
      <c r="NS17" s="12" t="s">
        <v>718</v>
      </c>
      <c r="NT17" s="12" t="s">
        <v>718</v>
      </c>
      <c r="NU17" s="12" t="s">
        <v>719</v>
      </c>
      <c r="NV17" s="12" t="s">
        <v>719</v>
      </c>
      <c r="NW17" s="12" t="s">
        <v>718</v>
      </c>
      <c r="NX17" s="12" t="s">
        <v>718</v>
      </c>
      <c r="NY17" s="12" t="s">
        <v>718</v>
      </c>
      <c r="NZ17" s="12" t="s">
        <v>718</v>
      </c>
      <c r="OB17" s="12" t="s">
        <v>495</v>
      </c>
      <c r="OD17" s="12" t="s">
        <v>20</v>
      </c>
      <c r="OE17" s="12" t="s">
        <v>719</v>
      </c>
      <c r="OF17" s="12" t="s">
        <v>719</v>
      </c>
      <c r="OG17" s="12" t="s">
        <v>20</v>
      </c>
      <c r="OH17" s="12" t="s">
        <v>20</v>
      </c>
      <c r="OI17" s="12" t="s">
        <v>486</v>
      </c>
      <c r="OK17" s="12" t="s">
        <v>718</v>
      </c>
      <c r="OL17" s="12" t="s">
        <v>718</v>
      </c>
      <c r="OM17" s="12" t="s">
        <v>718</v>
      </c>
      <c r="ON17" s="12" t="s">
        <v>718</v>
      </c>
      <c r="OO17" s="12" t="s">
        <v>718</v>
      </c>
      <c r="OP17" s="12" t="s">
        <v>718</v>
      </c>
      <c r="OQ17" s="12" t="s">
        <v>718</v>
      </c>
      <c r="QA17" s="12" t="s">
        <v>22</v>
      </c>
      <c r="QC17" s="12">
        <v>2525790</v>
      </c>
      <c r="QD17" s="12" t="s">
        <v>927</v>
      </c>
      <c r="QE17" s="12">
        <v>891</v>
      </c>
    </row>
    <row r="18" spans="1:447" s="12" customFormat="1" x14ac:dyDescent="0.3">
      <c r="A18" s="12" t="s">
        <v>928</v>
      </c>
      <c r="B18" s="12" t="s">
        <v>929</v>
      </c>
      <c r="C18" s="12" t="s">
        <v>879</v>
      </c>
      <c r="D18" s="12" t="s">
        <v>713</v>
      </c>
      <c r="E18" s="12" t="s">
        <v>930</v>
      </c>
      <c r="F18" s="12" t="s">
        <v>930</v>
      </c>
      <c r="G18" s="12" t="s">
        <v>20</v>
      </c>
      <c r="H18" s="12" t="s">
        <v>300</v>
      </c>
      <c r="L18" s="12" t="s">
        <v>301</v>
      </c>
      <c r="M18" s="12" t="s">
        <v>301</v>
      </c>
      <c r="N18" s="12" t="s">
        <v>17</v>
      </c>
      <c r="O18" s="12" t="s">
        <v>931</v>
      </c>
      <c r="P18" s="12" t="s">
        <v>882</v>
      </c>
      <c r="Q18" s="12" t="s">
        <v>932</v>
      </c>
      <c r="R18" s="12" t="s">
        <v>324</v>
      </c>
      <c r="S18" s="12" t="s">
        <v>20</v>
      </c>
      <c r="V18" s="12" t="s">
        <v>330</v>
      </c>
      <c r="W18" s="12" t="s">
        <v>333</v>
      </c>
      <c r="Y18" s="12" t="s">
        <v>718</v>
      </c>
      <c r="Z18" s="12" t="s">
        <v>718</v>
      </c>
      <c r="AA18" s="12" t="s">
        <v>719</v>
      </c>
      <c r="AB18" s="12" t="s">
        <v>718</v>
      </c>
      <c r="AC18" s="12" t="s">
        <v>719</v>
      </c>
      <c r="AD18" s="12" t="s">
        <v>719</v>
      </c>
      <c r="AE18" s="12" t="s">
        <v>719</v>
      </c>
      <c r="AF18" s="12" t="s">
        <v>719</v>
      </c>
      <c r="AG18" s="12" t="s">
        <v>718</v>
      </c>
      <c r="AH18" s="12" t="s">
        <v>718</v>
      </c>
      <c r="AI18" s="12" t="s">
        <v>718</v>
      </c>
      <c r="AJ18" s="12" t="s">
        <v>718</v>
      </c>
      <c r="AK18" s="12" t="s">
        <v>720</v>
      </c>
      <c r="AL18" s="12" t="s">
        <v>716</v>
      </c>
      <c r="AM18" s="12" t="s">
        <v>720</v>
      </c>
      <c r="AN18" s="12" t="s">
        <v>716</v>
      </c>
      <c r="AO18" s="12" t="s">
        <v>719</v>
      </c>
      <c r="AP18" s="12" t="s">
        <v>722</v>
      </c>
      <c r="AQ18" s="12" t="s">
        <v>720</v>
      </c>
      <c r="AR18" s="12" t="s">
        <v>716</v>
      </c>
      <c r="AS18" s="12" t="s">
        <v>722</v>
      </c>
      <c r="AT18" s="12" t="s">
        <v>722</v>
      </c>
      <c r="AW18" s="12" t="s">
        <v>718</v>
      </c>
      <c r="AX18" s="12" t="s">
        <v>719</v>
      </c>
      <c r="AY18" s="12" t="s">
        <v>719</v>
      </c>
      <c r="AZ18" s="12" t="s">
        <v>718</v>
      </c>
      <c r="BA18" s="12" t="s">
        <v>718</v>
      </c>
      <c r="BB18" s="12" t="s">
        <v>718</v>
      </c>
      <c r="BC18" s="12" t="s">
        <v>883</v>
      </c>
      <c r="BD18" s="12" t="s">
        <v>719</v>
      </c>
      <c r="BE18" s="12" t="s">
        <v>719</v>
      </c>
      <c r="BF18" s="12" t="s">
        <v>718</v>
      </c>
      <c r="BG18" s="12" t="s">
        <v>718</v>
      </c>
      <c r="BH18" s="12" t="s">
        <v>718</v>
      </c>
      <c r="BI18" s="12" t="s">
        <v>718</v>
      </c>
      <c r="BJ18" s="12" t="s">
        <v>719</v>
      </c>
      <c r="BK18" s="12" t="s">
        <v>718</v>
      </c>
      <c r="BL18" s="12" t="s">
        <v>718</v>
      </c>
      <c r="BM18" s="12" t="s">
        <v>718</v>
      </c>
      <c r="BN18" s="12" t="s">
        <v>718</v>
      </c>
      <c r="CG18" s="12" t="s">
        <v>20</v>
      </c>
      <c r="CH18" s="12" t="s">
        <v>20</v>
      </c>
      <c r="CI18" s="12" t="s">
        <v>20</v>
      </c>
      <c r="CJ18" s="12" t="s">
        <v>20</v>
      </c>
      <c r="CK18" s="12" t="s">
        <v>20</v>
      </c>
      <c r="CL18" s="12" t="s">
        <v>353</v>
      </c>
      <c r="CM18" s="12" t="s">
        <v>718</v>
      </c>
      <c r="CN18" s="12" t="s">
        <v>718</v>
      </c>
      <c r="CO18" s="12" t="s">
        <v>22</v>
      </c>
      <c r="CQ18" s="12" t="s">
        <v>22</v>
      </c>
      <c r="CR18" s="12" t="s">
        <v>355</v>
      </c>
      <c r="DG18" s="12" t="s">
        <v>736</v>
      </c>
      <c r="DH18" s="12" t="s">
        <v>719</v>
      </c>
      <c r="DI18" s="12" t="s">
        <v>719</v>
      </c>
      <c r="DJ18" s="12" t="s">
        <v>718</v>
      </c>
      <c r="DK18" s="12" t="s">
        <v>718</v>
      </c>
      <c r="DL18" s="12" t="s">
        <v>718</v>
      </c>
      <c r="DM18" s="12" t="s">
        <v>719</v>
      </c>
      <c r="DN18" s="12" t="s">
        <v>718</v>
      </c>
      <c r="DO18" s="12" t="s">
        <v>718</v>
      </c>
      <c r="DP18" s="12" t="s">
        <v>718</v>
      </c>
      <c r="DR18" s="12" t="s">
        <v>355</v>
      </c>
      <c r="DS18" s="12" t="s">
        <v>355</v>
      </c>
      <c r="DT18" s="12" t="s">
        <v>372</v>
      </c>
      <c r="DV18" s="12" t="s">
        <v>371</v>
      </c>
      <c r="DW18" s="12" t="s">
        <v>718</v>
      </c>
      <c r="DX18" s="12" t="s">
        <v>718</v>
      </c>
      <c r="DY18" s="12" t="s">
        <v>719</v>
      </c>
      <c r="DZ18" s="12" t="s">
        <v>718</v>
      </c>
      <c r="EA18" s="12" t="s">
        <v>718</v>
      </c>
      <c r="EB18" s="12" t="s">
        <v>718</v>
      </c>
      <c r="EC18" s="12" t="s">
        <v>718</v>
      </c>
      <c r="ED18" s="12" t="s">
        <v>718</v>
      </c>
      <c r="EE18" s="12" t="s">
        <v>718</v>
      </c>
      <c r="EF18" s="12" t="s">
        <v>718</v>
      </c>
      <c r="EG18" s="12" t="s">
        <v>718</v>
      </c>
      <c r="EH18" s="12" t="s">
        <v>718</v>
      </c>
      <c r="EI18" s="12" t="s">
        <v>718</v>
      </c>
      <c r="EJ18" s="12" t="s">
        <v>718</v>
      </c>
      <c r="EK18" s="12" t="s">
        <v>718</v>
      </c>
      <c r="EL18" s="12" t="s">
        <v>718</v>
      </c>
      <c r="EN18" s="12" t="s">
        <v>20</v>
      </c>
      <c r="FJ18" s="12" t="s">
        <v>388</v>
      </c>
      <c r="FK18" s="12" t="s">
        <v>391</v>
      </c>
      <c r="FL18" s="12" t="s">
        <v>724</v>
      </c>
      <c r="FM18" s="12" t="s">
        <v>716</v>
      </c>
      <c r="FN18" s="12" t="s">
        <v>933</v>
      </c>
      <c r="FO18" s="12" t="s">
        <v>716</v>
      </c>
      <c r="FQ18" s="12" t="s">
        <v>719</v>
      </c>
      <c r="FR18" s="12" t="s">
        <v>912</v>
      </c>
      <c r="FT18" s="12" t="s">
        <v>20</v>
      </c>
      <c r="FU18" s="12" t="s">
        <v>20</v>
      </c>
      <c r="FV18" s="12" t="s">
        <v>396</v>
      </c>
      <c r="GS18" s="12" t="s">
        <v>22</v>
      </c>
      <c r="GT18" s="12" t="s">
        <v>411</v>
      </c>
      <c r="GV18" s="12" t="s">
        <v>822</v>
      </c>
      <c r="GW18" s="12" t="s">
        <v>719</v>
      </c>
      <c r="GX18" s="12" t="s">
        <v>719</v>
      </c>
      <c r="GY18" s="12" t="s">
        <v>719</v>
      </c>
      <c r="GZ18" s="12" t="s">
        <v>719</v>
      </c>
      <c r="HA18" s="12" t="s">
        <v>719</v>
      </c>
      <c r="HB18" s="12" t="s">
        <v>718</v>
      </c>
      <c r="HC18" s="12" t="s">
        <v>718</v>
      </c>
      <c r="HD18" s="12" t="s">
        <v>718</v>
      </c>
      <c r="HE18" s="12" t="s">
        <v>718</v>
      </c>
      <c r="HF18" s="12" t="s">
        <v>718</v>
      </c>
      <c r="HG18" s="12" t="s">
        <v>718</v>
      </c>
      <c r="HI18" s="12" t="s">
        <v>20</v>
      </c>
      <c r="HK18" s="12" t="s">
        <v>431</v>
      </c>
      <c r="HL18" s="12" t="s">
        <v>719</v>
      </c>
      <c r="HM18" s="12" t="s">
        <v>718</v>
      </c>
      <c r="HN18" s="12" t="s">
        <v>718</v>
      </c>
      <c r="HO18" s="12" t="s">
        <v>718</v>
      </c>
      <c r="HP18" s="12" t="s">
        <v>718</v>
      </c>
      <c r="HQ18" s="12" t="s">
        <v>718</v>
      </c>
      <c r="HR18" s="12" t="s">
        <v>718</v>
      </c>
      <c r="HS18" s="12" t="s">
        <v>718</v>
      </c>
      <c r="HT18" s="12" t="s">
        <v>718</v>
      </c>
      <c r="HU18" s="12" t="s">
        <v>718</v>
      </c>
      <c r="HV18" s="12" t="s">
        <v>718</v>
      </c>
      <c r="HW18" s="12" t="s">
        <v>718</v>
      </c>
      <c r="HX18" s="12" t="s">
        <v>718</v>
      </c>
      <c r="HZ18" s="12" t="s">
        <v>20</v>
      </c>
      <c r="IA18" s="12" t="s">
        <v>721</v>
      </c>
      <c r="IB18" s="12" t="s">
        <v>22</v>
      </c>
      <c r="IC18" s="12" t="s">
        <v>445</v>
      </c>
      <c r="ID18" s="12" t="s">
        <v>718</v>
      </c>
      <c r="IE18" s="12" t="s">
        <v>718</v>
      </c>
      <c r="IF18" s="12" t="s">
        <v>719</v>
      </c>
      <c r="IG18" s="12" t="s">
        <v>718</v>
      </c>
      <c r="IH18" s="12" t="s">
        <v>718</v>
      </c>
      <c r="II18" s="12" t="s">
        <v>718</v>
      </c>
      <c r="IJ18" s="12" t="s">
        <v>718</v>
      </c>
      <c r="IK18" s="12" t="s">
        <v>718</v>
      </c>
      <c r="IL18" s="12" t="s">
        <v>718</v>
      </c>
      <c r="IM18" s="12">
        <v>0</v>
      </c>
      <c r="IN18" s="12" t="s">
        <v>718</v>
      </c>
      <c r="IO18" s="12" t="s">
        <v>718</v>
      </c>
      <c r="IQ18" s="12" t="s">
        <v>20</v>
      </c>
      <c r="IR18" s="12" t="s">
        <v>20</v>
      </c>
      <c r="IS18" s="12" t="s">
        <v>20</v>
      </c>
      <c r="IT18" s="12" t="s">
        <v>20</v>
      </c>
      <c r="IU18" s="12" t="s">
        <v>449</v>
      </c>
      <c r="IW18" s="12" t="s">
        <v>20</v>
      </c>
      <c r="IX18" s="12" t="s">
        <v>20</v>
      </c>
      <c r="JI18" s="12" t="s">
        <v>22</v>
      </c>
      <c r="JL18" s="12" t="s">
        <v>20</v>
      </c>
      <c r="JM18" s="12" t="s">
        <v>20</v>
      </c>
      <c r="JN18" s="12" t="s">
        <v>20</v>
      </c>
      <c r="JO18" s="12" t="s">
        <v>22</v>
      </c>
      <c r="JQ18" s="12" t="s">
        <v>457</v>
      </c>
      <c r="JS18" s="12" t="s">
        <v>20</v>
      </c>
      <c r="JT18" s="12" t="s">
        <v>865</v>
      </c>
      <c r="JU18" s="12" t="s">
        <v>719</v>
      </c>
      <c r="JV18" s="12" t="s">
        <v>719</v>
      </c>
      <c r="JW18" s="12" t="s">
        <v>718</v>
      </c>
      <c r="JX18" s="12" t="s">
        <v>718</v>
      </c>
      <c r="JY18" s="12" t="s">
        <v>718</v>
      </c>
      <c r="JZ18" s="12" t="s">
        <v>718</v>
      </c>
      <c r="KA18" s="12" t="s">
        <v>718</v>
      </c>
      <c r="KB18" s="12" t="s">
        <v>718</v>
      </c>
      <c r="KC18" s="12" t="s">
        <v>718</v>
      </c>
      <c r="KD18" s="12" t="s">
        <v>718</v>
      </c>
      <c r="KE18" s="12" t="s">
        <v>718</v>
      </c>
      <c r="KG18" s="12" t="s">
        <v>20</v>
      </c>
      <c r="KH18" s="12" t="s">
        <v>20</v>
      </c>
      <c r="KI18" s="12" t="s">
        <v>718</v>
      </c>
      <c r="KJ18" s="12" t="s">
        <v>724</v>
      </c>
      <c r="KK18" s="12" t="s">
        <v>724</v>
      </c>
      <c r="KL18" s="12" t="s">
        <v>718</v>
      </c>
      <c r="KM18" s="12" t="s">
        <v>718</v>
      </c>
      <c r="KN18" s="12" t="s">
        <v>722</v>
      </c>
      <c r="KO18" s="12" t="s">
        <v>718</v>
      </c>
      <c r="KP18" s="12" t="s">
        <v>724</v>
      </c>
      <c r="KQ18" s="12" t="s">
        <v>718</v>
      </c>
      <c r="KR18" s="12" t="s">
        <v>718</v>
      </c>
      <c r="KS18" s="12" t="s">
        <v>718</v>
      </c>
      <c r="KT18" s="12" t="s">
        <v>737</v>
      </c>
      <c r="KU18" s="12" t="s">
        <v>718</v>
      </c>
      <c r="KV18" s="12" t="s">
        <v>718</v>
      </c>
      <c r="KW18" s="12" t="s">
        <v>718</v>
      </c>
      <c r="KX18" s="12" t="s">
        <v>718</v>
      </c>
      <c r="KY18" s="12" t="s">
        <v>724</v>
      </c>
      <c r="KZ18" s="12" t="s">
        <v>470</v>
      </c>
      <c r="LB18" s="12" t="s">
        <v>20</v>
      </c>
      <c r="LC18" s="12" t="s">
        <v>934</v>
      </c>
      <c r="LD18" s="12" t="s">
        <v>20</v>
      </c>
      <c r="LE18" s="12" t="s">
        <v>20</v>
      </c>
      <c r="LF18" s="12" t="s">
        <v>935</v>
      </c>
      <c r="LG18" s="12" t="s">
        <v>719</v>
      </c>
      <c r="LH18" s="12" t="s">
        <v>718</v>
      </c>
      <c r="LI18" s="12" t="s">
        <v>718</v>
      </c>
      <c r="LJ18" s="12" t="s">
        <v>718</v>
      </c>
      <c r="LK18" s="12" t="s">
        <v>718</v>
      </c>
      <c r="LL18" s="12" t="s">
        <v>718</v>
      </c>
      <c r="LM18" s="12" t="s">
        <v>718</v>
      </c>
      <c r="LN18" s="12" t="s">
        <v>719</v>
      </c>
      <c r="LO18" s="12" t="s">
        <v>718</v>
      </c>
      <c r="LP18" s="12" t="s">
        <v>718</v>
      </c>
      <c r="LQ18" s="12" t="s">
        <v>718</v>
      </c>
      <c r="LR18" s="12" t="s">
        <v>718</v>
      </c>
      <c r="LS18" s="12" t="s">
        <v>718</v>
      </c>
      <c r="LT18" s="12" t="s">
        <v>718</v>
      </c>
      <c r="LU18" s="12" t="s">
        <v>718</v>
      </c>
      <c r="LV18" s="12" t="s">
        <v>718</v>
      </c>
      <c r="LW18" s="12" t="s">
        <v>718</v>
      </c>
      <c r="LY18" s="12" t="s">
        <v>20</v>
      </c>
      <c r="LZ18" s="12" t="s">
        <v>719</v>
      </c>
      <c r="MA18" s="12" t="s">
        <v>718</v>
      </c>
      <c r="MB18" s="12" t="s">
        <v>718</v>
      </c>
      <c r="MC18" s="12" t="s">
        <v>719</v>
      </c>
      <c r="MD18" s="12" t="s">
        <v>719</v>
      </c>
      <c r="ME18" s="12" t="s">
        <v>718</v>
      </c>
      <c r="MF18" s="12" t="s">
        <v>718</v>
      </c>
      <c r="MG18" s="12" t="s">
        <v>718</v>
      </c>
      <c r="MH18" s="12" t="s">
        <v>718</v>
      </c>
      <c r="MI18" s="12" t="s">
        <v>718</v>
      </c>
      <c r="MJ18" s="12" t="s">
        <v>718</v>
      </c>
      <c r="MK18" s="12" t="s">
        <v>718</v>
      </c>
      <c r="ML18" s="12" t="s">
        <v>716</v>
      </c>
      <c r="MM18" s="12" t="s">
        <v>718</v>
      </c>
      <c r="MN18" s="12" t="s">
        <v>719</v>
      </c>
      <c r="MO18" s="12" t="s">
        <v>936</v>
      </c>
      <c r="MP18" s="12" t="s">
        <v>20</v>
      </c>
      <c r="MQ18" s="12" t="s">
        <v>22</v>
      </c>
      <c r="MS18" s="12" t="s">
        <v>484</v>
      </c>
      <c r="MT18" s="12" t="s">
        <v>719</v>
      </c>
      <c r="MU18" s="12" t="s">
        <v>484</v>
      </c>
      <c r="MV18" s="12" t="s">
        <v>719</v>
      </c>
      <c r="MW18" s="12" t="s">
        <v>20</v>
      </c>
      <c r="MX18" s="12" t="s">
        <v>719</v>
      </c>
      <c r="MY18" s="12" t="s">
        <v>22</v>
      </c>
      <c r="NG18" s="12" t="s">
        <v>718</v>
      </c>
      <c r="NH18" s="12" t="s">
        <v>716</v>
      </c>
      <c r="NI18" s="12" t="s">
        <v>719</v>
      </c>
      <c r="NJ18" s="12" t="s">
        <v>716</v>
      </c>
      <c r="NK18" s="12" t="s">
        <v>719</v>
      </c>
      <c r="NL18" s="12" t="s">
        <v>718</v>
      </c>
      <c r="NM18" s="12" t="s">
        <v>719</v>
      </c>
      <c r="NN18" s="12" t="s">
        <v>20</v>
      </c>
      <c r="NO18" s="12" t="s">
        <v>20</v>
      </c>
      <c r="NP18" s="12" t="s">
        <v>22</v>
      </c>
      <c r="NQ18" s="12" t="s">
        <v>794</v>
      </c>
      <c r="NR18" s="12" t="s">
        <v>719</v>
      </c>
      <c r="NS18" s="12" t="s">
        <v>719</v>
      </c>
      <c r="NT18" s="12" t="s">
        <v>718</v>
      </c>
      <c r="NU18" s="12" t="s">
        <v>719</v>
      </c>
      <c r="NV18" s="12" t="s">
        <v>718</v>
      </c>
      <c r="NW18" s="12" t="s">
        <v>718</v>
      </c>
      <c r="NX18" s="12" t="s">
        <v>718</v>
      </c>
      <c r="NY18" s="12" t="s">
        <v>718</v>
      </c>
      <c r="NZ18" s="12" t="s">
        <v>718</v>
      </c>
      <c r="OB18" s="12" t="s">
        <v>496</v>
      </c>
      <c r="OD18" s="12" t="s">
        <v>20</v>
      </c>
      <c r="OE18" s="12" t="s">
        <v>719</v>
      </c>
      <c r="OF18" s="12" t="s">
        <v>719</v>
      </c>
      <c r="OG18" s="12" t="s">
        <v>20</v>
      </c>
      <c r="OH18" s="12" t="s">
        <v>20</v>
      </c>
      <c r="OI18" s="12" t="s">
        <v>486</v>
      </c>
      <c r="OK18" s="12" t="s">
        <v>718</v>
      </c>
      <c r="OL18" s="12" t="s">
        <v>718</v>
      </c>
      <c r="OM18" s="12" t="s">
        <v>718</v>
      </c>
      <c r="ON18" s="12" t="s">
        <v>718</v>
      </c>
      <c r="OO18" s="12" t="s">
        <v>718</v>
      </c>
      <c r="OP18" s="12" t="s">
        <v>719</v>
      </c>
      <c r="OQ18" s="12" t="s">
        <v>719</v>
      </c>
      <c r="OS18" s="12" t="s">
        <v>499</v>
      </c>
      <c r="OT18" s="12" t="s">
        <v>719</v>
      </c>
      <c r="OU18" s="12" t="s">
        <v>718</v>
      </c>
      <c r="OV18" s="12" t="s">
        <v>718</v>
      </c>
      <c r="OW18" s="12" t="s">
        <v>718</v>
      </c>
      <c r="OX18" s="12" t="s">
        <v>718</v>
      </c>
      <c r="OY18" s="12" t="s">
        <v>718</v>
      </c>
      <c r="OZ18" s="12" t="s">
        <v>718</v>
      </c>
      <c r="PA18" s="12" t="s">
        <v>718</v>
      </c>
      <c r="PB18" s="12" t="s">
        <v>718</v>
      </c>
      <c r="PC18" s="12" t="s">
        <v>718</v>
      </c>
      <c r="PD18" s="12" t="s">
        <v>718</v>
      </c>
      <c r="PE18" s="12" t="s">
        <v>718</v>
      </c>
      <c r="PF18" s="12" t="s">
        <v>718</v>
      </c>
      <c r="PG18" s="12" t="s">
        <v>718</v>
      </c>
      <c r="PH18" s="12" t="s">
        <v>718</v>
      </c>
      <c r="PI18" s="12" t="s">
        <v>718</v>
      </c>
      <c r="PJ18" s="12" t="s">
        <v>718</v>
      </c>
      <c r="PK18" s="12" t="s">
        <v>718</v>
      </c>
      <c r="PL18" s="12" t="s">
        <v>718</v>
      </c>
      <c r="PM18" s="12" t="s">
        <v>718</v>
      </c>
      <c r="PN18" s="12" t="s">
        <v>718</v>
      </c>
      <c r="PP18" s="12" t="s">
        <v>937</v>
      </c>
      <c r="PQ18" s="12" t="s">
        <v>719</v>
      </c>
      <c r="PR18" s="12" t="s">
        <v>719</v>
      </c>
      <c r="PS18" s="12" t="s">
        <v>718</v>
      </c>
      <c r="PT18" s="12" t="s">
        <v>719</v>
      </c>
      <c r="PU18" s="12" t="s">
        <v>719</v>
      </c>
      <c r="PV18" s="12" t="s">
        <v>718</v>
      </c>
      <c r="PW18" s="12" t="s">
        <v>719</v>
      </c>
      <c r="PX18" s="12" t="s">
        <v>719</v>
      </c>
      <c r="PY18" s="12" t="s">
        <v>718</v>
      </c>
      <c r="PZ18" s="12" t="s">
        <v>938</v>
      </c>
      <c r="QA18" s="12" t="s">
        <v>20</v>
      </c>
      <c r="QC18" s="12">
        <v>2588060</v>
      </c>
      <c r="QD18" s="12" t="s">
        <v>939</v>
      </c>
      <c r="QE18" s="12">
        <v>1689</v>
      </c>
    </row>
    <row r="19" spans="1:447" s="12" customFormat="1" x14ac:dyDescent="0.3">
      <c r="A19" s="12" t="s">
        <v>940</v>
      </c>
      <c r="B19" s="12" t="s">
        <v>941</v>
      </c>
      <c r="C19" s="12" t="s">
        <v>712</v>
      </c>
      <c r="D19" s="12" t="s">
        <v>713</v>
      </c>
      <c r="E19" s="12" t="s">
        <v>942</v>
      </c>
      <c r="F19" s="12" t="s">
        <v>942</v>
      </c>
      <c r="G19" s="12" t="s">
        <v>20</v>
      </c>
      <c r="H19" s="12" t="s">
        <v>300</v>
      </c>
      <c r="L19" s="12" t="s">
        <v>301</v>
      </c>
      <c r="M19" s="12" t="s">
        <v>306</v>
      </c>
      <c r="N19" s="12" t="s">
        <v>17</v>
      </c>
      <c r="O19" s="12" t="s">
        <v>921</v>
      </c>
      <c r="P19" s="12" t="s">
        <v>922</v>
      </c>
      <c r="Q19" s="12" t="s">
        <v>943</v>
      </c>
      <c r="R19" s="12" t="s">
        <v>323</v>
      </c>
      <c r="S19" s="12" t="s">
        <v>20</v>
      </c>
      <c r="V19" s="12" t="s">
        <v>325</v>
      </c>
      <c r="W19" s="12" t="s">
        <v>333</v>
      </c>
      <c r="Y19" s="12" t="s">
        <v>716</v>
      </c>
      <c r="Z19" s="12" t="s">
        <v>718</v>
      </c>
      <c r="AA19" s="12" t="s">
        <v>718</v>
      </c>
      <c r="AB19" s="12" t="s">
        <v>718</v>
      </c>
      <c r="AC19" s="12" t="s">
        <v>719</v>
      </c>
      <c r="AD19" s="12" t="s">
        <v>719</v>
      </c>
      <c r="AE19" s="12" t="s">
        <v>716</v>
      </c>
      <c r="AF19" s="12" t="s">
        <v>719</v>
      </c>
      <c r="AG19" s="12" t="s">
        <v>718</v>
      </c>
      <c r="AH19" s="12" t="s">
        <v>722</v>
      </c>
      <c r="AI19" s="12" t="s">
        <v>718</v>
      </c>
      <c r="AJ19" s="12" t="s">
        <v>718</v>
      </c>
      <c r="AK19" s="12" t="s">
        <v>720</v>
      </c>
      <c r="AL19" s="12" t="s">
        <v>716</v>
      </c>
      <c r="AM19" s="12" t="s">
        <v>722</v>
      </c>
      <c r="AN19" s="12" t="s">
        <v>716</v>
      </c>
      <c r="AO19" s="12" t="s">
        <v>716</v>
      </c>
      <c r="AP19" s="12" t="s">
        <v>724</v>
      </c>
      <c r="AQ19" s="12" t="s">
        <v>722</v>
      </c>
      <c r="AR19" s="12" t="s">
        <v>724</v>
      </c>
      <c r="AS19" s="12" t="s">
        <v>944</v>
      </c>
      <c r="AT19" s="12" t="s">
        <v>944</v>
      </c>
      <c r="AW19" s="12" t="s">
        <v>720</v>
      </c>
      <c r="AX19" s="12" t="s">
        <v>718</v>
      </c>
      <c r="AY19" s="12" t="s">
        <v>719</v>
      </c>
      <c r="AZ19" s="12" t="s">
        <v>719</v>
      </c>
      <c r="BA19" s="12" t="s">
        <v>718</v>
      </c>
      <c r="BB19" s="12" t="s">
        <v>719</v>
      </c>
      <c r="BC19" s="12" t="s">
        <v>883</v>
      </c>
      <c r="BD19" s="12" t="s">
        <v>719</v>
      </c>
      <c r="BE19" s="12" t="s">
        <v>719</v>
      </c>
      <c r="BF19" s="12" t="s">
        <v>718</v>
      </c>
      <c r="BG19" s="12" t="s">
        <v>718</v>
      </c>
      <c r="BH19" s="12" t="s">
        <v>718</v>
      </c>
      <c r="BI19" s="12" t="s">
        <v>718</v>
      </c>
      <c r="BJ19" s="12" t="s">
        <v>719</v>
      </c>
      <c r="BK19" s="12" t="s">
        <v>718</v>
      </c>
      <c r="BL19" s="12" t="s">
        <v>718</v>
      </c>
      <c r="BM19" s="12" t="s">
        <v>718</v>
      </c>
      <c r="BN19" s="12" t="s">
        <v>718</v>
      </c>
      <c r="CG19" s="12" t="s">
        <v>22</v>
      </c>
      <c r="CH19" s="12" t="s">
        <v>22</v>
      </c>
      <c r="CI19" s="12" t="s">
        <v>22</v>
      </c>
      <c r="CJ19" s="12" t="s">
        <v>20</v>
      </c>
      <c r="CK19" s="12" t="s">
        <v>20</v>
      </c>
      <c r="CL19" s="12" t="s">
        <v>353</v>
      </c>
      <c r="CN19" s="12" t="s">
        <v>718</v>
      </c>
      <c r="CO19" s="12" t="s">
        <v>22</v>
      </c>
      <c r="CQ19" s="12" t="s">
        <v>22</v>
      </c>
      <c r="CR19" s="12" t="s">
        <v>355</v>
      </c>
      <c r="DG19" s="12" t="s">
        <v>366</v>
      </c>
      <c r="DH19" s="12" t="s">
        <v>719</v>
      </c>
      <c r="DI19" s="12" t="s">
        <v>718</v>
      </c>
      <c r="DJ19" s="12" t="s">
        <v>718</v>
      </c>
      <c r="DK19" s="12" t="s">
        <v>718</v>
      </c>
      <c r="DL19" s="12" t="s">
        <v>718</v>
      </c>
      <c r="DM19" s="12" t="s">
        <v>718</v>
      </c>
      <c r="DN19" s="12" t="s">
        <v>718</v>
      </c>
      <c r="DO19" s="12" t="s">
        <v>718</v>
      </c>
      <c r="DP19" s="12" t="s">
        <v>718</v>
      </c>
      <c r="DR19" s="12" t="s">
        <v>355</v>
      </c>
      <c r="DS19" s="12" t="s">
        <v>355</v>
      </c>
      <c r="DT19" s="12" t="s">
        <v>371</v>
      </c>
      <c r="DV19" s="12" t="s">
        <v>376</v>
      </c>
      <c r="DW19" s="12" t="s">
        <v>718</v>
      </c>
      <c r="DX19" s="12" t="s">
        <v>718</v>
      </c>
      <c r="DY19" s="12" t="s">
        <v>718</v>
      </c>
      <c r="DZ19" s="12" t="s">
        <v>718</v>
      </c>
      <c r="EA19" s="12" t="s">
        <v>718</v>
      </c>
      <c r="EB19" s="12" t="s">
        <v>718</v>
      </c>
      <c r="EC19" s="12" t="s">
        <v>719</v>
      </c>
      <c r="ED19" s="12" t="s">
        <v>718</v>
      </c>
      <c r="EE19" s="12" t="s">
        <v>718</v>
      </c>
      <c r="EF19" s="12" t="s">
        <v>718</v>
      </c>
      <c r="EG19" s="12" t="s">
        <v>718</v>
      </c>
      <c r="EH19" s="12" t="s">
        <v>718</v>
      </c>
      <c r="EI19" s="12" t="s">
        <v>718</v>
      </c>
      <c r="EJ19" s="12" t="s">
        <v>718</v>
      </c>
      <c r="EK19" s="12" t="s">
        <v>718</v>
      </c>
      <c r="EL19" s="12" t="s">
        <v>718</v>
      </c>
      <c r="EN19" s="12" t="s">
        <v>22</v>
      </c>
      <c r="EO19" s="12" t="s">
        <v>383</v>
      </c>
      <c r="EP19" s="12" t="s">
        <v>719</v>
      </c>
      <c r="EQ19" s="12" t="s">
        <v>718</v>
      </c>
      <c r="ER19" s="12" t="s">
        <v>718</v>
      </c>
      <c r="ES19" s="12" t="s">
        <v>718</v>
      </c>
      <c r="ET19" s="12" t="s">
        <v>718</v>
      </c>
      <c r="EU19" s="12" t="s">
        <v>718</v>
      </c>
      <c r="EV19" s="12" t="s">
        <v>718</v>
      </c>
      <c r="EW19" s="12" t="s">
        <v>718</v>
      </c>
      <c r="EX19" s="12" t="s">
        <v>718</v>
      </c>
      <c r="FJ19" s="12" t="s">
        <v>388</v>
      </c>
      <c r="FK19" s="12" t="s">
        <v>392</v>
      </c>
      <c r="FM19" s="12" t="s">
        <v>716</v>
      </c>
      <c r="FN19" s="12" t="s">
        <v>716</v>
      </c>
      <c r="FO19" s="12" t="s">
        <v>716</v>
      </c>
      <c r="FQ19" s="12" t="s">
        <v>719</v>
      </c>
      <c r="FT19" s="12" t="s">
        <v>20</v>
      </c>
      <c r="FU19" s="12" t="s">
        <v>20</v>
      </c>
      <c r="FV19" s="12" t="s">
        <v>396</v>
      </c>
      <c r="GS19" s="12" t="s">
        <v>22</v>
      </c>
      <c r="GT19" s="12" t="s">
        <v>410</v>
      </c>
      <c r="GV19" s="12" t="s">
        <v>945</v>
      </c>
      <c r="GW19" s="12" t="s">
        <v>719</v>
      </c>
      <c r="GX19" s="12" t="s">
        <v>718</v>
      </c>
      <c r="GY19" s="12" t="s">
        <v>718</v>
      </c>
      <c r="GZ19" s="12" t="s">
        <v>719</v>
      </c>
      <c r="HA19" s="12" t="s">
        <v>718</v>
      </c>
      <c r="HB19" s="12" t="s">
        <v>718</v>
      </c>
      <c r="HC19" s="12" t="s">
        <v>718</v>
      </c>
      <c r="HD19" s="12" t="s">
        <v>718</v>
      </c>
      <c r="HE19" s="12" t="s">
        <v>718</v>
      </c>
      <c r="HF19" s="12" t="s">
        <v>718</v>
      </c>
      <c r="HG19" s="12" t="s">
        <v>718</v>
      </c>
      <c r="HI19" s="12" t="s">
        <v>22</v>
      </c>
      <c r="HJ19" s="12" t="s">
        <v>429</v>
      </c>
      <c r="HK19" s="12" t="s">
        <v>431</v>
      </c>
      <c r="HL19" s="12" t="s">
        <v>719</v>
      </c>
      <c r="HM19" s="12" t="s">
        <v>718</v>
      </c>
      <c r="HN19" s="12" t="s">
        <v>718</v>
      </c>
      <c r="HO19" s="12" t="s">
        <v>718</v>
      </c>
      <c r="HP19" s="12" t="s">
        <v>718</v>
      </c>
      <c r="HQ19" s="12" t="s">
        <v>718</v>
      </c>
      <c r="HR19" s="12" t="s">
        <v>718</v>
      </c>
      <c r="HS19" s="12" t="s">
        <v>718</v>
      </c>
      <c r="HT19" s="12" t="s">
        <v>718</v>
      </c>
      <c r="HU19" s="12" t="s">
        <v>718</v>
      </c>
      <c r="HV19" s="12" t="s">
        <v>718</v>
      </c>
      <c r="HW19" s="12" t="s">
        <v>718</v>
      </c>
      <c r="HX19" s="12" t="s">
        <v>718</v>
      </c>
      <c r="HZ19" s="12" t="s">
        <v>20</v>
      </c>
      <c r="IA19" s="12" t="s">
        <v>716</v>
      </c>
      <c r="IB19" s="12" t="s">
        <v>22</v>
      </c>
      <c r="IC19" s="12" t="s">
        <v>444</v>
      </c>
      <c r="ID19" s="12" t="s">
        <v>718</v>
      </c>
      <c r="IE19" s="12" t="s">
        <v>719</v>
      </c>
      <c r="IF19" s="12" t="s">
        <v>718</v>
      </c>
      <c r="IG19" s="12" t="s">
        <v>718</v>
      </c>
      <c r="IH19" s="12" t="s">
        <v>718</v>
      </c>
      <c r="II19" s="12" t="s">
        <v>718</v>
      </c>
      <c r="IJ19" s="12" t="s">
        <v>718</v>
      </c>
      <c r="IK19" s="12" t="s">
        <v>718</v>
      </c>
      <c r="IL19" s="12" t="s">
        <v>718</v>
      </c>
      <c r="IM19" s="12" t="s">
        <v>718</v>
      </c>
      <c r="IN19" s="12" t="s">
        <v>718</v>
      </c>
      <c r="IO19" s="12" t="s">
        <v>718</v>
      </c>
      <c r="IQ19" s="12" t="s">
        <v>20</v>
      </c>
      <c r="IR19" s="12" t="s">
        <v>20</v>
      </c>
      <c r="IS19" s="12" t="s">
        <v>22</v>
      </c>
      <c r="IT19" s="12" t="s">
        <v>20</v>
      </c>
      <c r="JI19" s="12" t="s">
        <v>22</v>
      </c>
      <c r="JL19" s="12" t="s">
        <v>22</v>
      </c>
      <c r="JM19" s="12" t="s">
        <v>20</v>
      </c>
      <c r="JN19" s="12" t="s">
        <v>22</v>
      </c>
      <c r="JO19" s="12" t="s">
        <v>22</v>
      </c>
      <c r="JQ19" s="12" t="s">
        <v>457</v>
      </c>
      <c r="JS19" s="12" t="s">
        <v>22</v>
      </c>
      <c r="JT19" s="12" t="s">
        <v>460</v>
      </c>
      <c r="JU19" s="12" t="s">
        <v>719</v>
      </c>
      <c r="JV19" s="12" t="s">
        <v>718</v>
      </c>
      <c r="JW19" s="12" t="s">
        <v>718</v>
      </c>
      <c r="JX19" s="12" t="s">
        <v>718</v>
      </c>
      <c r="JY19" s="12" t="s">
        <v>718</v>
      </c>
      <c r="JZ19" s="12" t="s">
        <v>718</v>
      </c>
      <c r="KA19" s="12" t="s">
        <v>718</v>
      </c>
      <c r="KB19" s="12" t="s">
        <v>718</v>
      </c>
      <c r="KC19" s="12" t="s">
        <v>718</v>
      </c>
      <c r="KD19" s="12" t="s">
        <v>718</v>
      </c>
      <c r="KE19" s="12" t="s">
        <v>718</v>
      </c>
      <c r="KG19" s="12" t="s">
        <v>20</v>
      </c>
      <c r="KH19" s="12" t="s">
        <v>20</v>
      </c>
      <c r="KI19" s="12">
        <v>7</v>
      </c>
      <c r="KJ19" s="12">
        <v>0</v>
      </c>
      <c r="KK19" s="12" t="s">
        <v>724</v>
      </c>
      <c r="KL19" s="12" t="s">
        <v>718</v>
      </c>
      <c r="KM19" s="12" t="s">
        <v>718</v>
      </c>
      <c r="KN19" s="12" t="s">
        <v>724</v>
      </c>
      <c r="KO19" s="12" t="s">
        <v>718</v>
      </c>
      <c r="KP19" s="12" t="s">
        <v>718</v>
      </c>
      <c r="KQ19" s="12" t="s">
        <v>718</v>
      </c>
      <c r="KR19" s="12" t="s">
        <v>718</v>
      </c>
      <c r="KS19" s="12" t="s">
        <v>718</v>
      </c>
      <c r="KT19" s="12" t="s">
        <v>718</v>
      </c>
      <c r="KU19" s="12" t="s">
        <v>718</v>
      </c>
      <c r="KV19" s="12" t="s">
        <v>718</v>
      </c>
      <c r="KW19" s="12" t="s">
        <v>718</v>
      </c>
      <c r="KX19" s="12" t="s">
        <v>718</v>
      </c>
      <c r="KY19" s="12">
        <v>7</v>
      </c>
      <c r="KZ19" s="12" t="s">
        <v>470</v>
      </c>
      <c r="LB19" s="12" t="s">
        <v>20</v>
      </c>
      <c r="LC19" s="12" t="s">
        <v>846</v>
      </c>
      <c r="LD19" s="12" t="s">
        <v>20</v>
      </c>
      <c r="LE19" s="12" t="s">
        <v>20</v>
      </c>
      <c r="LF19" s="12" t="s">
        <v>475</v>
      </c>
      <c r="LG19" s="12" t="s">
        <v>719</v>
      </c>
      <c r="LH19" s="12" t="s">
        <v>718</v>
      </c>
      <c r="LI19" s="12" t="s">
        <v>718</v>
      </c>
      <c r="LJ19" s="12" t="s">
        <v>718</v>
      </c>
      <c r="LK19" s="12" t="s">
        <v>718</v>
      </c>
      <c r="LL19" s="12" t="s">
        <v>718</v>
      </c>
      <c r="LM19" s="12" t="s">
        <v>718</v>
      </c>
      <c r="LN19" s="12" t="s">
        <v>718</v>
      </c>
      <c r="LO19" s="12" t="s">
        <v>718</v>
      </c>
      <c r="LP19" s="12" t="s">
        <v>718</v>
      </c>
      <c r="LQ19" s="12" t="s">
        <v>718</v>
      </c>
      <c r="LR19" s="12" t="s">
        <v>718</v>
      </c>
      <c r="LS19" s="12" t="s">
        <v>718</v>
      </c>
      <c r="LT19" s="12" t="s">
        <v>718</v>
      </c>
      <c r="LU19" s="12" t="s">
        <v>718</v>
      </c>
      <c r="LV19" s="12" t="s">
        <v>718</v>
      </c>
      <c r="LW19" s="12" t="s">
        <v>718</v>
      </c>
      <c r="LY19" s="12" t="s">
        <v>20</v>
      </c>
      <c r="LZ19" s="12" t="s">
        <v>718</v>
      </c>
      <c r="MA19" s="12" t="s">
        <v>718</v>
      </c>
      <c r="MB19" s="12" t="s">
        <v>718</v>
      </c>
      <c r="MC19" s="12" t="s">
        <v>719</v>
      </c>
      <c r="MD19" s="12" t="s">
        <v>718</v>
      </c>
      <c r="ME19" s="12" t="s">
        <v>718</v>
      </c>
      <c r="MF19" s="12" t="s">
        <v>718</v>
      </c>
      <c r="MG19" s="12" t="s">
        <v>718</v>
      </c>
      <c r="MH19" s="12" t="s">
        <v>718</v>
      </c>
      <c r="MI19" s="12" t="s">
        <v>718</v>
      </c>
      <c r="MJ19" s="12" t="s">
        <v>718</v>
      </c>
      <c r="MK19" s="12" t="s">
        <v>718</v>
      </c>
      <c r="ML19" s="12" t="s">
        <v>719</v>
      </c>
      <c r="MM19" s="12" t="s">
        <v>718</v>
      </c>
      <c r="MN19" s="12" t="s">
        <v>718</v>
      </c>
      <c r="MP19" s="12" t="s">
        <v>20</v>
      </c>
      <c r="MQ19" s="12" t="s">
        <v>20</v>
      </c>
      <c r="MR19" s="12" t="s">
        <v>20</v>
      </c>
      <c r="MS19" s="12" t="s">
        <v>484</v>
      </c>
      <c r="MT19" s="12" t="s">
        <v>719</v>
      </c>
      <c r="MU19" s="12" t="s">
        <v>484</v>
      </c>
      <c r="MV19" s="12" t="s">
        <v>719</v>
      </c>
      <c r="MW19" s="12" t="s">
        <v>20</v>
      </c>
      <c r="MX19" s="12" t="s">
        <v>719</v>
      </c>
      <c r="MY19" s="12" t="s">
        <v>20</v>
      </c>
      <c r="MZ19" s="12" t="s">
        <v>719</v>
      </c>
      <c r="NA19" s="12" t="s">
        <v>22</v>
      </c>
      <c r="NC19" s="12" t="s">
        <v>20</v>
      </c>
      <c r="NE19" s="12" t="s">
        <v>20</v>
      </c>
      <c r="NN19" s="12" t="s">
        <v>20</v>
      </c>
      <c r="NO19" s="12" t="s">
        <v>20</v>
      </c>
      <c r="NP19" s="12" t="s">
        <v>20</v>
      </c>
      <c r="NQ19" s="12" t="s">
        <v>926</v>
      </c>
      <c r="NR19" s="12" t="s">
        <v>719</v>
      </c>
      <c r="NS19" s="12" t="s">
        <v>718</v>
      </c>
      <c r="NT19" s="12" t="s">
        <v>718</v>
      </c>
      <c r="NU19" s="12" t="s">
        <v>719</v>
      </c>
      <c r="NV19" s="12" t="s">
        <v>719</v>
      </c>
      <c r="NW19" s="12" t="s">
        <v>718</v>
      </c>
      <c r="NX19" s="12" t="s">
        <v>718</v>
      </c>
      <c r="NY19" s="12" t="s">
        <v>718</v>
      </c>
      <c r="NZ19" s="12" t="s">
        <v>718</v>
      </c>
      <c r="OB19" s="12" t="s">
        <v>495</v>
      </c>
      <c r="OD19" s="12" t="s">
        <v>20</v>
      </c>
      <c r="OE19" s="12" t="s">
        <v>719</v>
      </c>
      <c r="OF19" s="12" t="s">
        <v>719</v>
      </c>
      <c r="OG19" s="12" t="s">
        <v>20</v>
      </c>
      <c r="OH19" s="12" t="s">
        <v>20</v>
      </c>
      <c r="OI19" s="12" t="s">
        <v>486</v>
      </c>
      <c r="OK19" s="12" t="s">
        <v>718</v>
      </c>
      <c r="OL19" s="12" t="s">
        <v>718</v>
      </c>
      <c r="OM19" s="12" t="s">
        <v>718</v>
      </c>
      <c r="ON19" s="12" t="s">
        <v>718</v>
      </c>
      <c r="OO19" s="12" t="s">
        <v>718</v>
      </c>
      <c r="OP19" s="12" t="s">
        <v>718</v>
      </c>
      <c r="OQ19" s="12" t="s">
        <v>718</v>
      </c>
      <c r="QA19" s="12" t="s">
        <v>22</v>
      </c>
      <c r="QC19" s="12">
        <v>2525791</v>
      </c>
      <c r="QD19" s="12" t="s">
        <v>946</v>
      </c>
      <c r="QE19" s="12">
        <v>892</v>
      </c>
    </row>
    <row r="20" spans="1:447" s="12" customFormat="1" x14ac:dyDescent="0.3">
      <c r="A20" s="12" t="s">
        <v>947</v>
      </c>
      <c r="B20" s="12" t="s">
        <v>948</v>
      </c>
      <c r="C20" s="12" t="s">
        <v>731</v>
      </c>
      <c r="D20" s="12" t="s">
        <v>713</v>
      </c>
      <c r="E20" s="12" t="s">
        <v>949</v>
      </c>
      <c r="F20" s="12" t="s">
        <v>949</v>
      </c>
      <c r="G20" s="12" t="s">
        <v>20</v>
      </c>
      <c r="H20" s="12" t="s">
        <v>300</v>
      </c>
      <c r="L20" s="12" t="s">
        <v>301</v>
      </c>
      <c r="M20" s="12" t="s">
        <v>306</v>
      </c>
      <c r="N20" s="12" t="s">
        <v>17</v>
      </c>
      <c r="O20" s="12" t="s">
        <v>950</v>
      </c>
      <c r="P20" s="12" t="s">
        <v>724</v>
      </c>
      <c r="Q20" s="12" t="s">
        <v>831</v>
      </c>
      <c r="R20" s="12" t="s">
        <v>324</v>
      </c>
      <c r="S20" s="12" t="s">
        <v>22</v>
      </c>
      <c r="T20" s="12" t="s">
        <v>20</v>
      </c>
      <c r="U20" s="12" t="s">
        <v>323</v>
      </c>
      <c r="V20" s="12" t="s">
        <v>325</v>
      </c>
      <c r="W20" s="12" t="s">
        <v>333</v>
      </c>
      <c r="Y20" s="12" t="s">
        <v>718</v>
      </c>
      <c r="Z20" s="12" t="s">
        <v>719</v>
      </c>
      <c r="AA20" s="12" t="s">
        <v>718</v>
      </c>
      <c r="AB20" s="12" t="s">
        <v>718</v>
      </c>
      <c r="AC20" s="12" t="s">
        <v>718</v>
      </c>
      <c r="AD20" s="12" t="s">
        <v>716</v>
      </c>
      <c r="AE20" s="12" t="s">
        <v>718</v>
      </c>
      <c r="AF20" s="12" t="s">
        <v>719</v>
      </c>
      <c r="AG20" s="12" t="s">
        <v>719</v>
      </c>
      <c r="AH20" s="12" t="s">
        <v>718</v>
      </c>
      <c r="AI20" s="12" t="s">
        <v>719</v>
      </c>
      <c r="AJ20" s="12" t="s">
        <v>718</v>
      </c>
      <c r="AK20" s="12" t="s">
        <v>718</v>
      </c>
      <c r="AL20" s="12" t="s">
        <v>720</v>
      </c>
      <c r="AM20" s="12" t="s">
        <v>718</v>
      </c>
      <c r="AN20" s="12" t="s">
        <v>721</v>
      </c>
      <c r="AO20" s="12" t="s">
        <v>719</v>
      </c>
      <c r="AP20" s="12" t="s">
        <v>721</v>
      </c>
      <c r="AQ20" s="12" t="s">
        <v>716</v>
      </c>
      <c r="AR20" s="12" t="s">
        <v>721</v>
      </c>
      <c r="AS20" s="12" t="s">
        <v>737</v>
      </c>
      <c r="AT20" s="12" t="s">
        <v>737</v>
      </c>
      <c r="AW20" s="12" t="s">
        <v>718</v>
      </c>
      <c r="AX20" s="12" t="s">
        <v>718</v>
      </c>
      <c r="AY20" s="12" t="s">
        <v>719</v>
      </c>
      <c r="AZ20" s="12" t="s">
        <v>718</v>
      </c>
      <c r="BA20" s="12" t="s">
        <v>719</v>
      </c>
      <c r="BB20" s="12" t="s">
        <v>718</v>
      </c>
      <c r="BC20" s="12" t="s">
        <v>951</v>
      </c>
      <c r="BD20" s="12" t="s">
        <v>719</v>
      </c>
      <c r="BE20" s="12" t="s">
        <v>718</v>
      </c>
      <c r="BF20" s="12" t="s">
        <v>718</v>
      </c>
      <c r="BG20" s="12" t="s">
        <v>718</v>
      </c>
      <c r="BH20" s="12" t="s">
        <v>718</v>
      </c>
      <c r="BI20" s="12" t="s">
        <v>718</v>
      </c>
      <c r="BJ20" s="12" t="s">
        <v>719</v>
      </c>
      <c r="BK20" s="12" t="s">
        <v>718</v>
      </c>
      <c r="BL20" s="12" t="s">
        <v>719</v>
      </c>
      <c r="BM20" s="12" t="s">
        <v>718</v>
      </c>
      <c r="BN20" s="12" t="s">
        <v>718</v>
      </c>
      <c r="CG20" s="12" t="s">
        <v>20</v>
      </c>
      <c r="CH20" s="12" t="s">
        <v>20</v>
      </c>
      <c r="CI20" s="12" t="s">
        <v>22</v>
      </c>
      <c r="CJ20" s="12" t="s">
        <v>20</v>
      </c>
      <c r="CK20" s="12" t="s">
        <v>348</v>
      </c>
      <c r="CL20" s="12" t="s">
        <v>353</v>
      </c>
      <c r="CN20" s="12" t="s">
        <v>718</v>
      </c>
      <c r="CQ20" s="12" t="s">
        <v>22</v>
      </c>
      <c r="CR20" s="12" t="s">
        <v>355</v>
      </c>
      <c r="DG20" s="12" t="s">
        <v>805</v>
      </c>
      <c r="DH20" s="12" t="s">
        <v>719</v>
      </c>
      <c r="DI20" s="12" t="s">
        <v>719</v>
      </c>
      <c r="DJ20" s="12" t="s">
        <v>718</v>
      </c>
      <c r="DK20" s="12" t="s">
        <v>718</v>
      </c>
      <c r="DL20" s="12" t="s">
        <v>718</v>
      </c>
      <c r="DM20" s="12" t="s">
        <v>718</v>
      </c>
      <c r="DN20" s="12">
        <v>0</v>
      </c>
      <c r="DO20" s="12" t="s">
        <v>718</v>
      </c>
      <c r="DP20" s="12" t="s">
        <v>718</v>
      </c>
      <c r="DR20" s="12" t="s">
        <v>359</v>
      </c>
      <c r="DS20" s="12" t="s">
        <v>355</v>
      </c>
      <c r="DT20" s="12" t="s">
        <v>371</v>
      </c>
      <c r="DV20" s="12" t="s">
        <v>376</v>
      </c>
      <c r="DW20" s="12" t="s">
        <v>718</v>
      </c>
      <c r="DX20" s="12" t="s">
        <v>718</v>
      </c>
      <c r="DY20" s="12" t="s">
        <v>718</v>
      </c>
      <c r="DZ20" s="12" t="s">
        <v>718</v>
      </c>
      <c r="EA20" s="12" t="s">
        <v>718</v>
      </c>
      <c r="EB20" s="12" t="s">
        <v>718</v>
      </c>
      <c r="EC20" s="12" t="s">
        <v>719</v>
      </c>
      <c r="ED20" s="12" t="s">
        <v>718</v>
      </c>
      <c r="EE20" s="12" t="s">
        <v>718</v>
      </c>
      <c r="EF20" s="12" t="s">
        <v>718</v>
      </c>
      <c r="EG20" s="12" t="s">
        <v>718</v>
      </c>
      <c r="EH20" s="12" t="s">
        <v>718</v>
      </c>
      <c r="EI20" s="12" t="s">
        <v>718</v>
      </c>
      <c r="EJ20" s="12" t="s">
        <v>718</v>
      </c>
      <c r="EK20" s="12" t="s">
        <v>718</v>
      </c>
      <c r="EL20" s="12" t="s">
        <v>718</v>
      </c>
      <c r="EN20" s="12" t="s">
        <v>20</v>
      </c>
      <c r="FJ20" s="12" t="s">
        <v>388</v>
      </c>
      <c r="FK20" s="12" t="s">
        <v>391</v>
      </c>
      <c r="FL20" s="12" t="s">
        <v>724</v>
      </c>
      <c r="FM20" s="12" t="s">
        <v>722</v>
      </c>
      <c r="FN20" s="12" t="s">
        <v>875</v>
      </c>
      <c r="FO20" s="12" t="s">
        <v>722</v>
      </c>
      <c r="FQ20" s="12" t="s">
        <v>719</v>
      </c>
      <c r="FT20" s="12" t="s">
        <v>20</v>
      </c>
      <c r="FU20" s="12" t="s">
        <v>394</v>
      </c>
      <c r="FV20" s="12" t="s">
        <v>396</v>
      </c>
      <c r="GS20" s="12" t="s">
        <v>22</v>
      </c>
      <c r="GT20" s="12" t="s">
        <v>410</v>
      </c>
      <c r="GV20" s="12" t="s">
        <v>952</v>
      </c>
      <c r="GW20" s="12" t="s">
        <v>719</v>
      </c>
      <c r="GX20" s="12" t="s">
        <v>718</v>
      </c>
      <c r="GY20" s="12" t="s">
        <v>718</v>
      </c>
      <c r="GZ20" s="12" t="s">
        <v>719</v>
      </c>
      <c r="HA20" s="12" t="s">
        <v>719</v>
      </c>
      <c r="HB20" s="12" t="s">
        <v>719</v>
      </c>
      <c r="HC20" s="12" t="s">
        <v>718</v>
      </c>
      <c r="HD20" s="12" t="s">
        <v>718</v>
      </c>
      <c r="HE20" s="12" t="s">
        <v>718</v>
      </c>
      <c r="HF20" s="12" t="s">
        <v>718</v>
      </c>
      <c r="HG20" s="12" t="s">
        <v>718</v>
      </c>
      <c r="HI20" s="12" t="s">
        <v>22</v>
      </c>
      <c r="HJ20" s="12" t="s">
        <v>426</v>
      </c>
      <c r="HK20" s="12" t="s">
        <v>431</v>
      </c>
      <c r="HL20" s="12" t="s">
        <v>719</v>
      </c>
      <c r="HM20" s="12" t="s">
        <v>718</v>
      </c>
      <c r="HN20" s="12" t="s">
        <v>718</v>
      </c>
      <c r="HO20" s="12" t="s">
        <v>718</v>
      </c>
      <c r="HP20" s="12" t="s">
        <v>718</v>
      </c>
      <c r="HQ20" s="12" t="s">
        <v>718</v>
      </c>
      <c r="HR20" s="12" t="s">
        <v>718</v>
      </c>
      <c r="HS20" s="12" t="s">
        <v>718</v>
      </c>
      <c r="HT20" s="12" t="s">
        <v>718</v>
      </c>
      <c r="HU20" s="12" t="s">
        <v>718</v>
      </c>
      <c r="HV20" s="12" t="s">
        <v>718</v>
      </c>
      <c r="HW20" s="12" t="s">
        <v>718</v>
      </c>
      <c r="HX20" s="12" t="s">
        <v>718</v>
      </c>
      <c r="HZ20" s="12" t="s">
        <v>22</v>
      </c>
      <c r="IC20" s="12" t="s">
        <v>443</v>
      </c>
      <c r="ID20" s="12" t="s">
        <v>719</v>
      </c>
      <c r="IE20" s="12" t="s">
        <v>718</v>
      </c>
      <c r="IF20" s="12" t="s">
        <v>718</v>
      </c>
      <c r="IG20" s="12" t="s">
        <v>718</v>
      </c>
      <c r="IH20" s="12" t="s">
        <v>718</v>
      </c>
      <c r="II20" s="12" t="s">
        <v>718</v>
      </c>
      <c r="IJ20" s="12" t="s">
        <v>718</v>
      </c>
      <c r="IK20" s="12" t="s">
        <v>718</v>
      </c>
      <c r="IL20" s="12" t="s">
        <v>718</v>
      </c>
      <c r="IM20" s="12" t="s">
        <v>718</v>
      </c>
      <c r="IN20" s="12" t="s">
        <v>718</v>
      </c>
      <c r="IO20" s="12" t="s">
        <v>718</v>
      </c>
      <c r="IQ20" s="12" t="s">
        <v>20</v>
      </c>
      <c r="IR20" s="12" t="s">
        <v>20</v>
      </c>
      <c r="IS20" s="12" t="s">
        <v>22</v>
      </c>
      <c r="IT20" s="12" t="s">
        <v>20</v>
      </c>
      <c r="JI20" s="12" t="s">
        <v>22</v>
      </c>
      <c r="JL20" s="12" t="s">
        <v>22</v>
      </c>
      <c r="JM20" s="12" t="s">
        <v>20</v>
      </c>
      <c r="JN20" s="12" t="s">
        <v>20</v>
      </c>
      <c r="JO20" s="12" t="s">
        <v>22</v>
      </c>
      <c r="JQ20" s="12" t="s">
        <v>457</v>
      </c>
      <c r="JS20" s="12" t="s">
        <v>20</v>
      </c>
      <c r="JT20" s="12" t="s">
        <v>461</v>
      </c>
      <c r="JU20" s="12" t="s">
        <v>718</v>
      </c>
      <c r="JV20" s="12" t="s">
        <v>719</v>
      </c>
      <c r="JW20" s="12" t="s">
        <v>718</v>
      </c>
      <c r="JX20" s="12" t="s">
        <v>718</v>
      </c>
      <c r="JY20" s="12" t="s">
        <v>718</v>
      </c>
      <c r="JZ20" s="12" t="s">
        <v>718</v>
      </c>
      <c r="KA20" s="12" t="s">
        <v>718</v>
      </c>
      <c r="KB20" s="12" t="s">
        <v>718</v>
      </c>
      <c r="KC20" s="12" t="s">
        <v>718</v>
      </c>
      <c r="KD20" s="12" t="s">
        <v>718</v>
      </c>
      <c r="KE20" s="12" t="s">
        <v>718</v>
      </c>
      <c r="KG20" s="12" t="s">
        <v>20</v>
      </c>
      <c r="KH20" s="12" t="s">
        <v>20</v>
      </c>
      <c r="KI20" s="12" t="s">
        <v>724</v>
      </c>
      <c r="KJ20" s="12" t="s">
        <v>724</v>
      </c>
      <c r="KK20" s="12" t="s">
        <v>724</v>
      </c>
      <c r="KL20" s="12" t="s">
        <v>724</v>
      </c>
      <c r="KM20" s="12" t="s">
        <v>724</v>
      </c>
      <c r="KN20" s="12" t="s">
        <v>716</v>
      </c>
      <c r="KO20" s="12" t="s">
        <v>724</v>
      </c>
      <c r="KP20" s="12" t="s">
        <v>724</v>
      </c>
      <c r="KQ20" s="12" t="s">
        <v>718</v>
      </c>
      <c r="KR20" s="12" t="s">
        <v>719</v>
      </c>
      <c r="KS20" s="12" t="s">
        <v>718</v>
      </c>
      <c r="KT20" s="12" t="s">
        <v>719</v>
      </c>
      <c r="KU20" s="12" t="s">
        <v>718</v>
      </c>
      <c r="KV20" s="12" t="s">
        <v>718</v>
      </c>
      <c r="KW20" s="12" t="s">
        <v>718</v>
      </c>
      <c r="KX20" s="12" t="s">
        <v>719</v>
      </c>
      <c r="KY20" s="12" t="s">
        <v>724</v>
      </c>
      <c r="KZ20" s="12" t="s">
        <v>470</v>
      </c>
      <c r="LB20" s="12" t="s">
        <v>20</v>
      </c>
      <c r="LC20" s="12" t="s">
        <v>725</v>
      </c>
      <c r="LD20" s="12" t="s">
        <v>22</v>
      </c>
      <c r="LY20" s="12" t="s">
        <v>20</v>
      </c>
      <c r="LZ20" s="12" t="s">
        <v>718</v>
      </c>
      <c r="MA20" s="12" t="s">
        <v>718</v>
      </c>
      <c r="MB20" s="12" t="s">
        <v>718</v>
      </c>
      <c r="MC20" s="12" t="s">
        <v>719</v>
      </c>
      <c r="MD20" s="12" t="s">
        <v>716</v>
      </c>
      <c r="ME20" s="12" t="s">
        <v>718</v>
      </c>
      <c r="MF20" s="12" t="s">
        <v>716</v>
      </c>
      <c r="MG20" s="12" t="s">
        <v>718</v>
      </c>
      <c r="MH20" s="12" t="s">
        <v>716</v>
      </c>
      <c r="MI20" s="12" t="s">
        <v>718</v>
      </c>
      <c r="MJ20" s="12" t="s">
        <v>718</v>
      </c>
      <c r="MK20" s="12" t="s">
        <v>718</v>
      </c>
      <c r="ML20" s="12" t="s">
        <v>719</v>
      </c>
      <c r="MM20" s="12" t="s">
        <v>718</v>
      </c>
      <c r="MN20" s="12" t="s">
        <v>718</v>
      </c>
      <c r="MP20" s="12" t="s">
        <v>22</v>
      </c>
      <c r="MQ20" s="12" t="s">
        <v>20</v>
      </c>
      <c r="MR20" s="12" t="s">
        <v>22</v>
      </c>
      <c r="MS20" s="12" t="s">
        <v>484</v>
      </c>
      <c r="MU20" s="12" t="s">
        <v>484</v>
      </c>
      <c r="MW20" s="12" t="s">
        <v>20</v>
      </c>
      <c r="MX20" s="12" t="s">
        <v>719</v>
      </c>
      <c r="MY20" s="12" t="s">
        <v>20</v>
      </c>
      <c r="NG20" s="12" t="s">
        <v>718</v>
      </c>
      <c r="NH20" s="12" t="s">
        <v>716</v>
      </c>
      <c r="NI20" s="12" t="s">
        <v>719</v>
      </c>
      <c r="NJ20" s="12" t="s">
        <v>716</v>
      </c>
      <c r="NK20" s="12" t="s">
        <v>716</v>
      </c>
      <c r="NL20" s="12" t="s">
        <v>718</v>
      </c>
      <c r="NM20" s="12" t="s">
        <v>719</v>
      </c>
      <c r="NN20" s="12" t="s">
        <v>20</v>
      </c>
      <c r="NO20" s="12" t="s">
        <v>22</v>
      </c>
      <c r="NP20" s="12" t="s">
        <v>22</v>
      </c>
      <c r="NQ20" s="12" t="s">
        <v>903</v>
      </c>
      <c r="NR20" s="12" t="s">
        <v>719</v>
      </c>
      <c r="NS20" s="12" t="s">
        <v>718</v>
      </c>
      <c r="NT20" s="12" t="s">
        <v>718</v>
      </c>
      <c r="NU20" s="12" t="s">
        <v>718</v>
      </c>
      <c r="NV20" s="12" t="s">
        <v>718</v>
      </c>
      <c r="NW20" s="12" t="s">
        <v>719</v>
      </c>
      <c r="NX20" s="12" t="s">
        <v>719</v>
      </c>
      <c r="NY20" s="12" t="s">
        <v>718</v>
      </c>
      <c r="NZ20" s="12" t="s">
        <v>718</v>
      </c>
      <c r="OA20" s="12" t="s">
        <v>953</v>
      </c>
      <c r="OB20" s="13" t="s">
        <v>498</v>
      </c>
      <c r="OD20" s="12" t="s">
        <v>20</v>
      </c>
      <c r="OE20" s="12" t="s">
        <v>716</v>
      </c>
      <c r="OG20" s="12" t="s">
        <v>20</v>
      </c>
      <c r="OH20" s="12" t="s">
        <v>20</v>
      </c>
      <c r="OI20" s="12" t="s">
        <v>486</v>
      </c>
      <c r="OK20" s="12" t="s">
        <v>718</v>
      </c>
      <c r="OL20" s="12" t="s">
        <v>718</v>
      </c>
      <c r="OM20" s="12" t="s">
        <v>718</v>
      </c>
      <c r="ON20" s="12" t="s">
        <v>718</v>
      </c>
      <c r="OO20" s="12" t="s">
        <v>718</v>
      </c>
      <c r="OP20" s="12" t="s">
        <v>718</v>
      </c>
      <c r="OQ20" s="12" t="s">
        <v>718</v>
      </c>
      <c r="QA20" s="12" t="s">
        <v>22</v>
      </c>
      <c r="QC20" s="12">
        <v>2533477</v>
      </c>
      <c r="QD20" s="12" t="s">
        <v>954</v>
      </c>
      <c r="QE20" s="12">
        <v>1084</v>
      </c>
    </row>
    <row r="21" spans="1:447" s="12" customFormat="1" x14ac:dyDescent="0.3">
      <c r="A21" s="12" t="s">
        <v>955</v>
      </c>
      <c r="B21" s="12" t="s">
        <v>956</v>
      </c>
      <c r="C21" s="12" t="s">
        <v>957</v>
      </c>
      <c r="D21" s="12" t="s">
        <v>713</v>
      </c>
      <c r="E21" s="12" t="s">
        <v>2427</v>
      </c>
      <c r="F21" s="12" t="s">
        <v>958</v>
      </c>
      <c r="G21" s="12" t="s">
        <v>20</v>
      </c>
      <c r="H21" s="12" t="s">
        <v>300</v>
      </c>
      <c r="L21" s="12" t="s">
        <v>301</v>
      </c>
      <c r="M21" s="12" t="s">
        <v>303</v>
      </c>
      <c r="N21" s="12" t="s">
        <v>17</v>
      </c>
      <c r="O21" s="12" t="s">
        <v>959</v>
      </c>
      <c r="P21" s="12" t="s">
        <v>960</v>
      </c>
      <c r="Q21" s="12" t="s">
        <v>961</v>
      </c>
      <c r="R21" s="12" t="s">
        <v>323</v>
      </c>
      <c r="S21" s="12" t="s">
        <v>20</v>
      </c>
      <c r="V21" s="12" t="s">
        <v>325</v>
      </c>
      <c r="W21" s="12" t="s">
        <v>333</v>
      </c>
      <c r="Y21" s="12" t="s">
        <v>716</v>
      </c>
      <c r="Z21" s="12" t="s">
        <v>718</v>
      </c>
      <c r="AA21" s="12" t="s">
        <v>718</v>
      </c>
      <c r="AB21" s="12" t="s">
        <v>719</v>
      </c>
      <c r="AC21" s="12" t="s">
        <v>718</v>
      </c>
      <c r="AD21" s="12" t="s">
        <v>719</v>
      </c>
      <c r="AE21" s="12" t="s">
        <v>719</v>
      </c>
      <c r="AF21" s="12" t="s">
        <v>718</v>
      </c>
      <c r="AG21" s="12" t="s">
        <v>716</v>
      </c>
      <c r="AH21" s="12" t="s">
        <v>718</v>
      </c>
      <c r="AI21" s="12" t="s">
        <v>718</v>
      </c>
      <c r="AJ21" s="12" t="s">
        <v>718</v>
      </c>
      <c r="AK21" s="12" t="s">
        <v>719</v>
      </c>
      <c r="AL21" s="12" t="s">
        <v>716</v>
      </c>
      <c r="AM21" s="12" t="s">
        <v>720</v>
      </c>
      <c r="AN21" s="12" t="s">
        <v>716</v>
      </c>
      <c r="AO21" s="12" t="s">
        <v>720</v>
      </c>
      <c r="AP21" s="12" t="s">
        <v>722</v>
      </c>
      <c r="AQ21" s="12" t="s">
        <v>722</v>
      </c>
      <c r="AR21" s="12" t="s">
        <v>716</v>
      </c>
      <c r="AS21" s="12" t="s">
        <v>724</v>
      </c>
      <c r="AT21" s="12" t="s">
        <v>724</v>
      </c>
      <c r="AW21" s="12" t="s">
        <v>718</v>
      </c>
      <c r="AX21" s="12" t="s">
        <v>718</v>
      </c>
      <c r="AY21" s="12" t="s">
        <v>718</v>
      </c>
      <c r="AZ21" s="12" t="s">
        <v>719</v>
      </c>
      <c r="BA21" s="12" t="s">
        <v>719</v>
      </c>
      <c r="BB21" s="12" t="s">
        <v>719</v>
      </c>
      <c r="BC21" s="12" t="s">
        <v>832</v>
      </c>
      <c r="BD21" s="12" t="s">
        <v>719</v>
      </c>
      <c r="BE21" s="12" t="s">
        <v>718</v>
      </c>
      <c r="BF21" s="12" t="s">
        <v>718</v>
      </c>
      <c r="BG21" s="12" t="s">
        <v>719</v>
      </c>
      <c r="BH21" s="12" t="s">
        <v>718</v>
      </c>
      <c r="BI21" s="12" t="s">
        <v>718</v>
      </c>
      <c r="BJ21" s="12" t="s">
        <v>719</v>
      </c>
      <c r="BK21" s="12" t="s">
        <v>718</v>
      </c>
      <c r="BL21" s="12" t="s">
        <v>718</v>
      </c>
      <c r="BM21" s="12" t="s">
        <v>718</v>
      </c>
      <c r="BN21" s="12" t="s">
        <v>718</v>
      </c>
      <c r="CG21" s="12" t="s">
        <v>20</v>
      </c>
      <c r="CH21" s="12" t="s">
        <v>20</v>
      </c>
      <c r="CI21" s="12" t="s">
        <v>20</v>
      </c>
      <c r="CJ21" s="12" t="s">
        <v>20</v>
      </c>
      <c r="CK21" s="12" t="s">
        <v>20</v>
      </c>
      <c r="CQ21" s="12" t="s">
        <v>22</v>
      </c>
      <c r="CR21" s="12" t="s">
        <v>355</v>
      </c>
      <c r="DG21" s="12" t="s">
        <v>736</v>
      </c>
      <c r="DH21" s="12" t="s">
        <v>719</v>
      </c>
      <c r="DI21" s="12" t="s">
        <v>719</v>
      </c>
      <c r="DJ21" s="12" t="s">
        <v>718</v>
      </c>
      <c r="DK21" s="12" t="s">
        <v>718</v>
      </c>
      <c r="DL21" s="12" t="s">
        <v>718</v>
      </c>
      <c r="DM21" s="12" t="s">
        <v>719</v>
      </c>
      <c r="DN21" s="12" t="s">
        <v>718</v>
      </c>
      <c r="DO21" s="12" t="s">
        <v>718</v>
      </c>
      <c r="DP21" s="12" t="s">
        <v>718</v>
      </c>
      <c r="DR21" s="12" t="s">
        <v>355</v>
      </c>
      <c r="DS21" s="12" t="s">
        <v>355</v>
      </c>
      <c r="DT21" s="12" t="s">
        <v>371</v>
      </c>
      <c r="DV21" s="12" t="s">
        <v>376</v>
      </c>
      <c r="DW21" s="12" t="s">
        <v>718</v>
      </c>
      <c r="DX21" s="12" t="s">
        <v>718</v>
      </c>
      <c r="DY21" s="12" t="s">
        <v>718</v>
      </c>
      <c r="DZ21" s="12" t="s">
        <v>718</v>
      </c>
      <c r="EA21" s="12" t="s">
        <v>718</v>
      </c>
      <c r="EB21" s="12" t="s">
        <v>718</v>
      </c>
      <c r="EC21" s="12" t="s">
        <v>719</v>
      </c>
      <c r="ED21" s="12" t="s">
        <v>718</v>
      </c>
      <c r="EE21" s="12" t="s">
        <v>718</v>
      </c>
      <c r="EF21" s="12" t="s">
        <v>718</v>
      </c>
      <c r="EG21" s="12" t="s">
        <v>718</v>
      </c>
      <c r="EH21" s="12" t="s">
        <v>718</v>
      </c>
      <c r="EI21" s="12" t="s">
        <v>718</v>
      </c>
      <c r="EJ21" s="12" t="s">
        <v>718</v>
      </c>
      <c r="EK21" s="12" t="s">
        <v>718</v>
      </c>
      <c r="EL21" s="12" t="s">
        <v>718</v>
      </c>
      <c r="EN21" s="12" t="s">
        <v>20</v>
      </c>
      <c r="FJ21" s="12" t="s">
        <v>387</v>
      </c>
      <c r="FK21" s="12" t="s">
        <v>391</v>
      </c>
      <c r="FL21" s="12" t="s">
        <v>724</v>
      </c>
      <c r="FM21" s="12" t="s">
        <v>722</v>
      </c>
      <c r="FN21" s="12" t="s">
        <v>962</v>
      </c>
      <c r="FO21" s="12" t="s">
        <v>722</v>
      </c>
      <c r="FQ21" s="12" t="s">
        <v>719</v>
      </c>
      <c r="FR21" s="12" t="s">
        <v>963</v>
      </c>
      <c r="FT21" s="12" t="s">
        <v>20</v>
      </c>
      <c r="FU21" s="12" t="s">
        <v>20</v>
      </c>
      <c r="FV21" s="12" t="s">
        <v>396</v>
      </c>
      <c r="GS21" s="12" t="s">
        <v>22</v>
      </c>
      <c r="GT21" s="12" t="s">
        <v>411</v>
      </c>
      <c r="GV21" s="12" t="s">
        <v>822</v>
      </c>
      <c r="GW21" s="12" t="s">
        <v>719</v>
      </c>
      <c r="GX21" s="12" t="s">
        <v>719</v>
      </c>
      <c r="GY21" s="12" t="s">
        <v>719</v>
      </c>
      <c r="GZ21" s="12" t="s">
        <v>719</v>
      </c>
      <c r="HA21" s="12" t="s">
        <v>719</v>
      </c>
      <c r="HB21" s="12" t="s">
        <v>718</v>
      </c>
      <c r="HC21" s="12" t="s">
        <v>718</v>
      </c>
      <c r="HD21" s="12" t="s">
        <v>718</v>
      </c>
      <c r="HE21" s="12" t="s">
        <v>718</v>
      </c>
      <c r="HF21" s="12" t="s">
        <v>718</v>
      </c>
      <c r="HG21" s="12" t="s">
        <v>718</v>
      </c>
      <c r="HI21" s="12" t="s">
        <v>20</v>
      </c>
      <c r="HK21" s="12" t="s">
        <v>431</v>
      </c>
      <c r="HL21" s="12" t="s">
        <v>719</v>
      </c>
      <c r="HM21" s="12" t="s">
        <v>718</v>
      </c>
      <c r="HN21" s="12" t="s">
        <v>718</v>
      </c>
      <c r="HO21" s="12" t="s">
        <v>718</v>
      </c>
      <c r="HP21" s="12" t="s">
        <v>718</v>
      </c>
      <c r="HQ21" s="12" t="s">
        <v>718</v>
      </c>
      <c r="HR21" s="12" t="s">
        <v>718</v>
      </c>
      <c r="HS21" s="12" t="s">
        <v>718</v>
      </c>
      <c r="HT21" s="12" t="s">
        <v>718</v>
      </c>
      <c r="HU21" s="12" t="s">
        <v>718</v>
      </c>
      <c r="HV21" s="12" t="s">
        <v>718</v>
      </c>
      <c r="HW21" s="12" t="s">
        <v>718</v>
      </c>
      <c r="HX21" s="12" t="s">
        <v>718</v>
      </c>
      <c r="HZ21" s="12" t="s">
        <v>20</v>
      </c>
      <c r="IA21" s="12" t="s">
        <v>722</v>
      </c>
      <c r="IB21" s="12" t="s">
        <v>22</v>
      </c>
      <c r="IC21" s="12" t="s">
        <v>850</v>
      </c>
      <c r="ID21" s="12" t="s">
        <v>719</v>
      </c>
      <c r="IE21" s="12" t="s">
        <v>718</v>
      </c>
      <c r="IF21" s="12" t="s">
        <v>719</v>
      </c>
      <c r="IG21" s="12" t="s">
        <v>718</v>
      </c>
      <c r="IH21" s="12" t="s">
        <v>718</v>
      </c>
      <c r="II21" s="12" t="s">
        <v>718</v>
      </c>
      <c r="IJ21" s="12" t="s">
        <v>718</v>
      </c>
      <c r="IK21" s="12" t="s">
        <v>718</v>
      </c>
      <c r="IL21" s="12" t="s">
        <v>718</v>
      </c>
      <c r="IM21" s="12" t="s">
        <v>718</v>
      </c>
      <c r="IN21" s="12" t="s">
        <v>718</v>
      </c>
      <c r="IO21" s="12" t="s">
        <v>718</v>
      </c>
      <c r="IQ21" s="12" t="s">
        <v>20</v>
      </c>
      <c r="IR21" s="12" t="s">
        <v>20</v>
      </c>
      <c r="IS21" s="12" t="s">
        <v>20</v>
      </c>
      <c r="IT21" s="12" t="s">
        <v>20</v>
      </c>
      <c r="IU21" s="12" t="s">
        <v>449</v>
      </c>
      <c r="IW21" s="12" t="s">
        <v>20</v>
      </c>
      <c r="IX21" s="12" t="s">
        <v>20</v>
      </c>
      <c r="JI21" s="12" t="s">
        <v>22</v>
      </c>
      <c r="JL21" s="12" t="s">
        <v>20</v>
      </c>
      <c r="JM21" s="12" t="s">
        <v>20</v>
      </c>
      <c r="JN21" s="12" t="s">
        <v>20</v>
      </c>
      <c r="JO21" s="12" t="s">
        <v>22</v>
      </c>
      <c r="JQ21" s="12" t="s">
        <v>457</v>
      </c>
      <c r="JS21" s="12" t="s">
        <v>20</v>
      </c>
      <c r="JT21" s="12" t="s">
        <v>865</v>
      </c>
      <c r="JU21" s="12" t="s">
        <v>719</v>
      </c>
      <c r="JV21" s="12" t="s">
        <v>719</v>
      </c>
      <c r="JW21" s="12" t="s">
        <v>718</v>
      </c>
      <c r="JX21" s="12" t="s">
        <v>718</v>
      </c>
      <c r="JY21" s="12" t="s">
        <v>718</v>
      </c>
      <c r="JZ21" s="12" t="s">
        <v>718</v>
      </c>
      <c r="KA21" s="12" t="s">
        <v>718</v>
      </c>
      <c r="KB21" s="12" t="s">
        <v>718</v>
      </c>
      <c r="KC21" s="12" t="s">
        <v>718</v>
      </c>
      <c r="KD21" s="12" t="s">
        <v>718</v>
      </c>
      <c r="KE21" s="12" t="s">
        <v>718</v>
      </c>
      <c r="KG21" s="12" t="s">
        <v>20</v>
      </c>
      <c r="KH21" s="12" t="s">
        <v>20</v>
      </c>
      <c r="KI21" s="12" t="s">
        <v>724</v>
      </c>
      <c r="KJ21" s="12" t="s">
        <v>722</v>
      </c>
      <c r="KK21" s="12" t="s">
        <v>724</v>
      </c>
      <c r="KL21" s="12" t="s">
        <v>718</v>
      </c>
      <c r="KM21" s="12" t="s">
        <v>718</v>
      </c>
      <c r="KN21" s="12" t="s">
        <v>724</v>
      </c>
      <c r="KO21" s="12" t="s">
        <v>724</v>
      </c>
      <c r="KP21" s="12" t="s">
        <v>724</v>
      </c>
      <c r="KQ21" s="12" t="s">
        <v>718</v>
      </c>
      <c r="KR21" s="12" t="s">
        <v>718</v>
      </c>
      <c r="KS21" s="12" t="s">
        <v>718</v>
      </c>
      <c r="KT21" s="12" t="s">
        <v>724</v>
      </c>
      <c r="KU21" s="12" t="s">
        <v>718</v>
      </c>
      <c r="KV21" s="12" t="s">
        <v>718</v>
      </c>
      <c r="KW21" s="12" t="s">
        <v>718</v>
      </c>
      <c r="KX21" s="12" t="s">
        <v>722</v>
      </c>
      <c r="KY21" s="12" t="s">
        <v>724</v>
      </c>
      <c r="KZ21" s="12" t="s">
        <v>469</v>
      </c>
      <c r="LB21" s="12" t="s">
        <v>20</v>
      </c>
      <c r="LC21" s="12" t="s">
        <v>725</v>
      </c>
      <c r="LD21" s="12" t="s">
        <v>20</v>
      </c>
      <c r="LE21" s="12" t="s">
        <v>20</v>
      </c>
      <c r="LF21" s="12" t="s">
        <v>885</v>
      </c>
      <c r="LG21" s="12" t="s">
        <v>719</v>
      </c>
      <c r="LH21" s="12" t="s">
        <v>718</v>
      </c>
      <c r="LI21" s="12" t="s">
        <v>718</v>
      </c>
      <c r="LJ21" s="12" t="s">
        <v>718</v>
      </c>
      <c r="LK21" s="12" t="s">
        <v>718</v>
      </c>
      <c r="LL21" s="12" t="s">
        <v>719</v>
      </c>
      <c r="LM21" s="12" t="s">
        <v>718</v>
      </c>
      <c r="LN21" s="12" t="s">
        <v>718</v>
      </c>
      <c r="LO21" s="12" t="s">
        <v>718</v>
      </c>
      <c r="LP21" s="12" t="s">
        <v>718</v>
      </c>
      <c r="LQ21" s="12" t="s">
        <v>718</v>
      </c>
      <c r="LR21" s="12" t="s">
        <v>718</v>
      </c>
      <c r="LS21" s="12" t="s">
        <v>718</v>
      </c>
      <c r="LT21" s="12" t="s">
        <v>718</v>
      </c>
      <c r="LU21" s="12" t="s">
        <v>718</v>
      </c>
      <c r="LV21" s="12" t="s">
        <v>718</v>
      </c>
      <c r="LW21" s="12" t="s">
        <v>718</v>
      </c>
      <c r="LY21" s="12" t="s">
        <v>20</v>
      </c>
      <c r="LZ21" s="12" t="s">
        <v>719</v>
      </c>
      <c r="MA21" s="12" t="s">
        <v>718</v>
      </c>
      <c r="MB21" s="12" t="s">
        <v>718</v>
      </c>
      <c r="MC21" s="12" t="s">
        <v>719</v>
      </c>
      <c r="MD21" s="12" t="s">
        <v>718</v>
      </c>
      <c r="ME21" s="12" t="s">
        <v>718</v>
      </c>
      <c r="MF21" s="12" t="s">
        <v>718</v>
      </c>
      <c r="MG21" s="12" t="s">
        <v>718</v>
      </c>
      <c r="MH21" s="12" t="s">
        <v>718</v>
      </c>
      <c r="MI21" s="12" t="s">
        <v>718</v>
      </c>
      <c r="MJ21" s="12" t="s">
        <v>718</v>
      </c>
      <c r="MK21" s="12" t="s">
        <v>718</v>
      </c>
      <c r="ML21" s="12" t="s">
        <v>716</v>
      </c>
      <c r="MM21" s="12" t="s">
        <v>718</v>
      </c>
      <c r="MN21" s="12" t="s">
        <v>719</v>
      </c>
      <c r="MO21" s="12" t="s">
        <v>964</v>
      </c>
      <c r="MP21" s="12" t="s">
        <v>20</v>
      </c>
      <c r="MQ21" s="12" t="s">
        <v>20</v>
      </c>
      <c r="MR21" s="12" t="s">
        <v>22</v>
      </c>
      <c r="MS21" s="12" t="s">
        <v>485</v>
      </c>
      <c r="MT21" s="12" t="s">
        <v>720</v>
      </c>
      <c r="MU21" s="12" t="s">
        <v>485</v>
      </c>
      <c r="MV21" s="12" t="s">
        <v>720</v>
      </c>
      <c r="MW21" s="12" t="s">
        <v>20</v>
      </c>
      <c r="MX21" s="12" t="s">
        <v>716</v>
      </c>
      <c r="MY21" s="12" t="s">
        <v>20</v>
      </c>
      <c r="MZ21" s="12" t="s">
        <v>749</v>
      </c>
      <c r="NA21" s="12" t="s">
        <v>20</v>
      </c>
      <c r="NB21" s="12" t="s">
        <v>719</v>
      </c>
      <c r="NC21" s="12" t="s">
        <v>20</v>
      </c>
      <c r="ND21" s="12" t="s">
        <v>719</v>
      </c>
      <c r="NE21" s="12" t="s">
        <v>20</v>
      </c>
      <c r="NF21" s="12" t="s">
        <v>719</v>
      </c>
      <c r="NG21" s="12" t="s">
        <v>718</v>
      </c>
      <c r="NH21" s="12" t="s">
        <v>722</v>
      </c>
      <c r="NI21" s="12" t="s">
        <v>719</v>
      </c>
      <c r="NJ21" s="12" t="s">
        <v>721</v>
      </c>
      <c r="NK21" s="12" t="s">
        <v>721</v>
      </c>
      <c r="NL21" s="12" t="s">
        <v>718</v>
      </c>
      <c r="NM21" s="12" t="s">
        <v>716</v>
      </c>
      <c r="NN21" s="12" t="s">
        <v>20</v>
      </c>
      <c r="NO21" s="12" t="s">
        <v>22</v>
      </c>
      <c r="NP21" s="12" t="s">
        <v>22</v>
      </c>
      <c r="NQ21" s="12" t="s">
        <v>866</v>
      </c>
      <c r="NR21" s="12" t="s">
        <v>719</v>
      </c>
      <c r="NS21" s="12" t="s">
        <v>718</v>
      </c>
      <c r="NT21" s="12" t="s">
        <v>718</v>
      </c>
      <c r="NU21" s="12" t="s">
        <v>719</v>
      </c>
      <c r="NV21" s="12" t="s">
        <v>718</v>
      </c>
      <c r="NW21" s="12" t="s">
        <v>718</v>
      </c>
      <c r="NX21" s="12" t="s">
        <v>718</v>
      </c>
      <c r="NY21" s="12" t="s">
        <v>718</v>
      </c>
      <c r="NZ21" s="12" t="s">
        <v>718</v>
      </c>
      <c r="OB21" s="12" t="s">
        <v>496</v>
      </c>
      <c r="OD21" s="12" t="s">
        <v>20</v>
      </c>
      <c r="OE21" s="12" t="s">
        <v>719</v>
      </c>
      <c r="OF21" s="12" t="s">
        <v>719</v>
      </c>
      <c r="OG21" s="12" t="s">
        <v>22</v>
      </c>
      <c r="OH21" s="12" t="s">
        <v>20</v>
      </c>
      <c r="OI21" s="12" t="s">
        <v>486</v>
      </c>
      <c r="OK21" s="12" t="s">
        <v>718</v>
      </c>
      <c r="OL21" s="12" t="s">
        <v>718</v>
      </c>
      <c r="OM21" s="12" t="s">
        <v>718</v>
      </c>
      <c r="ON21" s="12" t="s">
        <v>718</v>
      </c>
      <c r="OO21" s="12" t="s">
        <v>719</v>
      </c>
      <c r="OP21" s="12" t="s">
        <v>718</v>
      </c>
      <c r="OQ21" s="12" t="s">
        <v>719</v>
      </c>
      <c r="OS21" s="12" t="s">
        <v>965</v>
      </c>
      <c r="OT21" s="12" t="s">
        <v>719</v>
      </c>
      <c r="OU21" s="12" t="s">
        <v>718</v>
      </c>
      <c r="OV21" s="12" t="s">
        <v>718</v>
      </c>
      <c r="OW21" s="12" t="s">
        <v>718</v>
      </c>
      <c r="OX21" s="12" t="s">
        <v>718</v>
      </c>
      <c r="OY21" s="12" t="s">
        <v>718</v>
      </c>
      <c r="OZ21" s="12" t="s">
        <v>718</v>
      </c>
      <c r="PA21" s="12" t="s">
        <v>718</v>
      </c>
      <c r="PB21" s="12" t="s">
        <v>718</v>
      </c>
      <c r="PC21" s="12" t="s">
        <v>718</v>
      </c>
      <c r="PD21" s="12" t="s">
        <v>718</v>
      </c>
      <c r="PE21" s="12" t="s">
        <v>718</v>
      </c>
      <c r="PF21" s="12" t="s">
        <v>718</v>
      </c>
      <c r="PG21" s="12" t="s">
        <v>718</v>
      </c>
      <c r="PH21" s="12" t="s">
        <v>718</v>
      </c>
      <c r="PI21" s="12" t="s">
        <v>718</v>
      </c>
      <c r="PJ21" s="12" t="s">
        <v>718</v>
      </c>
      <c r="PK21" s="12" t="s">
        <v>718</v>
      </c>
      <c r="PL21" s="12" t="s">
        <v>719</v>
      </c>
      <c r="PM21" s="12" t="s">
        <v>718</v>
      </c>
      <c r="PN21" s="12" t="s">
        <v>718</v>
      </c>
      <c r="PO21" s="12" t="s">
        <v>966</v>
      </c>
      <c r="PP21" s="12" t="s">
        <v>781</v>
      </c>
      <c r="PQ21" s="12" t="s">
        <v>719</v>
      </c>
      <c r="PR21" s="12" t="s">
        <v>719</v>
      </c>
      <c r="PS21" s="12" t="s">
        <v>718</v>
      </c>
      <c r="PT21" s="12" t="s">
        <v>719</v>
      </c>
      <c r="PU21" s="12" t="s">
        <v>719</v>
      </c>
      <c r="PV21" s="12" t="s">
        <v>718</v>
      </c>
      <c r="PW21" s="12" t="s">
        <v>719</v>
      </c>
      <c r="PX21" s="12" t="s">
        <v>718</v>
      </c>
      <c r="PY21" s="12" t="s">
        <v>718</v>
      </c>
      <c r="QA21" s="12" t="s">
        <v>22</v>
      </c>
      <c r="QC21" s="12">
        <v>2607958</v>
      </c>
      <c r="QD21" s="12" t="s">
        <v>967</v>
      </c>
      <c r="QE21" s="12">
        <v>1992</v>
      </c>
    </row>
    <row r="22" spans="1:447" s="12" customFormat="1" x14ac:dyDescent="0.3">
      <c r="A22" s="12" t="s">
        <v>968</v>
      </c>
      <c r="B22" s="12" t="s">
        <v>969</v>
      </c>
      <c r="C22" s="12" t="s">
        <v>957</v>
      </c>
      <c r="D22" s="12" t="s">
        <v>713</v>
      </c>
      <c r="E22" s="12" t="s">
        <v>2427</v>
      </c>
      <c r="F22" s="12" t="s">
        <v>970</v>
      </c>
      <c r="G22" s="12" t="s">
        <v>20</v>
      </c>
      <c r="H22" s="12" t="s">
        <v>300</v>
      </c>
      <c r="L22" s="12" t="s">
        <v>301</v>
      </c>
      <c r="M22" s="12" t="s">
        <v>303</v>
      </c>
      <c r="N22" s="12" t="s">
        <v>17</v>
      </c>
      <c r="O22" s="12" t="s">
        <v>959</v>
      </c>
      <c r="P22" s="12" t="s">
        <v>960</v>
      </c>
      <c r="Q22" s="12" t="s">
        <v>791</v>
      </c>
      <c r="R22" s="12" t="s">
        <v>324</v>
      </c>
      <c r="S22" s="12" t="s">
        <v>20</v>
      </c>
      <c r="V22" s="12" t="s">
        <v>325</v>
      </c>
      <c r="W22" s="12" t="s">
        <v>333</v>
      </c>
      <c r="Y22" s="12" t="s">
        <v>718</v>
      </c>
      <c r="Z22" s="12" t="s">
        <v>719</v>
      </c>
      <c r="AA22" s="12" t="s">
        <v>718</v>
      </c>
      <c r="AB22" s="12" t="s">
        <v>718</v>
      </c>
      <c r="AC22" s="12" t="s">
        <v>719</v>
      </c>
      <c r="AD22" s="12" t="s">
        <v>718</v>
      </c>
      <c r="AE22" s="12" t="s">
        <v>718</v>
      </c>
      <c r="AF22" s="12" t="s">
        <v>718</v>
      </c>
      <c r="AG22" s="12" t="s">
        <v>719</v>
      </c>
      <c r="AH22" s="12" t="s">
        <v>718</v>
      </c>
      <c r="AI22" s="12" t="s">
        <v>718</v>
      </c>
      <c r="AJ22" s="12" t="s">
        <v>718</v>
      </c>
      <c r="AK22" s="12" t="s">
        <v>719</v>
      </c>
      <c r="AL22" s="12" t="s">
        <v>718</v>
      </c>
      <c r="AM22" s="12" t="s">
        <v>719</v>
      </c>
      <c r="AN22" s="12" t="s">
        <v>719</v>
      </c>
      <c r="AO22" s="12" t="s">
        <v>719</v>
      </c>
      <c r="AP22" s="12" t="s">
        <v>716</v>
      </c>
      <c r="AQ22" s="12" t="s">
        <v>716</v>
      </c>
      <c r="AR22" s="12" t="s">
        <v>719</v>
      </c>
      <c r="AS22" s="12" t="s">
        <v>720</v>
      </c>
      <c r="AT22" s="12" t="s">
        <v>720</v>
      </c>
      <c r="AW22" s="12" t="s">
        <v>718</v>
      </c>
      <c r="AX22" s="12" t="s">
        <v>719</v>
      </c>
      <c r="AY22" s="12" t="s">
        <v>718</v>
      </c>
      <c r="AZ22" s="12" t="s">
        <v>719</v>
      </c>
      <c r="BA22" s="12" t="s">
        <v>718</v>
      </c>
      <c r="BC22" s="12" t="s">
        <v>971</v>
      </c>
      <c r="BD22" s="12" t="s">
        <v>719</v>
      </c>
      <c r="BE22" s="12" t="s">
        <v>718</v>
      </c>
      <c r="BF22" s="12" t="s">
        <v>718</v>
      </c>
      <c r="BG22" s="12" t="s">
        <v>719</v>
      </c>
      <c r="BH22" s="12" t="s">
        <v>718</v>
      </c>
      <c r="BI22" s="12" t="s">
        <v>718</v>
      </c>
      <c r="BJ22" s="12" t="s">
        <v>718</v>
      </c>
      <c r="BK22" s="12" t="s">
        <v>718</v>
      </c>
      <c r="BL22" s="12" t="s">
        <v>718</v>
      </c>
      <c r="BM22" s="12" t="s">
        <v>718</v>
      </c>
      <c r="BN22" s="12" t="s">
        <v>718</v>
      </c>
      <c r="CG22" s="12" t="s">
        <v>20</v>
      </c>
      <c r="CH22" s="12" t="s">
        <v>20</v>
      </c>
      <c r="CI22" s="12" t="s">
        <v>20</v>
      </c>
      <c r="CJ22" s="12" t="s">
        <v>22</v>
      </c>
      <c r="CM22" s="12" t="s">
        <v>718</v>
      </c>
      <c r="CO22" s="12" t="s">
        <v>22</v>
      </c>
      <c r="CQ22" s="12" t="s">
        <v>22</v>
      </c>
      <c r="CR22" s="12" t="s">
        <v>355</v>
      </c>
      <c r="DG22" s="12" t="s">
        <v>736</v>
      </c>
      <c r="DH22" s="12" t="s">
        <v>719</v>
      </c>
      <c r="DI22" s="12" t="s">
        <v>719</v>
      </c>
      <c r="DJ22" s="12" t="s">
        <v>718</v>
      </c>
      <c r="DK22" s="12" t="s">
        <v>718</v>
      </c>
      <c r="DL22" s="12" t="s">
        <v>718</v>
      </c>
      <c r="DM22" s="12" t="s">
        <v>719</v>
      </c>
      <c r="DN22" s="12" t="s">
        <v>718</v>
      </c>
      <c r="DO22" s="12" t="s">
        <v>718</v>
      </c>
      <c r="DP22" s="12" t="s">
        <v>718</v>
      </c>
      <c r="DR22" s="12" t="s">
        <v>355</v>
      </c>
      <c r="DS22" s="12" t="s">
        <v>355</v>
      </c>
      <c r="DT22" s="12" t="s">
        <v>371</v>
      </c>
      <c r="DV22" s="12" t="s">
        <v>376</v>
      </c>
      <c r="DW22" s="12" t="s">
        <v>718</v>
      </c>
      <c r="DX22" s="12" t="s">
        <v>718</v>
      </c>
      <c r="DY22" s="12" t="s">
        <v>718</v>
      </c>
      <c r="DZ22" s="12" t="s">
        <v>718</v>
      </c>
      <c r="EA22" s="12" t="s">
        <v>718</v>
      </c>
      <c r="EB22" s="12" t="s">
        <v>718</v>
      </c>
      <c r="EC22" s="12" t="s">
        <v>719</v>
      </c>
      <c r="ED22" s="12" t="s">
        <v>718</v>
      </c>
      <c r="EE22" s="12" t="s">
        <v>718</v>
      </c>
      <c r="EF22" s="12" t="s">
        <v>718</v>
      </c>
      <c r="EG22" s="12" t="s">
        <v>718</v>
      </c>
      <c r="EH22" s="12" t="s">
        <v>718</v>
      </c>
      <c r="EI22" s="12" t="s">
        <v>718</v>
      </c>
      <c r="EJ22" s="12" t="s">
        <v>718</v>
      </c>
      <c r="EK22" s="12" t="s">
        <v>718</v>
      </c>
      <c r="EL22" s="12" t="s">
        <v>718</v>
      </c>
      <c r="EN22" s="12" t="s">
        <v>20</v>
      </c>
      <c r="FJ22" s="12" t="s">
        <v>387</v>
      </c>
      <c r="FK22" s="12" t="s">
        <v>391</v>
      </c>
      <c r="FL22" s="12" t="s">
        <v>724</v>
      </c>
      <c r="FM22" s="12" t="s">
        <v>721</v>
      </c>
      <c r="FN22" s="12" t="s">
        <v>961</v>
      </c>
      <c r="FO22" s="12" t="s">
        <v>721</v>
      </c>
      <c r="FQ22" s="12" t="s">
        <v>719</v>
      </c>
      <c r="FR22" s="12" t="s">
        <v>844</v>
      </c>
      <c r="FT22" s="12" t="s">
        <v>20</v>
      </c>
      <c r="FU22" s="12" t="s">
        <v>20</v>
      </c>
      <c r="FV22" s="12" t="s">
        <v>396</v>
      </c>
      <c r="GS22" s="12" t="s">
        <v>409</v>
      </c>
      <c r="GV22" s="12" t="s">
        <v>822</v>
      </c>
      <c r="GW22" s="12" t="s">
        <v>719</v>
      </c>
      <c r="GX22" s="12" t="s">
        <v>719</v>
      </c>
      <c r="GY22" s="12" t="s">
        <v>719</v>
      </c>
      <c r="GZ22" s="12" t="s">
        <v>719</v>
      </c>
      <c r="HA22" s="12" t="s">
        <v>719</v>
      </c>
      <c r="HB22" s="12" t="s">
        <v>718</v>
      </c>
      <c r="HC22" s="12" t="s">
        <v>718</v>
      </c>
      <c r="HD22" s="12" t="s">
        <v>718</v>
      </c>
      <c r="HE22" s="12" t="s">
        <v>718</v>
      </c>
      <c r="HF22" s="12" t="s">
        <v>718</v>
      </c>
      <c r="HG22" s="12" t="s">
        <v>718</v>
      </c>
      <c r="HI22" s="12" t="s">
        <v>22</v>
      </c>
      <c r="HJ22" s="12" t="s">
        <v>429</v>
      </c>
      <c r="HK22" s="12" t="s">
        <v>431</v>
      </c>
      <c r="HL22" s="12" t="s">
        <v>719</v>
      </c>
      <c r="HM22" s="12" t="s">
        <v>718</v>
      </c>
      <c r="HN22" s="12" t="s">
        <v>718</v>
      </c>
      <c r="HO22" s="12" t="s">
        <v>718</v>
      </c>
      <c r="HP22" s="12" t="s">
        <v>718</v>
      </c>
      <c r="HQ22" s="12" t="s">
        <v>718</v>
      </c>
      <c r="HR22" s="12" t="s">
        <v>718</v>
      </c>
      <c r="HS22" s="12" t="s">
        <v>718</v>
      </c>
      <c r="HT22" s="12" t="s">
        <v>718</v>
      </c>
      <c r="HU22" s="12" t="s">
        <v>718</v>
      </c>
      <c r="HV22" s="12" t="s">
        <v>718</v>
      </c>
      <c r="HW22" s="12" t="s">
        <v>718</v>
      </c>
      <c r="HX22" s="12" t="s">
        <v>718</v>
      </c>
      <c r="HZ22" s="12" t="s">
        <v>20</v>
      </c>
      <c r="IA22" s="12" t="s">
        <v>719</v>
      </c>
      <c r="IB22" s="12" t="s">
        <v>22</v>
      </c>
      <c r="IC22" s="12" t="s">
        <v>972</v>
      </c>
      <c r="ID22" s="12" t="s">
        <v>719</v>
      </c>
      <c r="IE22" s="12" t="s">
        <v>719</v>
      </c>
      <c r="IF22" s="12" t="s">
        <v>719</v>
      </c>
      <c r="IG22" s="12" t="s">
        <v>718</v>
      </c>
      <c r="IH22" s="12" t="s">
        <v>718</v>
      </c>
      <c r="II22" s="12" t="s">
        <v>718</v>
      </c>
      <c r="IJ22" s="12" t="s">
        <v>718</v>
      </c>
      <c r="IK22" s="12" t="s">
        <v>718</v>
      </c>
      <c r="IL22" s="12" t="s">
        <v>718</v>
      </c>
      <c r="IM22" s="12" t="s">
        <v>718</v>
      </c>
      <c r="IN22" s="12" t="s">
        <v>718</v>
      </c>
      <c r="IO22" s="12" t="s">
        <v>718</v>
      </c>
      <c r="IQ22" s="12" t="s">
        <v>20</v>
      </c>
      <c r="IR22" s="12" t="s">
        <v>22</v>
      </c>
      <c r="IS22" s="12" t="s">
        <v>20</v>
      </c>
      <c r="IT22" s="12" t="s">
        <v>20</v>
      </c>
      <c r="IU22" s="12" t="s">
        <v>450</v>
      </c>
      <c r="IW22" s="12" t="s">
        <v>20</v>
      </c>
      <c r="IX22" s="12" t="s">
        <v>20</v>
      </c>
      <c r="JI22" s="12" t="s">
        <v>22</v>
      </c>
      <c r="JL22" s="12" t="s">
        <v>20</v>
      </c>
      <c r="JM22" s="12" t="s">
        <v>22</v>
      </c>
      <c r="JN22" s="12" t="s">
        <v>20</v>
      </c>
      <c r="JO22" s="12" t="s">
        <v>22</v>
      </c>
      <c r="JQ22" s="12" t="s">
        <v>455</v>
      </c>
      <c r="JS22" s="12" t="s">
        <v>20</v>
      </c>
      <c r="JT22" s="12" t="s">
        <v>865</v>
      </c>
      <c r="JU22" s="12" t="s">
        <v>719</v>
      </c>
      <c r="JV22" s="12" t="s">
        <v>719</v>
      </c>
      <c r="JW22" s="12" t="s">
        <v>718</v>
      </c>
      <c r="JX22" s="12" t="s">
        <v>718</v>
      </c>
      <c r="JY22" s="12" t="s">
        <v>718</v>
      </c>
      <c r="JZ22" s="12" t="s">
        <v>718</v>
      </c>
      <c r="KA22" s="12" t="s">
        <v>718</v>
      </c>
      <c r="KB22" s="12" t="s">
        <v>718</v>
      </c>
      <c r="KC22" s="12" t="s">
        <v>718</v>
      </c>
      <c r="KD22" s="12" t="s">
        <v>718</v>
      </c>
      <c r="KE22" s="12" t="s">
        <v>718</v>
      </c>
      <c r="KG22" s="12" t="s">
        <v>22</v>
      </c>
      <c r="KH22" s="12" t="s">
        <v>20</v>
      </c>
      <c r="KI22" s="12" t="s">
        <v>724</v>
      </c>
      <c r="KJ22" s="12" t="s">
        <v>720</v>
      </c>
      <c r="KK22" s="12" t="s">
        <v>724</v>
      </c>
      <c r="KL22" s="12" t="s">
        <v>718</v>
      </c>
      <c r="KM22" s="12" t="s">
        <v>718</v>
      </c>
      <c r="KN22" s="12" t="s">
        <v>722</v>
      </c>
      <c r="KO22" s="12" t="s">
        <v>718</v>
      </c>
      <c r="KP22" s="12" t="s">
        <v>722</v>
      </c>
      <c r="KQ22" s="12" t="s">
        <v>718</v>
      </c>
      <c r="KR22" s="12" t="s">
        <v>718</v>
      </c>
      <c r="KS22" s="12" t="s">
        <v>718</v>
      </c>
      <c r="KT22" s="12" t="s">
        <v>716</v>
      </c>
      <c r="KU22" s="12" t="s">
        <v>718</v>
      </c>
      <c r="KV22" s="12" t="s">
        <v>718</v>
      </c>
      <c r="KW22" s="12" t="s">
        <v>718</v>
      </c>
      <c r="KX22" s="12" t="s">
        <v>716</v>
      </c>
      <c r="KY22" s="12" t="s">
        <v>724</v>
      </c>
      <c r="KZ22" s="12" t="s">
        <v>470</v>
      </c>
      <c r="LB22" s="12" t="s">
        <v>20</v>
      </c>
      <c r="LC22" s="12" t="s">
        <v>973</v>
      </c>
      <c r="LD22" s="12" t="s">
        <v>20</v>
      </c>
      <c r="LE22" s="12" t="s">
        <v>20</v>
      </c>
      <c r="LF22" s="12" t="s">
        <v>479</v>
      </c>
      <c r="LG22" s="12" t="s">
        <v>718</v>
      </c>
      <c r="LH22" s="12" t="s">
        <v>718</v>
      </c>
      <c r="LI22" s="12" t="s">
        <v>718</v>
      </c>
      <c r="LJ22" s="12" t="s">
        <v>718</v>
      </c>
      <c r="LK22" s="12" t="s">
        <v>718</v>
      </c>
      <c r="LL22" s="12" t="s">
        <v>719</v>
      </c>
      <c r="LM22" s="12" t="s">
        <v>718</v>
      </c>
      <c r="LN22" s="12" t="s">
        <v>718</v>
      </c>
      <c r="LO22" s="12" t="s">
        <v>718</v>
      </c>
      <c r="LP22" s="12" t="s">
        <v>718</v>
      </c>
      <c r="LQ22" s="12" t="s">
        <v>718</v>
      </c>
      <c r="LR22" s="12" t="s">
        <v>718</v>
      </c>
      <c r="LS22" s="12" t="s">
        <v>718</v>
      </c>
      <c r="LT22" s="12" t="s">
        <v>718</v>
      </c>
      <c r="LU22" s="12" t="s">
        <v>718</v>
      </c>
      <c r="LV22" s="12" t="s">
        <v>718</v>
      </c>
      <c r="LW22" s="12" t="s">
        <v>718</v>
      </c>
      <c r="LY22" s="12" t="s">
        <v>20</v>
      </c>
      <c r="LZ22" s="12" t="s">
        <v>716</v>
      </c>
      <c r="MA22" s="12" t="s">
        <v>718</v>
      </c>
      <c r="MB22" s="12" t="s">
        <v>718</v>
      </c>
      <c r="MC22" s="12" t="s">
        <v>718</v>
      </c>
      <c r="MD22" s="12" t="s">
        <v>718</v>
      </c>
      <c r="ME22" s="12" t="s">
        <v>718</v>
      </c>
      <c r="MF22" s="12" t="s">
        <v>718</v>
      </c>
      <c r="MG22" s="12" t="s">
        <v>718</v>
      </c>
      <c r="MH22" s="12" t="s">
        <v>718</v>
      </c>
      <c r="MI22" s="12" t="s">
        <v>718</v>
      </c>
      <c r="MJ22" s="12" t="s">
        <v>718</v>
      </c>
      <c r="MK22" s="12" t="s">
        <v>718</v>
      </c>
      <c r="ML22" s="12" t="s">
        <v>718</v>
      </c>
      <c r="MM22" s="12" t="s">
        <v>718</v>
      </c>
      <c r="MN22" s="12" t="s">
        <v>718</v>
      </c>
      <c r="MP22" s="12" t="s">
        <v>22</v>
      </c>
      <c r="MQ22" s="12" t="s">
        <v>22</v>
      </c>
      <c r="MR22" s="12" t="s">
        <v>22</v>
      </c>
      <c r="MS22" s="12" t="s">
        <v>485</v>
      </c>
      <c r="MT22" s="12" t="s">
        <v>719</v>
      </c>
      <c r="MU22" s="12" t="s">
        <v>485</v>
      </c>
      <c r="MV22" s="12" t="s">
        <v>719</v>
      </c>
      <c r="MW22" s="12" t="s">
        <v>20</v>
      </c>
      <c r="MX22" s="12" t="s">
        <v>719</v>
      </c>
      <c r="MY22" s="12" t="s">
        <v>20</v>
      </c>
      <c r="MZ22" s="12" t="s">
        <v>719</v>
      </c>
      <c r="NG22" s="12" t="s">
        <v>718</v>
      </c>
      <c r="NH22" s="12" t="s">
        <v>721</v>
      </c>
      <c r="NI22" s="12" t="s">
        <v>719</v>
      </c>
      <c r="NJ22" s="12" t="s">
        <v>719</v>
      </c>
      <c r="NK22" s="12" t="s">
        <v>719</v>
      </c>
      <c r="NL22" s="12" t="s">
        <v>718</v>
      </c>
      <c r="NM22" s="12" t="s">
        <v>719</v>
      </c>
      <c r="NN22" s="12" t="s">
        <v>20</v>
      </c>
      <c r="NO22" s="12" t="s">
        <v>20</v>
      </c>
      <c r="NP22" s="12" t="s">
        <v>22</v>
      </c>
      <c r="NQ22" s="12" t="s">
        <v>794</v>
      </c>
      <c r="NR22" s="12" t="s">
        <v>719</v>
      </c>
      <c r="NS22" s="12" t="s">
        <v>719</v>
      </c>
      <c r="NT22" s="12" t="s">
        <v>718</v>
      </c>
      <c r="NU22" s="12" t="s">
        <v>719</v>
      </c>
      <c r="NV22" s="12" t="s">
        <v>718</v>
      </c>
      <c r="NW22" s="12" t="s">
        <v>718</v>
      </c>
      <c r="NX22" s="12" t="s">
        <v>718</v>
      </c>
      <c r="NY22" s="12" t="s">
        <v>718</v>
      </c>
      <c r="NZ22" s="12" t="s">
        <v>718</v>
      </c>
      <c r="OB22" s="12" t="s">
        <v>496</v>
      </c>
      <c r="OD22" s="12" t="s">
        <v>22</v>
      </c>
      <c r="OE22" s="12" t="s">
        <v>719</v>
      </c>
      <c r="OF22" s="12" t="s">
        <v>719</v>
      </c>
      <c r="OG22" s="12" t="s">
        <v>22</v>
      </c>
      <c r="OH22" s="12" t="s">
        <v>20</v>
      </c>
      <c r="OI22" s="12" t="s">
        <v>486</v>
      </c>
      <c r="OK22" s="12" t="s">
        <v>718</v>
      </c>
      <c r="OL22" s="12" t="s">
        <v>718</v>
      </c>
      <c r="OM22" s="12" t="s">
        <v>718</v>
      </c>
      <c r="ON22" s="12" t="s">
        <v>718</v>
      </c>
      <c r="OO22" s="12" t="s">
        <v>718</v>
      </c>
      <c r="OP22" s="12" t="s">
        <v>718</v>
      </c>
      <c r="OQ22" s="12" t="s">
        <v>718</v>
      </c>
      <c r="QA22" s="12" t="s">
        <v>22</v>
      </c>
      <c r="QC22" s="12">
        <v>2607960</v>
      </c>
      <c r="QD22" s="12" t="s">
        <v>974</v>
      </c>
      <c r="QE22" s="12">
        <v>1993</v>
      </c>
    </row>
    <row r="23" spans="1:447" s="12" customFormat="1" x14ac:dyDescent="0.3">
      <c r="A23" s="12" t="s">
        <v>975</v>
      </c>
      <c r="B23" s="12" t="s">
        <v>976</v>
      </c>
      <c r="C23" s="12" t="s">
        <v>957</v>
      </c>
      <c r="D23" s="12" t="s">
        <v>713</v>
      </c>
      <c r="E23" s="12" t="s">
        <v>2427</v>
      </c>
      <c r="F23" s="12" t="s">
        <v>977</v>
      </c>
      <c r="G23" s="12" t="s">
        <v>20</v>
      </c>
      <c r="H23" s="12" t="s">
        <v>300</v>
      </c>
      <c r="L23" s="12" t="s">
        <v>301</v>
      </c>
      <c r="M23" s="12" t="s">
        <v>303</v>
      </c>
      <c r="N23" s="12" t="s">
        <v>17</v>
      </c>
      <c r="O23" s="12" t="s">
        <v>959</v>
      </c>
      <c r="P23" s="12" t="s">
        <v>960</v>
      </c>
      <c r="Q23" s="12" t="s">
        <v>767</v>
      </c>
      <c r="R23" s="12" t="s">
        <v>323</v>
      </c>
      <c r="S23" s="12" t="s">
        <v>20</v>
      </c>
      <c r="V23" s="12" t="s">
        <v>325</v>
      </c>
      <c r="W23" s="12" t="s">
        <v>333</v>
      </c>
      <c r="Y23" s="12" t="s">
        <v>718</v>
      </c>
      <c r="Z23" s="12" t="s">
        <v>718</v>
      </c>
      <c r="AA23" s="12" t="s">
        <v>718</v>
      </c>
      <c r="AB23" s="12" t="s">
        <v>718</v>
      </c>
      <c r="AC23" s="12" t="s">
        <v>719</v>
      </c>
      <c r="AD23" s="12" t="s">
        <v>718</v>
      </c>
      <c r="AE23" s="12" t="s">
        <v>719</v>
      </c>
      <c r="AF23" s="12" t="s">
        <v>718</v>
      </c>
      <c r="AG23" s="12" t="s">
        <v>719</v>
      </c>
      <c r="AH23" s="12" t="s">
        <v>719</v>
      </c>
      <c r="AI23" s="12" t="s">
        <v>718</v>
      </c>
      <c r="AJ23" s="12" t="s">
        <v>718</v>
      </c>
      <c r="AK23" s="12" t="s">
        <v>716</v>
      </c>
      <c r="AL23" s="12" t="s">
        <v>718</v>
      </c>
      <c r="AM23" s="12" t="s">
        <v>716</v>
      </c>
      <c r="AN23" s="12" t="s">
        <v>718</v>
      </c>
      <c r="AO23" s="12" t="s">
        <v>718</v>
      </c>
      <c r="AP23" s="12" t="s">
        <v>716</v>
      </c>
      <c r="AQ23" s="12" t="s">
        <v>720</v>
      </c>
      <c r="AR23" s="12" t="s">
        <v>719</v>
      </c>
      <c r="AS23" s="12" t="s">
        <v>721</v>
      </c>
      <c r="AT23" s="12" t="s">
        <v>721</v>
      </c>
      <c r="AW23" s="12" t="s">
        <v>718</v>
      </c>
      <c r="AX23" s="12" t="s">
        <v>718</v>
      </c>
      <c r="AY23" s="12" t="s">
        <v>718</v>
      </c>
      <c r="AZ23" s="12" t="s">
        <v>719</v>
      </c>
      <c r="BA23" s="12" t="s">
        <v>718</v>
      </c>
      <c r="BB23" s="12" t="s">
        <v>719</v>
      </c>
      <c r="BC23" s="12" t="s">
        <v>978</v>
      </c>
      <c r="BD23" s="12" t="s">
        <v>719</v>
      </c>
      <c r="BE23" s="12" t="s">
        <v>719</v>
      </c>
      <c r="BF23" s="12" t="s">
        <v>718</v>
      </c>
      <c r="BG23" s="12" t="s">
        <v>718</v>
      </c>
      <c r="BH23" s="12" t="s">
        <v>718</v>
      </c>
      <c r="BI23" s="12" t="s">
        <v>718</v>
      </c>
      <c r="BJ23" s="12" t="s">
        <v>718</v>
      </c>
      <c r="BK23" s="12" t="s">
        <v>718</v>
      </c>
      <c r="BL23" s="12" t="s">
        <v>718</v>
      </c>
      <c r="BM23" s="12" t="s">
        <v>718</v>
      </c>
      <c r="BN23" s="12" t="s">
        <v>718</v>
      </c>
      <c r="CG23" s="12" t="s">
        <v>20</v>
      </c>
      <c r="CH23" s="12" t="s">
        <v>20</v>
      </c>
      <c r="CI23" s="12" t="s">
        <v>20</v>
      </c>
      <c r="CJ23" s="12" t="s">
        <v>20</v>
      </c>
      <c r="CK23" s="12" t="s">
        <v>20</v>
      </c>
      <c r="CQ23" s="12" t="s">
        <v>22</v>
      </c>
      <c r="CR23" s="12" t="s">
        <v>355</v>
      </c>
      <c r="DG23" s="12" t="s">
        <v>736</v>
      </c>
      <c r="DH23" s="12" t="s">
        <v>719</v>
      </c>
      <c r="DI23" s="12" t="s">
        <v>719</v>
      </c>
      <c r="DJ23" s="12" t="s">
        <v>718</v>
      </c>
      <c r="DK23" s="12" t="s">
        <v>718</v>
      </c>
      <c r="DL23" s="12" t="s">
        <v>718</v>
      </c>
      <c r="DM23" s="12" t="s">
        <v>719</v>
      </c>
      <c r="DN23" s="12" t="s">
        <v>718</v>
      </c>
      <c r="DO23" s="12" t="s">
        <v>718</v>
      </c>
      <c r="DP23" s="12" t="s">
        <v>718</v>
      </c>
      <c r="DR23" s="12" t="s">
        <v>355</v>
      </c>
      <c r="DS23" s="12" t="s">
        <v>355</v>
      </c>
      <c r="DT23" s="12" t="s">
        <v>371</v>
      </c>
      <c r="DV23" s="12" t="s">
        <v>376</v>
      </c>
      <c r="DW23" s="12" t="s">
        <v>718</v>
      </c>
      <c r="DX23" s="12" t="s">
        <v>718</v>
      </c>
      <c r="DY23" s="12" t="s">
        <v>718</v>
      </c>
      <c r="DZ23" s="12" t="s">
        <v>718</v>
      </c>
      <c r="EA23" s="12" t="s">
        <v>718</v>
      </c>
      <c r="EB23" s="12" t="s">
        <v>718</v>
      </c>
      <c r="EC23" s="12" t="s">
        <v>719</v>
      </c>
      <c r="ED23" s="12" t="s">
        <v>718</v>
      </c>
      <c r="EE23" s="12" t="s">
        <v>718</v>
      </c>
      <c r="EF23" s="12" t="s">
        <v>718</v>
      </c>
      <c r="EG23" s="12" t="s">
        <v>718</v>
      </c>
      <c r="EH23" s="12" t="s">
        <v>718</v>
      </c>
      <c r="EI23" s="12" t="s">
        <v>718</v>
      </c>
      <c r="EJ23" s="12" t="s">
        <v>718</v>
      </c>
      <c r="EK23" s="12" t="s">
        <v>718</v>
      </c>
      <c r="EL23" s="12" t="s">
        <v>718</v>
      </c>
      <c r="EN23" s="12" t="s">
        <v>20</v>
      </c>
      <c r="FJ23" s="12" t="s">
        <v>387</v>
      </c>
      <c r="FK23" s="12" t="s">
        <v>391</v>
      </c>
      <c r="FL23" s="12" t="s">
        <v>724</v>
      </c>
      <c r="FM23" s="12" t="s">
        <v>721</v>
      </c>
      <c r="FN23" s="12" t="s">
        <v>807</v>
      </c>
      <c r="FO23" s="12" t="s">
        <v>721</v>
      </c>
      <c r="FQ23" s="12" t="s">
        <v>719</v>
      </c>
      <c r="FR23" s="12" t="s">
        <v>756</v>
      </c>
      <c r="FT23" s="12" t="s">
        <v>20</v>
      </c>
      <c r="FU23" s="12" t="s">
        <v>20</v>
      </c>
      <c r="FV23" s="12" t="s">
        <v>396</v>
      </c>
      <c r="GS23" s="12" t="s">
        <v>409</v>
      </c>
      <c r="GV23" s="12" t="s">
        <v>822</v>
      </c>
      <c r="GW23" s="12" t="s">
        <v>719</v>
      </c>
      <c r="GX23" s="12" t="s">
        <v>719</v>
      </c>
      <c r="GY23" s="12" t="s">
        <v>719</v>
      </c>
      <c r="GZ23" s="12" t="s">
        <v>719</v>
      </c>
      <c r="HA23" s="12" t="s">
        <v>719</v>
      </c>
      <c r="HB23" s="12" t="s">
        <v>718</v>
      </c>
      <c r="HC23" s="12" t="s">
        <v>718</v>
      </c>
      <c r="HD23" s="12" t="s">
        <v>718</v>
      </c>
      <c r="HE23" s="12" t="s">
        <v>718</v>
      </c>
      <c r="HF23" s="12" t="s">
        <v>718</v>
      </c>
      <c r="HG23" s="12" t="s">
        <v>718</v>
      </c>
      <c r="HI23" s="12" t="s">
        <v>22</v>
      </c>
      <c r="HJ23" s="12" t="s">
        <v>427</v>
      </c>
      <c r="HK23" s="12" t="s">
        <v>431</v>
      </c>
      <c r="HL23" s="12" t="s">
        <v>719</v>
      </c>
      <c r="HM23" s="12" t="s">
        <v>718</v>
      </c>
      <c r="HN23" s="12" t="s">
        <v>718</v>
      </c>
      <c r="HO23" s="12" t="s">
        <v>718</v>
      </c>
      <c r="HP23" s="12" t="s">
        <v>718</v>
      </c>
      <c r="HQ23" s="12" t="s">
        <v>718</v>
      </c>
      <c r="HR23" s="12" t="s">
        <v>718</v>
      </c>
      <c r="HS23" s="12" t="s">
        <v>718</v>
      </c>
      <c r="HT23" s="12" t="s">
        <v>718</v>
      </c>
      <c r="HU23" s="12" t="s">
        <v>718</v>
      </c>
      <c r="HV23" s="12" t="s">
        <v>718</v>
      </c>
      <c r="HW23" s="12" t="s">
        <v>718</v>
      </c>
      <c r="HX23" s="12" t="s">
        <v>718</v>
      </c>
      <c r="HZ23" s="12" t="s">
        <v>20</v>
      </c>
      <c r="IA23" s="12" t="s">
        <v>716</v>
      </c>
      <c r="IB23" s="12" t="s">
        <v>22</v>
      </c>
      <c r="IC23" s="12" t="s">
        <v>972</v>
      </c>
      <c r="ID23" s="12" t="s">
        <v>719</v>
      </c>
      <c r="IE23" s="12" t="s">
        <v>719</v>
      </c>
      <c r="IF23" s="12" t="s">
        <v>719</v>
      </c>
      <c r="IG23" s="12" t="s">
        <v>718</v>
      </c>
      <c r="IH23" s="12" t="s">
        <v>718</v>
      </c>
      <c r="II23" s="12" t="s">
        <v>718</v>
      </c>
      <c r="IJ23" s="12" t="s">
        <v>718</v>
      </c>
      <c r="IK23" s="12" t="s">
        <v>718</v>
      </c>
      <c r="IL23" s="12" t="s">
        <v>718</v>
      </c>
      <c r="IM23" s="12" t="s">
        <v>718</v>
      </c>
      <c r="IN23" s="12" t="s">
        <v>718</v>
      </c>
      <c r="IO23" s="12" t="s">
        <v>718</v>
      </c>
      <c r="IQ23" s="12" t="s">
        <v>20</v>
      </c>
      <c r="IR23" s="12" t="s">
        <v>20</v>
      </c>
      <c r="IS23" s="12" t="s">
        <v>20</v>
      </c>
      <c r="IT23" s="12" t="s">
        <v>20</v>
      </c>
      <c r="IU23" s="12" t="s">
        <v>449</v>
      </c>
      <c r="IW23" s="12" t="s">
        <v>20</v>
      </c>
      <c r="IX23" s="12" t="s">
        <v>20</v>
      </c>
      <c r="JI23" s="12" t="s">
        <v>22</v>
      </c>
      <c r="JL23" s="12" t="s">
        <v>20</v>
      </c>
      <c r="JM23" s="12" t="s">
        <v>20</v>
      </c>
      <c r="JN23" s="12" t="s">
        <v>20</v>
      </c>
      <c r="JO23" s="12" t="s">
        <v>22</v>
      </c>
      <c r="JQ23" s="12" t="s">
        <v>457</v>
      </c>
      <c r="JS23" s="12" t="s">
        <v>20</v>
      </c>
      <c r="JT23" s="12" t="s">
        <v>865</v>
      </c>
      <c r="JU23" s="12" t="s">
        <v>719</v>
      </c>
      <c r="JV23" s="12" t="s">
        <v>719</v>
      </c>
      <c r="JW23" s="12" t="s">
        <v>718</v>
      </c>
      <c r="JX23" s="12" t="s">
        <v>718</v>
      </c>
      <c r="JY23" s="12" t="s">
        <v>718</v>
      </c>
      <c r="JZ23" s="12" t="s">
        <v>718</v>
      </c>
      <c r="KA23" s="12" t="s">
        <v>718</v>
      </c>
      <c r="KB23" s="12" t="s">
        <v>718</v>
      </c>
      <c r="KC23" s="12" t="s">
        <v>718</v>
      </c>
      <c r="KD23" s="12" t="s">
        <v>718</v>
      </c>
      <c r="KE23" s="12" t="s">
        <v>718</v>
      </c>
      <c r="KG23" s="12" t="s">
        <v>20</v>
      </c>
      <c r="KH23" s="12" t="s">
        <v>20</v>
      </c>
      <c r="KI23" s="12" t="s">
        <v>720</v>
      </c>
      <c r="KJ23" s="12" t="s">
        <v>724</v>
      </c>
      <c r="KK23" s="12" t="s">
        <v>722</v>
      </c>
      <c r="KL23" s="12" t="s">
        <v>718</v>
      </c>
      <c r="KM23" s="12" t="s">
        <v>718</v>
      </c>
      <c r="KN23" s="12" t="s">
        <v>716</v>
      </c>
      <c r="KO23" s="12" t="s">
        <v>718</v>
      </c>
      <c r="KP23" s="12" t="s">
        <v>724</v>
      </c>
      <c r="KQ23" s="12" t="s">
        <v>718</v>
      </c>
      <c r="KR23" s="12" t="s">
        <v>719</v>
      </c>
      <c r="KS23" s="12" t="s">
        <v>718</v>
      </c>
      <c r="KT23" s="12" t="s">
        <v>719</v>
      </c>
      <c r="KU23" s="12" t="s">
        <v>718</v>
      </c>
      <c r="KV23" s="12" t="s">
        <v>724</v>
      </c>
      <c r="KW23" s="12" t="s">
        <v>718</v>
      </c>
      <c r="KX23" s="12" t="s">
        <v>724</v>
      </c>
      <c r="KY23" s="12" t="s">
        <v>724</v>
      </c>
      <c r="KZ23" s="12" t="s">
        <v>470</v>
      </c>
      <c r="LB23" s="12" t="s">
        <v>20</v>
      </c>
      <c r="LC23" s="12" t="s">
        <v>759</v>
      </c>
      <c r="LD23" s="12" t="s">
        <v>20</v>
      </c>
      <c r="LE23" s="12" t="s">
        <v>20</v>
      </c>
      <c r="LF23" s="12" t="s">
        <v>479</v>
      </c>
      <c r="LG23" s="12" t="s">
        <v>718</v>
      </c>
      <c r="LH23" s="12" t="s">
        <v>718</v>
      </c>
      <c r="LI23" s="12" t="s">
        <v>718</v>
      </c>
      <c r="LJ23" s="12" t="s">
        <v>718</v>
      </c>
      <c r="LK23" s="12" t="s">
        <v>718</v>
      </c>
      <c r="LL23" s="12" t="s">
        <v>719</v>
      </c>
      <c r="LM23" s="12" t="s">
        <v>718</v>
      </c>
      <c r="LN23" s="12" t="s">
        <v>718</v>
      </c>
      <c r="LO23" s="12" t="s">
        <v>718</v>
      </c>
      <c r="LP23" s="12" t="s">
        <v>718</v>
      </c>
      <c r="LQ23" s="12" t="s">
        <v>718</v>
      </c>
      <c r="LR23" s="12" t="s">
        <v>718</v>
      </c>
      <c r="LS23" s="12" t="s">
        <v>718</v>
      </c>
      <c r="LT23" s="12" t="s">
        <v>718</v>
      </c>
      <c r="LU23" s="12" t="s">
        <v>718</v>
      </c>
      <c r="LV23" s="12" t="s">
        <v>718</v>
      </c>
      <c r="LW23" s="12" t="s">
        <v>718</v>
      </c>
      <c r="LY23" s="12" t="s">
        <v>20</v>
      </c>
      <c r="LZ23" s="12" t="s">
        <v>718</v>
      </c>
      <c r="MA23" s="12" t="s">
        <v>718</v>
      </c>
      <c r="MB23" s="12" t="s">
        <v>718</v>
      </c>
      <c r="MC23" s="12" t="s">
        <v>719</v>
      </c>
      <c r="MD23" s="12" t="s">
        <v>718</v>
      </c>
      <c r="ME23" s="12" t="s">
        <v>718</v>
      </c>
      <c r="MF23" s="12" t="s">
        <v>718</v>
      </c>
      <c r="MG23" s="12" t="s">
        <v>718</v>
      </c>
      <c r="MH23" s="12" t="s">
        <v>718</v>
      </c>
      <c r="MI23" s="12" t="s">
        <v>718</v>
      </c>
      <c r="MJ23" s="12" t="s">
        <v>718</v>
      </c>
      <c r="MK23" s="12" t="s">
        <v>718</v>
      </c>
      <c r="ML23" s="12" t="s">
        <v>719</v>
      </c>
      <c r="MM23" s="12" t="s">
        <v>718</v>
      </c>
      <c r="MN23" s="12" t="s">
        <v>718</v>
      </c>
      <c r="MQ23" s="12" t="s">
        <v>22</v>
      </c>
      <c r="MR23" s="12" t="s">
        <v>22</v>
      </c>
      <c r="MU23" s="12" t="s">
        <v>485</v>
      </c>
      <c r="MV23" s="12" t="s">
        <v>718</v>
      </c>
      <c r="MY23" s="12" t="s">
        <v>20</v>
      </c>
      <c r="MZ23" s="12" t="s">
        <v>721</v>
      </c>
      <c r="NA23" s="12" t="s">
        <v>20</v>
      </c>
      <c r="NB23" s="12" t="s">
        <v>719</v>
      </c>
      <c r="NC23" s="12" t="s">
        <v>20</v>
      </c>
      <c r="ND23" s="12" t="s">
        <v>719</v>
      </c>
      <c r="NE23" s="12" t="s">
        <v>20</v>
      </c>
      <c r="NF23" s="12" t="s">
        <v>719</v>
      </c>
      <c r="NG23" s="12" t="s">
        <v>718</v>
      </c>
      <c r="NH23" s="12" t="s">
        <v>721</v>
      </c>
      <c r="NI23" s="12" t="s">
        <v>719</v>
      </c>
      <c r="NJ23" s="12" t="s">
        <v>718</v>
      </c>
      <c r="NK23" s="12" t="s">
        <v>716</v>
      </c>
      <c r="NL23" s="12" t="s">
        <v>718</v>
      </c>
      <c r="NM23" s="12" t="s">
        <v>716</v>
      </c>
      <c r="NN23" s="12" t="s">
        <v>20</v>
      </c>
      <c r="NO23" s="12" t="s">
        <v>22</v>
      </c>
      <c r="NP23" s="12" t="s">
        <v>22</v>
      </c>
      <c r="NQ23" s="12" t="s">
        <v>979</v>
      </c>
      <c r="NR23" s="12" t="s">
        <v>718</v>
      </c>
      <c r="NS23" s="12" t="s">
        <v>718</v>
      </c>
      <c r="NT23" s="12" t="s">
        <v>719</v>
      </c>
      <c r="NU23" s="12" t="s">
        <v>719</v>
      </c>
      <c r="NV23" s="12" t="s">
        <v>719</v>
      </c>
      <c r="NW23" s="12" t="s">
        <v>718</v>
      </c>
      <c r="NX23" s="12" t="s">
        <v>718</v>
      </c>
      <c r="NY23" s="12" t="s">
        <v>718</v>
      </c>
      <c r="NZ23" s="12" t="s">
        <v>718</v>
      </c>
      <c r="OB23" s="12" t="s">
        <v>496</v>
      </c>
      <c r="OD23" s="12" t="s">
        <v>20</v>
      </c>
      <c r="OE23" s="12" t="s">
        <v>719</v>
      </c>
      <c r="OF23" s="12" t="s">
        <v>719</v>
      </c>
      <c r="OG23" s="12" t="s">
        <v>22</v>
      </c>
      <c r="OH23" s="12" t="s">
        <v>22</v>
      </c>
      <c r="OI23" s="12" t="s">
        <v>486</v>
      </c>
      <c r="OK23" s="12" t="s">
        <v>718</v>
      </c>
      <c r="OL23" s="12" t="s">
        <v>718</v>
      </c>
      <c r="OM23" s="12" t="s">
        <v>718</v>
      </c>
      <c r="ON23" s="12" t="s">
        <v>718</v>
      </c>
      <c r="OO23" s="12" t="s">
        <v>718</v>
      </c>
      <c r="OP23" s="12" t="s">
        <v>718</v>
      </c>
      <c r="OQ23" s="12" t="s">
        <v>718</v>
      </c>
      <c r="QA23" s="12" t="s">
        <v>20</v>
      </c>
      <c r="QC23" s="12">
        <v>2607961</v>
      </c>
      <c r="QD23" s="12" t="s">
        <v>980</v>
      </c>
      <c r="QE23" s="12">
        <v>1994</v>
      </c>
    </row>
    <row r="24" spans="1:447" s="12" customFormat="1" x14ac:dyDescent="0.3">
      <c r="A24" s="12" t="s">
        <v>981</v>
      </c>
      <c r="B24" s="12" t="s">
        <v>982</v>
      </c>
      <c r="C24" s="12" t="s">
        <v>908</v>
      </c>
      <c r="D24" s="12" t="s">
        <v>909</v>
      </c>
      <c r="E24" s="12" t="s">
        <v>983</v>
      </c>
      <c r="F24" s="12" t="s">
        <v>983</v>
      </c>
      <c r="G24" s="12" t="s">
        <v>20</v>
      </c>
      <c r="H24" s="12" t="s">
        <v>300</v>
      </c>
      <c r="L24" s="12" t="s">
        <v>301</v>
      </c>
      <c r="M24" s="12" t="s">
        <v>301</v>
      </c>
      <c r="N24" s="12" t="s">
        <v>310</v>
      </c>
      <c r="P24" s="12" t="s">
        <v>911</v>
      </c>
      <c r="Q24" s="12" t="s">
        <v>984</v>
      </c>
      <c r="R24" s="12" t="s">
        <v>323</v>
      </c>
      <c r="S24" s="12" t="s">
        <v>20</v>
      </c>
      <c r="V24" s="12" t="s">
        <v>325</v>
      </c>
      <c r="W24" s="12" t="s">
        <v>333</v>
      </c>
      <c r="Y24" s="12" t="s">
        <v>718</v>
      </c>
      <c r="Z24" s="12" t="s">
        <v>718</v>
      </c>
      <c r="AA24" s="12" t="s">
        <v>718</v>
      </c>
      <c r="AB24" s="12" t="s">
        <v>718</v>
      </c>
      <c r="AC24" s="12" t="s">
        <v>719</v>
      </c>
      <c r="AD24" s="12" t="s">
        <v>718</v>
      </c>
      <c r="AE24" s="12" t="s">
        <v>718</v>
      </c>
      <c r="AF24" s="12" t="s">
        <v>718</v>
      </c>
      <c r="AG24" s="12" t="s">
        <v>718</v>
      </c>
      <c r="AH24" s="12" t="s">
        <v>718</v>
      </c>
      <c r="AI24" s="12" t="s">
        <v>718</v>
      </c>
      <c r="AJ24" s="12" t="s">
        <v>719</v>
      </c>
      <c r="AK24" s="12" t="s">
        <v>719</v>
      </c>
      <c r="AL24" s="12" t="s">
        <v>718</v>
      </c>
      <c r="AM24" s="12" t="s">
        <v>719</v>
      </c>
      <c r="AN24" s="12" t="s">
        <v>718</v>
      </c>
      <c r="AO24" s="12" t="s">
        <v>718</v>
      </c>
      <c r="AP24" s="12" t="s">
        <v>719</v>
      </c>
      <c r="AQ24" s="12" t="s">
        <v>719</v>
      </c>
      <c r="AR24" s="12" t="s">
        <v>719</v>
      </c>
      <c r="AS24" s="12" t="s">
        <v>716</v>
      </c>
      <c r="AT24" s="12" t="s">
        <v>716</v>
      </c>
      <c r="AW24" s="12" t="s">
        <v>718</v>
      </c>
      <c r="AX24" s="12" t="s">
        <v>718</v>
      </c>
      <c r="AY24" s="12" t="s">
        <v>718</v>
      </c>
      <c r="AZ24" s="12" t="s">
        <v>719</v>
      </c>
      <c r="BA24" s="12" t="s">
        <v>719</v>
      </c>
      <c r="BC24" s="12" t="s">
        <v>900</v>
      </c>
      <c r="BD24" s="12" t="s">
        <v>719</v>
      </c>
      <c r="BE24" s="12" t="s">
        <v>718</v>
      </c>
      <c r="BF24" s="12" t="s">
        <v>719</v>
      </c>
      <c r="BG24" s="12" t="s">
        <v>719</v>
      </c>
      <c r="BH24" s="12" t="s">
        <v>718</v>
      </c>
      <c r="BI24" s="12" t="s">
        <v>718</v>
      </c>
      <c r="BJ24" s="12" t="s">
        <v>718</v>
      </c>
      <c r="BK24" s="12" t="s">
        <v>718</v>
      </c>
      <c r="BL24" s="12" t="s">
        <v>718</v>
      </c>
      <c r="BM24" s="12" t="s">
        <v>718</v>
      </c>
      <c r="BN24" s="12" t="s">
        <v>718</v>
      </c>
      <c r="CG24" s="12" t="s">
        <v>20</v>
      </c>
      <c r="CH24" s="12" t="s">
        <v>20</v>
      </c>
      <c r="CI24" s="12" t="s">
        <v>20</v>
      </c>
      <c r="CJ24" s="12" t="s">
        <v>20</v>
      </c>
      <c r="CK24" s="12" t="s">
        <v>20</v>
      </c>
      <c r="CQ24" s="12" t="s">
        <v>22</v>
      </c>
      <c r="CR24" s="12" t="s">
        <v>357</v>
      </c>
      <c r="CS24" s="12" t="s">
        <v>17</v>
      </c>
      <c r="CT24" s="12" t="s">
        <v>718</v>
      </c>
      <c r="CU24" s="12" t="s">
        <v>718</v>
      </c>
      <c r="CV24" s="12" t="s">
        <v>718</v>
      </c>
      <c r="CW24" s="12" t="s">
        <v>718</v>
      </c>
      <c r="CX24" s="12" t="s">
        <v>718</v>
      </c>
      <c r="CY24" s="12" t="s">
        <v>718</v>
      </c>
      <c r="CZ24" s="12" t="s">
        <v>718</v>
      </c>
      <c r="DA24" s="12" t="s">
        <v>718</v>
      </c>
      <c r="DB24" s="12" t="s">
        <v>718</v>
      </c>
      <c r="DC24" s="12" t="s">
        <v>719</v>
      </c>
      <c r="DD24" s="12" t="s">
        <v>718</v>
      </c>
      <c r="DE24" s="12" t="s">
        <v>718</v>
      </c>
      <c r="DF24" s="12" t="s">
        <v>985</v>
      </c>
      <c r="DG24" s="12" t="s">
        <v>736</v>
      </c>
      <c r="DH24" s="12" t="s">
        <v>719</v>
      </c>
      <c r="DI24" s="12" t="s">
        <v>719</v>
      </c>
      <c r="DJ24" s="12" t="s">
        <v>718</v>
      </c>
      <c r="DK24" s="12" t="s">
        <v>718</v>
      </c>
      <c r="DL24" s="12" t="s">
        <v>718</v>
      </c>
      <c r="DM24" s="12" t="s">
        <v>719</v>
      </c>
      <c r="DN24" s="12" t="s">
        <v>718</v>
      </c>
      <c r="DO24" s="12" t="s">
        <v>718</v>
      </c>
      <c r="DP24" s="12" t="s">
        <v>718</v>
      </c>
      <c r="DR24" s="12" t="s">
        <v>355</v>
      </c>
      <c r="DS24" s="12" t="s">
        <v>355</v>
      </c>
      <c r="DT24" s="12" t="s">
        <v>371</v>
      </c>
      <c r="DV24" s="12" t="s">
        <v>986</v>
      </c>
      <c r="DW24" s="12" t="s">
        <v>718</v>
      </c>
      <c r="DX24" s="12" t="s">
        <v>718</v>
      </c>
      <c r="DY24" s="12" t="s">
        <v>718</v>
      </c>
      <c r="DZ24" s="12" t="s">
        <v>718</v>
      </c>
      <c r="EA24" s="12" t="s">
        <v>718</v>
      </c>
      <c r="EB24" s="12" t="s">
        <v>718</v>
      </c>
      <c r="EC24" s="12" t="s">
        <v>718</v>
      </c>
      <c r="ED24" s="12" t="s">
        <v>718</v>
      </c>
      <c r="EE24" s="12" t="s">
        <v>719</v>
      </c>
      <c r="EF24" s="12" t="s">
        <v>718</v>
      </c>
      <c r="EG24" s="12" t="s">
        <v>718</v>
      </c>
      <c r="EH24" s="12" t="s">
        <v>718</v>
      </c>
      <c r="EI24" s="12" t="s">
        <v>719</v>
      </c>
      <c r="EJ24" s="12" t="s">
        <v>718</v>
      </c>
      <c r="EK24" s="12" t="s">
        <v>718</v>
      </c>
      <c r="EL24" s="12" t="s">
        <v>718</v>
      </c>
      <c r="EN24" s="12" t="s">
        <v>20</v>
      </c>
      <c r="FJ24" s="12" t="s">
        <v>388</v>
      </c>
      <c r="FK24" s="12" t="s">
        <v>391</v>
      </c>
      <c r="FL24" s="12" t="s">
        <v>724</v>
      </c>
      <c r="FM24" s="12" t="s">
        <v>720</v>
      </c>
      <c r="FN24" s="12" t="s">
        <v>987</v>
      </c>
      <c r="FO24" s="12" t="s">
        <v>720</v>
      </c>
      <c r="FQ24" s="12" t="s">
        <v>719</v>
      </c>
      <c r="FR24" s="12" t="s">
        <v>791</v>
      </c>
      <c r="FT24" s="12" t="s">
        <v>20</v>
      </c>
      <c r="FU24" s="12" t="s">
        <v>20</v>
      </c>
      <c r="FV24" s="12" t="s">
        <v>396</v>
      </c>
      <c r="GS24" s="12" t="s">
        <v>22</v>
      </c>
      <c r="GT24" s="12" t="s">
        <v>411</v>
      </c>
      <c r="GV24" s="12" t="s">
        <v>822</v>
      </c>
      <c r="GW24" s="12" t="s">
        <v>719</v>
      </c>
      <c r="GX24" s="12" t="s">
        <v>719</v>
      </c>
      <c r="GY24" s="12" t="s">
        <v>719</v>
      </c>
      <c r="GZ24" s="12" t="s">
        <v>719</v>
      </c>
      <c r="HA24" s="12" t="s">
        <v>719</v>
      </c>
      <c r="HB24" s="12" t="s">
        <v>718</v>
      </c>
      <c r="HC24" s="12" t="s">
        <v>718</v>
      </c>
      <c r="HD24" s="12" t="s">
        <v>718</v>
      </c>
      <c r="HE24" s="12" t="s">
        <v>718</v>
      </c>
      <c r="HF24" s="12" t="s">
        <v>718</v>
      </c>
      <c r="HG24" s="12" t="s">
        <v>718</v>
      </c>
      <c r="HI24" s="12" t="s">
        <v>22</v>
      </c>
      <c r="HJ24" s="12" t="s">
        <v>428</v>
      </c>
      <c r="HK24" s="12" t="s">
        <v>431</v>
      </c>
      <c r="HL24" s="12" t="s">
        <v>719</v>
      </c>
      <c r="HM24" s="12" t="s">
        <v>718</v>
      </c>
      <c r="HN24" s="12" t="s">
        <v>718</v>
      </c>
      <c r="HO24" s="12" t="s">
        <v>718</v>
      </c>
      <c r="HP24" s="12" t="s">
        <v>718</v>
      </c>
      <c r="HQ24" s="12" t="s">
        <v>718</v>
      </c>
      <c r="HR24" s="12" t="s">
        <v>718</v>
      </c>
      <c r="HS24" s="12" t="s">
        <v>718</v>
      </c>
      <c r="HT24" s="12" t="s">
        <v>718</v>
      </c>
      <c r="HU24" s="12" t="s">
        <v>718</v>
      </c>
      <c r="HV24" s="12" t="s">
        <v>718</v>
      </c>
      <c r="HW24" s="12" t="s">
        <v>718</v>
      </c>
      <c r="HX24" s="12" t="s">
        <v>718</v>
      </c>
      <c r="HZ24" s="12" t="s">
        <v>20</v>
      </c>
      <c r="IA24" s="12" t="s">
        <v>719</v>
      </c>
      <c r="IB24" s="12" t="s">
        <v>22</v>
      </c>
      <c r="IC24" s="12" t="s">
        <v>972</v>
      </c>
      <c r="ID24" s="12" t="s">
        <v>719</v>
      </c>
      <c r="IE24" s="12" t="s">
        <v>719</v>
      </c>
      <c r="IF24" s="12" t="s">
        <v>719</v>
      </c>
      <c r="IG24" s="12" t="s">
        <v>718</v>
      </c>
      <c r="IH24" s="12" t="s">
        <v>718</v>
      </c>
      <c r="II24" s="12" t="s">
        <v>718</v>
      </c>
      <c r="IJ24" s="12" t="s">
        <v>718</v>
      </c>
      <c r="IK24" s="12" t="s">
        <v>718</v>
      </c>
      <c r="IL24" s="12" t="s">
        <v>718</v>
      </c>
      <c r="IM24" s="12" t="s">
        <v>718</v>
      </c>
      <c r="IN24" s="12" t="s">
        <v>718</v>
      </c>
      <c r="IO24" s="12" t="s">
        <v>718</v>
      </c>
      <c r="IQ24" s="12" t="s">
        <v>20</v>
      </c>
      <c r="IR24" s="12" t="s">
        <v>20</v>
      </c>
      <c r="IS24" s="12" t="s">
        <v>20</v>
      </c>
      <c r="IT24" s="12" t="s">
        <v>20</v>
      </c>
      <c r="IU24" s="12" t="s">
        <v>450</v>
      </c>
      <c r="IW24" s="12" t="s">
        <v>20</v>
      </c>
      <c r="IX24" s="12" t="s">
        <v>20</v>
      </c>
      <c r="JI24" s="12" t="s">
        <v>22</v>
      </c>
      <c r="JL24" s="12" t="s">
        <v>20</v>
      </c>
      <c r="JM24" s="12" t="s">
        <v>20</v>
      </c>
      <c r="JN24" s="12" t="s">
        <v>20</v>
      </c>
      <c r="JO24" s="12" t="s">
        <v>22</v>
      </c>
      <c r="JQ24" s="12" t="s">
        <v>457</v>
      </c>
      <c r="JS24" s="12" t="s">
        <v>20</v>
      </c>
      <c r="JT24" s="12" t="s">
        <v>865</v>
      </c>
      <c r="JU24" s="12" t="s">
        <v>719</v>
      </c>
      <c r="JV24" s="12" t="s">
        <v>719</v>
      </c>
      <c r="JW24" s="12" t="s">
        <v>718</v>
      </c>
      <c r="JX24" s="12" t="s">
        <v>718</v>
      </c>
      <c r="JY24" s="12" t="s">
        <v>718</v>
      </c>
      <c r="JZ24" s="12" t="s">
        <v>718</v>
      </c>
      <c r="KA24" s="12" t="s">
        <v>718</v>
      </c>
      <c r="KB24" s="12" t="s">
        <v>718</v>
      </c>
      <c r="KC24" s="12" t="s">
        <v>718</v>
      </c>
      <c r="KD24" s="12" t="s">
        <v>718</v>
      </c>
      <c r="KE24" s="12" t="s">
        <v>718</v>
      </c>
      <c r="KG24" s="12" t="s">
        <v>20</v>
      </c>
      <c r="KH24" s="12" t="s">
        <v>20</v>
      </c>
      <c r="KI24" s="12" t="s">
        <v>716</v>
      </c>
      <c r="KJ24" s="12" t="s">
        <v>724</v>
      </c>
      <c r="KK24" s="12" t="s">
        <v>724</v>
      </c>
      <c r="KL24" s="12" t="s">
        <v>718</v>
      </c>
      <c r="KM24" s="12" t="s">
        <v>718</v>
      </c>
      <c r="KN24" s="12" t="s">
        <v>722</v>
      </c>
      <c r="KO24" s="12" t="s">
        <v>718</v>
      </c>
      <c r="KP24" s="12" t="s">
        <v>724</v>
      </c>
      <c r="KQ24" s="12" t="s">
        <v>718</v>
      </c>
      <c r="KR24" s="12" t="s">
        <v>718</v>
      </c>
      <c r="KS24" s="12" t="s">
        <v>718</v>
      </c>
      <c r="KT24" s="12" t="s">
        <v>722</v>
      </c>
      <c r="KU24" s="12" t="s">
        <v>716</v>
      </c>
      <c r="KV24" s="12" t="s">
        <v>724</v>
      </c>
      <c r="KW24" s="12" t="s">
        <v>718</v>
      </c>
      <c r="KX24" s="12" t="s">
        <v>724</v>
      </c>
      <c r="KY24" s="12" t="s">
        <v>724</v>
      </c>
      <c r="KZ24" s="12" t="s">
        <v>470</v>
      </c>
      <c r="LB24" s="12" t="s">
        <v>20</v>
      </c>
      <c r="LC24" s="12" t="s">
        <v>809</v>
      </c>
      <c r="LD24" s="12" t="s">
        <v>20</v>
      </c>
      <c r="LE24" s="12" t="s">
        <v>20</v>
      </c>
      <c r="LF24" s="12" t="s">
        <v>479</v>
      </c>
      <c r="LG24" s="12" t="s">
        <v>718</v>
      </c>
      <c r="LH24" s="12" t="s">
        <v>718</v>
      </c>
      <c r="LI24" s="12" t="s">
        <v>718</v>
      </c>
      <c r="LJ24" s="12" t="s">
        <v>718</v>
      </c>
      <c r="LK24" s="12" t="s">
        <v>718</v>
      </c>
      <c r="LL24" s="12" t="s">
        <v>719</v>
      </c>
      <c r="LM24" s="12" t="s">
        <v>718</v>
      </c>
      <c r="LN24" s="12" t="s">
        <v>718</v>
      </c>
      <c r="LO24" s="12" t="s">
        <v>718</v>
      </c>
      <c r="LP24" s="12" t="s">
        <v>718</v>
      </c>
      <c r="LQ24" s="12" t="s">
        <v>718</v>
      </c>
      <c r="LR24" s="12" t="s">
        <v>718</v>
      </c>
      <c r="LS24" s="12" t="s">
        <v>718</v>
      </c>
      <c r="LT24" s="12" t="s">
        <v>718</v>
      </c>
      <c r="LU24" s="12" t="s">
        <v>718</v>
      </c>
      <c r="LV24" s="12" t="s">
        <v>718</v>
      </c>
      <c r="LW24" s="12" t="s">
        <v>718</v>
      </c>
      <c r="LY24" s="12" t="s">
        <v>20</v>
      </c>
      <c r="LZ24" s="12" t="s">
        <v>716</v>
      </c>
      <c r="MA24" s="12" t="s">
        <v>718</v>
      </c>
      <c r="MB24" s="12" t="s">
        <v>718</v>
      </c>
      <c r="MC24" s="12" t="s">
        <v>716</v>
      </c>
      <c r="MD24" s="12" t="s">
        <v>719</v>
      </c>
      <c r="ME24" s="12" t="s">
        <v>719</v>
      </c>
      <c r="MF24" s="12" t="s">
        <v>718</v>
      </c>
      <c r="MG24" s="12" t="s">
        <v>718</v>
      </c>
      <c r="MH24" s="12" t="s">
        <v>718</v>
      </c>
      <c r="MI24" s="12" t="s">
        <v>719</v>
      </c>
      <c r="MJ24" s="12" t="s">
        <v>718</v>
      </c>
      <c r="MK24" s="12" t="s">
        <v>718</v>
      </c>
      <c r="ML24" s="12" t="s">
        <v>719</v>
      </c>
      <c r="MM24" s="12" t="s">
        <v>718</v>
      </c>
      <c r="MN24" s="12" t="s">
        <v>719</v>
      </c>
      <c r="MO24" s="12" t="s">
        <v>988</v>
      </c>
      <c r="MQ24" s="12" t="s">
        <v>22</v>
      </c>
      <c r="MR24" s="12" t="s">
        <v>20</v>
      </c>
      <c r="MU24" s="12" t="s">
        <v>485</v>
      </c>
      <c r="MV24" s="12" t="s">
        <v>718</v>
      </c>
      <c r="MY24" s="12" t="s">
        <v>20</v>
      </c>
      <c r="MZ24" s="12" t="s">
        <v>720</v>
      </c>
      <c r="NG24" s="12" t="s">
        <v>718</v>
      </c>
      <c r="NH24" s="12" t="s">
        <v>720</v>
      </c>
      <c r="NI24" s="12" t="s">
        <v>719</v>
      </c>
      <c r="NJ24" s="12" t="s">
        <v>720</v>
      </c>
      <c r="NK24" s="12" t="s">
        <v>718</v>
      </c>
      <c r="NL24" s="12" t="s">
        <v>718</v>
      </c>
      <c r="NM24" s="12" t="s">
        <v>719</v>
      </c>
      <c r="NN24" s="12" t="s">
        <v>20</v>
      </c>
      <c r="NO24" s="12" t="s">
        <v>22</v>
      </c>
      <c r="NP24" s="12" t="s">
        <v>22</v>
      </c>
      <c r="NQ24" s="12" t="s">
        <v>989</v>
      </c>
      <c r="NR24" s="12" t="s">
        <v>719</v>
      </c>
      <c r="NS24" s="12" t="s">
        <v>718</v>
      </c>
      <c r="NT24" s="12" t="s">
        <v>719</v>
      </c>
      <c r="NU24" s="12" t="s">
        <v>718</v>
      </c>
      <c r="NV24" s="12" t="s">
        <v>718</v>
      </c>
      <c r="NW24" s="12" t="s">
        <v>718</v>
      </c>
      <c r="NX24" s="12" t="s">
        <v>718</v>
      </c>
      <c r="NY24" s="12" t="s">
        <v>718</v>
      </c>
      <c r="NZ24" s="12" t="s">
        <v>718</v>
      </c>
      <c r="OB24" s="12" t="s">
        <v>498</v>
      </c>
      <c r="OD24" s="12" t="s">
        <v>22</v>
      </c>
      <c r="OE24" s="12" t="s">
        <v>719</v>
      </c>
      <c r="OF24" s="12" t="s">
        <v>719</v>
      </c>
      <c r="OG24" s="12" t="s">
        <v>22</v>
      </c>
      <c r="OH24" s="12" t="s">
        <v>22</v>
      </c>
      <c r="OI24" s="12" t="s">
        <v>486</v>
      </c>
      <c r="OK24" s="12" t="s">
        <v>718</v>
      </c>
      <c r="OL24" s="12" t="s">
        <v>718</v>
      </c>
      <c r="OM24" s="12" t="s">
        <v>718</v>
      </c>
      <c r="ON24" s="12" t="s">
        <v>718</v>
      </c>
      <c r="OO24" s="12" t="s">
        <v>718</v>
      </c>
      <c r="OP24" s="12" t="s">
        <v>718</v>
      </c>
      <c r="OQ24" s="12" t="s">
        <v>718</v>
      </c>
      <c r="QA24" s="12" t="s">
        <v>20</v>
      </c>
      <c r="QC24" s="12">
        <v>2601213</v>
      </c>
      <c r="QD24" s="12" t="s">
        <v>990</v>
      </c>
      <c r="QE24" s="12">
        <v>1823</v>
      </c>
    </row>
    <row r="25" spans="1:447" s="12" customFormat="1" x14ac:dyDescent="0.3">
      <c r="A25" s="12" t="s">
        <v>991</v>
      </c>
      <c r="B25" s="12" t="s">
        <v>992</v>
      </c>
      <c r="C25" s="12" t="s">
        <v>908</v>
      </c>
      <c r="D25" s="12" t="s">
        <v>909</v>
      </c>
      <c r="E25" s="12" t="s">
        <v>993</v>
      </c>
      <c r="F25" s="12" t="s">
        <v>993</v>
      </c>
      <c r="G25" s="12" t="s">
        <v>20</v>
      </c>
      <c r="H25" s="12" t="s">
        <v>300</v>
      </c>
      <c r="L25" s="12" t="s">
        <v>301</v>
      </c>
      <c r="M25" s="12" t="s">
        <v>301</v>
      </c>
      <c r="N25" s="12" t="s">
        <v>17</v>
      </c>
      <c r="O25" s="12" t="s">
        <v>994</v>
      </c>
      <c r="P25" s="12" t="s">
        <v>995</v>
      </c>
      <c r="Q25" s="12" t="s">
        <v>748</v>
      </c>
      <c r="R25" s="12" t="s">
        <v>324</v>
      </c>
      <c r="S25" s="12" t="s">
        <v>20</v>
      </c>
      <c r="V25" s="12" t="s">
        <v>325</v>
      </c>
      <c r="W25" s="12" t="s">
        <v>333</v>
      </c>
      <c r="Y25" s="12" t="s">
        <v>719</v>
      </c>
      <c r="Z25" s="12" t="s">
        <v>719</v>
      </c>
      <c r="AA25" s="12" t="s">
        <v>719</v>
      </c>
      <c r="AB25" s="12" t="s">
        <v>719</v>
      </c>
      <c r="AC25" s="12" t="s">
        <v>718</v>
      </c>
      <c r="AD25" s="12" t="s">
        <v>719</v>
      </c>
      <c r="AE25" s="12" t="s">
        <v>719</v>
      </c>
      <c r="AF25" s="12" t="s">
        <v>719</v>
      </c>
      <c r="AG25" s="12" t="s">
        <v>721</v>
      </c>
      <c r="AH25" s="12" t="s">
        <v>718</v>
      </c>
      <c r="AI25" s="12" t="s">
        <v>718</v>
      </c>
      <c r="AJ25" s="12" t="s">
        <v>718</v>
      </c>
      <c r="AK25" s="12" t="s">
        <v>716</v>
      </c>
      <c r="AL25" s="12" t="s">
        <v>720</v>
      </c>
      <c r="AM25" s="12" t="s">
        <v>720</v>
      </c>
      <c r="AN25" s="12" t="s">
        <v>721</v>
      </c>
      <c r="AO25" s="12" t="s">
        <v>721</v>
      </c>
      <c r="AP25" s="12" t="s">
        <v>724</v>
      </c>
      <c r="AQ25" s="12" t="s">
        <v>724</v>
      </c>
      <c r="AR25" s="12" t="s">
        <v>721</v>
      </c>
      <c r="AS25" s="12" t="s">
        <v>818</v>
      </c>
      <c r="AT25" s="12" t="s">
        <v>818</v>
      </c>
      <c r="AW25" s="12" t="s">
        <v>718</v>
      </c>
      <c r="AX25" s="12" t="s">
        <v>718</v>
      </c>
      <c r="AY25" s="12" t="s">
        <v>719</v>
      </c>
      <c r="AZ25" s="12" t="s">
        <v>719</v>
      </c>
      <c r="BA25" s="12" t="s">
        <v>719</v>
      </c>
      <c r="BB25" s="12" t="s">
        <v>716</v>
      </c>
      <c r="BC25" s="12" t="s">
        <v>996</v>
      </c>
      <c r="BD25" s="12" t="s">
        <v>718</v>
      </c>
      <c r="BE25" s="12" t="s">
        <v>719</v>
      </c>
      <c r="BF25" s="12" t="s">
        <v>719</v>
      </c>
      <c r="BG25" s="12" t="s">
        <v>718</v>
      </c>
      <c r="BH25" s="12" t="s">
        <v>718</v>
      </c>
      <c r="BI25" s="12" t="s">
        <v>718</v>
      </c>
      <c r="BJ25" s="12" t="s">
        <v>719</v>
      </c>
      <c r="BK25" s="12" t="s">
        <v>718</v>
      </c>
      <c r="BL25" s="12" t="s">
        <v>718</v>
      </c>
      <c r="BM25" s="12" t="s">
        <v>718</v>
      </c>
      <c r="BN25" s="12" t="s">
        <v>718</v>
      </c>
      <c r="CG25" s="12" t="s">
        <v>20</v>
      </c>
      <c r="CH25" s="12" t="s">
        <v>20</v>
      </c>
      <c r="CI25" s="12" t="s">
        <v>20</v>
      </c>
      <c r="CJ25" s="12" t="s">
        <v>20</v>
      </c>
      <c r="CK25" s="12" t="s">
        <v>20</v>
      </c>
      <c r="CL25" s="12" t="s">
        <v>353</v>
      </c>
      <c r="CM25" s="12" t="s">
        <v>718</v>
      </c>
      <c r="CN25" s="12" t="s">
        <v>718</v>
      </c>
      <c r="CQ25" s="12" t="s">
        <v>22</v>
      </c>
      <c r="CR25" s="12" t="s">
        <v>355</v>
      </c>
      <c r="DG25" s="12" t="s">
        <v>736</v>
      </c>
      <c r="DH25" s="12" t="s">
        <v>719</v>
      </c>
      <c r="DI25" s="12" t="s">
        <v>719</v>
      </c>
      <c r="DJ25" s="12" t="s">
        <v>718</v>
      </c>
      <c r="DK25" s="12" t="s">
        <v>718</v>
      </c>
      <c r="DL25" s="12" t="s">
        <v>718</v>
      </c>
      <c r="DM25" s="12" t="s">
        <v>719</v>
      </c>
      <c r="DN25" s="12" t="s">
        <v>718</v>
      </c>
      <c r="DO25" s="12" t="s">
        <v>718</v>
      </c>
      <c r="DP25" s="12" t="s">
        <v>718</v>
      </c>
      <c r="DR25" s="12" t="s">
        <v>355</v>
      </c>
      <c r="DS25" s="12" t="s">
        <v>355</v>
      </c>
      <c r="DT25" s="12" t="s">
        <v>371</v>
      </c>
      <c r="DV25" s="12" t="s">
        <v>379</v>
      </c>
      <c r="DW25" s="12" t="s">
        <v>718</v>
      </c>
      <c r="DX25" s="12" t="s">
        <v>718</v>
      </c>
      <c r="DY25" s="12" t="s">
        <v>718</v>
      </c>
      <c r="DZ25" s="12" t="s">
        <v>718</v>
      </c>
      <c r="EA25" s="12" t="s">
        <v>718</v>
      </c>
      <c r="EB25" s="12" t="s">
        <v>718</v>
      </c>
      <c r="EC25" s="12" t="s">
        <v>718</v>
      </c>
      <c r="ED25" s="12" t="s">
        <v>718</v>
      </c>
      <c r="EE25" s="12" t="s">
        <v>719</v>
      </c>
      <c r="EF25" s="12" t="s">
        <v>718</v>
      </c>
      <c r="EG25" s="12" t="s">
        <v>718</v>
      </c>
      <c r="EH25" s="12" t="s">
        <v>718</v>
      </c>
      <c r="EI25" s="12" t="s">
        <v>718</v>
      </c>
      <c r="EJ25" s="12" t="s">
        <v>718</v>
      </c>
      <c r="EK25" s="12" t="s">
        <v>718</v>
      </c>
      <c r="EL25" s="12" t="s">
        <v>718</v>
      </c>
      <c r="EN25" s="12" t="s">
        <v>20</v>
      </c>
      <c r="FJ25" s="12" t="s">
        <v>389</v>
      </c>
      <c r="FK25" s="12" t="s">
        <v>392</v>
      </c>
      <c r="FL25" s="12" t="s">
        <v>724</v>
      </c>
      <c r="FM25" s="12" t="s">
        <v>721</v>
      </c>
      <c r="FN25" s="12" t="s">
        <v>997</v>
      </c>
      <c r="FO25" s="12" t="s">
        <v>721</v>
      </c>
      <c r="FQ25" s="12" t="s">
        <v>719</v>
      </c>
      <c r="FR25" s="12" t="s">
        <v>998</v>
      </c>
      <c r="FT25" s="12" t="s">
        <v>20</v>
      </c>
      <c r="FU25" s="12" t="s">
        <v>20</v>
      </c>
      <c r="FV25" s="12" t="s">
        <v>398</v>
      </c>
      <c r="GS25" s="12" t="s">
        <v>409</v>
      </c>
      <c r="GV25" s="12" t="s">
        <v>822</v>
      </c>
      <c r="GW25" s="12" t="s">
        <v>719</v>
      </c>
      <c r="GX25" s="12" t="s">
        <v>719</v>
      </c>
      <c r="GY25" s="12" t="s">
        <v>719</v>
      </c>
      <c r="GZ25" s="12" t="s">
        <v>719</v>
      </c>
      <c r="HA25" s="12" t="s">
        <v>719</v>
      </c>
      <c r="HB25" s="12" t="s">
        <v>718</v>
      </c>
      <c r="HC25" s="12" t="s">
        <v>718</v>
      </c>
      <c r="HD25" s="12" t="s">
        <v>718</v>
      </c>
      <c r="HE25" s="12" t="s">
        <v>718</v>
      </c>
      <c r="HF25" s="12" t="s">
        <v>718</v>
      </c>
      <c r="HG25" s="12" t="s">
        <v>718</v>
      </c>
      <c r="HI25" s="12" t="s">
        <v>20</v>
      </c>
      <c r="HK25" s="12" t="s">
        <v>431</v>
      </c>
      <c r="HL25" s="12" t="s">
        <v>719</v>
      </c>
      <c r="HM25" s="12" t="s">
        <v>718</v>
      </c>
      <c r="HN25" s="12" t="s">
        <v>718</v>
      </c>
      <c r="HO25" s="12" t="s">
        <v>718</v>
      </c>
      <c r="HP25" s="12" t="s">
        <v>718</v>
      </c>
      <c r="HQ25" s="12" t="s">
        <v>718</v>
      </c>
      <c r="HR25" s="12" t="s">
        <v>718</v>
      </c>
      <c r="HS25" s="12" t="s">
        <v>718</v>
      </c>
      <c r="HT25" s="12" t="s">
        <v>718</v>
      </c>
      <c r="HU25" s="12" t="s">
        <v>718</v>
      </c>
      <c r="HV25" s="12" t="s">
        <v>718</v>
      </c>
      <c r="HW25" s="12" t="s">
        <v>718</v>
      </c>
      <c r="HX25" s="12" t="s">
        <v>718</v>
      </c>
      <c r="HZ25" s="12" t="s">
        <v>20</v>
      </c>
      <c r="IA25" s="12" t="s">
        <v>775</v>
      </c>
      <c r="IB25" s="12" t="s">
        <v>20</v>
      </c>
      <c r="IC25" s="12" t="s">
        <v>972</v>
      </c>
      <c r="ID25" s="12" t="s">
        <v>719</v>
      </c>
      <c r="IE25" s="12" t="s">
        <v>719</v>
      </c>
      <c r="IF25" s="12" t="s">
        <v>719</v>
      </c>
      <c r="IG25" s="12" t="s">
        <v>718</v>
      </c>
      <c r="IH25" s="12" t="s">
        <v>718</v>
      </c>
      <c r="II25" s="12" t="s">
        <v>718</v>
      </c>
      <c r="IJ25" s="12" t="s">
        <v>718</v>
      </c>
      <c r="IK25" s="12" t="s">
        <v>718</v>
      </c>
      <c r="IL25" s="12" t="s">
        <v>718</v>
      </c>
      <c r="IM25" s="12" t="s">
        <v>718</v>
      </c>
      <c r="IN25" s="12" t="s">
        <v>718</v>
      </c>
      <c r="IO25" s="12" t="s">
        <v>718</v>
      </c>
      <c r="IQ25" s="12" t="s">
        <v>22</v>
      </c>
      <c r="IR25" s="12" t="s">
        <v>22</v>
      </c>
      <c r="IS25" s="12" t="s">
        <v>20</v>
      </c>
      <c r="IT25" s="12" t="s">
        <v>20</v>
      </c>
      <c r="IU25" s="12" t="s">
        <v>449</v>
      </c>
      <c r="IW25" s="12" t="s">
        <v>20</v>
      </c>
      <c r="IX25" s="12" t="s">
        <v>20</v>
      </c>
      <c r="JI25" s="12" t="s">
        <v>22</v>
      </c>
      <c r="JL25" s="12" t="s">
        <v>20</v>
      </c>
      <c r="JM25" s="12" t="s">
        <v>20</v>
      </c>
      <c r="JN25" s="12" t="s">
        <v>20</v>
      </c>
      <c r="JO25" s="12" t="s">
        <v>22</v>
      </c>
      <c r="JQ25" s="12" t="s">
        <v>457</v>
      </c>
      <c r="JS25" s="12" t="s">
        <v>20</v>
      </c>
      <c r="JT25" s="12" t="s">
        <v>865</v>
      </c>
      <c r="JU25" s="12" t="s">
        <v>719</v>
      </c>
      <c r="JV25" s="12" t="s">
        <v>719</v>
      </c>
      <c r="JW25" s="12" t="s">
        <v>718</v>
      </c>
      <c r="JX25" s="12" t="s">
        <v>718</v>
      </c>
      <c r="JY25" s="12" t="s">
        <v>718</v>
      </c>
      <c r="JZ25" s="12" t="s">
        <v>718</v>
      </c>
      <c r="KA25" s="12" t="s">
        <v>718</v>
      </c>
      <c r="KB25" s="12" t="s">
        <v>718</v>
      </c>
      <c r="KC25" s="12" t="s">
        <v>718</v>
      </c>
      <c r="KD25" s="12" t="s">
        <v>718</v>
      </c>
      <c r="KE25" s="12" t="s">
        <v>718</v>
      </c>
      <c r="KG25" s="12" t="s">
        <v>20</v>
      </c>
      <c r="KH25" s="12" t="s">
        <v>20</v>
      </c>
      <c r="KI25" s="12" t="s">
        <v>718</v>
      </c>
      <c r="KJ25" s="12" t="s">
        <v>724</v>
      </c>
      <c r="KK25" s="12" t="s">
        <v>724</v>
      </c>
      <c r="KL25" s="12" t="s">
        <v>722</v>
      </c>
      <c r="KM25" s="12" t="s">
        <v>718</v>
      </c>
      <c r="KN25" s="12" t="s">
        <v>737</v>
      </c>
      <c r="KO25" s="12" t="s">
        <v>718</v>
      </c>
      <c r="KP25" s="12" t="s">
        <v>724</v>
      </c>
      <c r="KQ25" s="12" t="s">
        <v>718</v>
      </c>
      <c r="KR25" s="12" t="s">
        <v>719</v>
      </c>
      <c r="KS25" s="12" t="s">
        <v>718</v>
      </c>
      <c r="KT25" s="12" t="s">
        <v>737</v>
      </c>
      <c r="KU25" s="12" t="s">
        <v>718</v>
      </c>
      <c r="KV25" s="12" t="s">
        <v>724</v>
      </c>
      <c r="KW25" s="12" t="s">
        <v>718</v>
      </c>
      <c r="KX25" s="12" t="s">
        <v>722</v>
      </c>
      <c r="KY25" s="12" t="s">
        <v>724</v>
      </c>
      <c r="KZ25" s="12" t="s">
        <v>470</v>
      </c>
      <c r="LB25" s="12" t="s">
        <v>20</v>
      </c>
      <c r="LC25" s="12" t="s">
        <v>759</v>
      </c>
      <c r="LD25" s="12" t="s">
        <v>20</v>
      </c>
      <c r="LE25" s="12" t="s">
        <v>20</v>
      </c>
      <c r="LF25" s="12" t="s">
        <v>851</v>
      </c>
      <c r="LG25" s="12" t="s">
        <v>718</v>
      </c>
      <c r="LH25" s="12" t="s">
        <v>719</v>
      </c>
      <c r="LI25" s="12" t="s">
        <v>718</v>
      </c>
      <c r="LJ25" s="12" t="s">
        <v>718</v>
      </c>
      <c r="LK25" s="12" t="s">
        <v>718</v>
      </c>
      <c r="LL25" s="12" t="s">
        <v>719</v>
      </c>
      <c r="LM25" s="12" t="s">
        <v>718</v>
      </c>
      <c r="LN25" s="12" t="s">
        <v>718</v>
      </c>
      <c r="LO25" s="12" t="s">
        <v>718</v>
      </c>
      <c r="LP25" s="12" t="s">
        <v>718</v>
      </c>
      <c r="LQ25" s="12" t="s">
        <v>718</v>
      </c>
      <c r="LR25" s="12" t="s">
        <v>718</v>
      </c>
      <c r="LS25" s="12" t="s">
        <v>718</v>
      </c>
      <c r="LT25" s="12" t="s">
        <v>718</v>
      </c>
      <c r="LU25" s="12" t="s">
        <v>718</v>
      </c>
      <c r="LV25" s="12" t="s">
        <v>718</v>
      </c>
      <c r="LW25" s="12" t="s">
        <v>718</v>
      </c>
      <c r="LY25" s="12" t="s">
        <v>20</v>
      </c>
      <c r="LZ25" s="12" t="s">
        <v>719</v>
      </c>
      <c r="MA25" s="12" t="s">
        <v>718</v>
      </c>
      <c r="MB25" s="12" t="s">
        <v>718</v>
      </c>
      <c r="MC25" s="12" t="s">
        <v>718</v>
      </c>
      <c r="MD25" s="12" t="s">
        <v>718</v>
      </c>
      <c r="ME25" s="12" t="s">
        <v>718</v>
      </c>
      <c r="MF25" s="12" t="s">
        <v>719</v>
      </c>
      <c r="MG25" s="12" t="s">
        <v>718</v>
      </c>
      <c r="MH25" s="12" t="s">
        <v>722</v>
      </c>
      <c r="MI25" s="12" t="s">
        <v>718</v>
      </c>
      <c r="MJ25" s="12" t="s">
        <v>718</v>
      </c>
      <c r="MK25" s="12" t="s">
        <v>718</v>
      </c>
      <c r="ML25" s="12" t="s">
        <v>716</v>
      </c>
      <c r="MM25" s="12" t="s">
        <v>718</v>
      </c>
      <c r="MN25" s="12" t="s">
        <v>719</v>
      </c>
      <c r="MO25" s="12" t="s">
        <v>999</v>
      </c>
      <c r="MP25" s="12" t="s">
        <v>22</v>
      </c>
      <c r="MQ25" s="12" t="s">
        <v>22</v>
      </c>
      <c r="MR25" s="12" t="s">
        <v>22</v>
      </c>
      <c r="MS25" s="12" t="s">
        <v>485</v>
      </c>
      <c r="MT25" s="12" t="s">
        <v>720</v>
      </c>
      <c r="MU25" s="12" t="s">
        <v>485</v>
      </c>
      <c r="MV25" s="12" t="s">
        <v>716</v>
      </c>
      <c r="MW25" s="12" t="s">
        <v>20</v>
      </c>
      <c r="MX25" s="12" t="s">
        <v>719</v>
      </c>
      <c r="MY25" s="12" t="s">
        <v>20</v>
      </c>
      <c r="MZ25" s="12" t="s">
        <v>818</v>
      </c>
      <c r="NA25" s="12" t="s">
        <v>20</v>
      </c>
      <c r="NB25" s="12" t="s">
        <v>719</v>
      </c>
      <c r="NC25" s="12" t="s">
        <v>20</v>
      </c>
      <c r="ND25" s="12" t="s">
        <v>719</v>
      </c>
      <c r="NE25" s="12" t="s">
        <v>20</v>
      </c>
      <c r="NF25" s="12" t="s">
        <v>719</v>
      </c>
      <c r="NG25" s="12" t="s">
        <v>718</v>
      </c>
      <c r="NH25" s="12" t="s">
        <v>721</v>
      </c>
      <c r="NI25" s="12" t="s">
        <v>719</v>
      </c>
      <c r="NJ25" s="12" t="s">
        <v>722</v>
      </c>
      <c r="NK25" s="12" t="s">
        <v>775</v>
      </c>
      <c r="NL25" s="12" t="s">
        <v>718</v>
      </c>
      <c r="NM25" s="12" t="s">
        <v>720</v>
      </c>
      <c r="NN25" s="12" t="s">
        <v>20</v>
      </c>
      <c r="NO25" s="12" t="s">
        <v>22</v>
      </c>
      <c r="NP25" s="12" t="s">
        <v>22</v>
      </c>
      <c r="NQ25" s="12" t="s">
        <v>1000</v>
      </c>
      <c r="NR25" s="12" t="s">
        <v>719</v>
      </c>
      <c r="NS25" s="12" t="s">
        <v>719</v>
      </c>
      <c r="NT25" s="12" t="s">
        <v>719</v>
      </c>
      <c r="NU25" s="12" t="s">
        <v>718</v>
      </c>
      <c r="NV25" s="12" t="s">
        <v>718</v>
      </c>
      <c r="NW25" s="12" t="s">
        <v>718</v>
      </c>
      <c r="NX25" s="12" t="s">
        <v>718</v>
      </c>
      <c r="NY25" s="12" t="s">
        <v>718</v>
      </c>
      <c r="NZ25" s="12" t="s">
        <v>718</v>
      </c>
      <c r="OB25" s="12" t="s">
        <v>496</v>
      </c>
      <c r="OD25" s="12" t="s">
        <v>20</v>
      </c>
      <c r="OE25" s="12" t="s">
        <v>737</v>
      </c>
      <c r="OF25" s="12" t="s">
        <v>719</v>
      </c>
      <c r="OG25" s="12" t="s">
        <v>22</v>
      </c>
      <c r="OH25" s="12" t="s">
        <v>20</v>
      </c>
      <c r="OI25" s="12" t="s">
        <v>486</v>
      </c>
      <c r="OK25" s="12" t="s">
        <v>719</v>
      </c>
      <c r="OL25" s="12" t="s">
        <v>718</v>
      </c>
      <c r="OM25" s="12" t="s">
        <v>718</v>
      </c>
      <c r="ON25" s="12" t="s">
        <v>718</v>
      </c>
      <c r="OO25" s="12" t="s">
        <v>719</v>
      </c>
      <c r="OP25" s="12" t="s">
        <v>718</v>
      </c>
      <c r="OQ25" s="12" t="s">
        <v>716</v>
      </c>
      <c r="OS25" s="12" t="s">
        <v>1001</v>
      </c>
      <c r="OT25" s="12" t="s">
        <v>719</v>
      </c>
      <c r="OU25" s="12" t="s">
        <v>718</v>
      </c>
      <c r="OV25" s="12" t="s">
        <v>718</v>
      </c>
      <c r="OW25" s="12" t="s">
        <v>718</v>
      </c>
      <c r="OX25" s="12" t="s">
        <v>718</v>
      </c>
      <c r="OY25" s="12" t="s">
        <v>718</v>
      </c>
      <c r="OZ25" s="12" t="s">
        <v>718</v>
      </c>
      <c r="PA25" s="12" t="s">
        <v>718</v>
      </c>
      <c r="PB25" s="12" t="s">
        <v>718</v>
      </c>
      <c r="PC25" s="12" t="s">
        <v>718</v>
      </c>
      <c r="PD25" s="12" t="s">
        <v>718</v>
      </c>
      <c r="PE25" s="12" t="s">
        <v>718</v>
      </c>
      <c r="PF25" s="12" t="s">
        <v>718</v>
      </c>
      <c r="PG25" s="12" t="s">
        <v>718</v>
      </c>
      <c r="PH25" s="12" t="s">
        <v>718</v>
      </c>
      <c r="PI25" s="12" t="s">
        <v>719</v>
      </c>
      <c r="PJ25" s="12" t="s">
        <v>718</v>
      </c>
      <c r="PK25" s="12" t="s">
        <v>718</v>
      </c>
      <c r="PL25" s="12" t="s">
        <v>718</v>
      </c>
      <c r="PM25" s="12" t="s">
        <v>718</v>
      </c>
      <c r="PN25" s="12" t="s">
        <v>718</v>
      </c>
      <c r="PP25" s="12" t="s">
        <v>1002</v>
      </c>
      <c r="PQ25" s="12" t="s">
        <v>719</v>
      </c>
      <c r="PR25" s="12" t="s">
        <v>719</v>
      </c>
      <c r="PS25" s="12" t="s">
        <v>718</v>
      </c>
      <c r="PT25" s="12" t="s">
        <v>719</v>
      </c>
      <c r="PU25" s="12" t="s">
        <v>719</v>
      </c>
      <c r="PV25" s="12" t="s">
        <v>719</v>
      </c>
      <c r="PW25" s="12" t="s">
        <v>718</v>
      </c>
      <c r="PX25" s="12">
        <v>0</v>
      </c>
      <c r="PY25" s="12" t="s">
        <v>718</v>
      </c>
      <c r="QA25" s="12" t="s">
        <v>20</v>
      </c>
      <c r="QC25" s="12">
        <v>2601218</v>
      </c>
      <c r="QD25" s="12" t="s">
        <v>1003</v>
      </c>
      <c r="QE25" s="12">
        <v>1825</v>
      </c>
    </row>
    <row r="26" spans="1:447" s="14" customFormat="1" x14ac:dyDescent="0.3">
      <c r="A26" s="14" t="s">
        <v>1004</v>
      </c>
      <c r="B26" s="14" t="s">
        <v>1005</v>
      </c>
      <c r="C26" s="14" t="s">
        <v>908</v>
      </c>
      <c r="D26" s="14" t="s">
        <v>909</v>
      </c>
      <c r="E26" s="14" t="s">
        <v>1006</v>
      </c>
      <c r="F26" s="14" t="s">
        <v>1006</v>
      </c>
      <c r="G26" s="14" t="s">
        <v>20</v>
      </c>
      <c r="H26" s="14" t="s">
        <v>300</v>
      </c>
      <c r="L26" s="14" t="s">
        <v>301</v>
      </c>
      <c r="M26" s="14" t="s">
        <v>301</v>
      </c>
      <c r="N26" s="14" t="s">
        <v>310</v>
      </c>
      <c r="P26" s="14" t="s">
        <v>911</v>
      </c>
      <c r="Q26" s="14" t="s">
        <v>961</v>
      </c>
      <c r="R26" s="14" t="s">
        <v>323</v>
      </c>
      <c r="S26" s="14" t="s">
        <v>20</v>
      </c>
      <c r="V26" s="14" t="s">
        <v>325</v>
      </c>
      <c r="W26" s="14" t="s">
        <v>333</v>
      </c>
      <c r="Y26" s="14" t="s">
        <v>716</v>
      </c>
      <c r="Z26" s="14" t="s">
        <v>718</v>
      </c>
      <c r="AA26" s="14" t="s">
        <v>719</v>
      </c>
      <c r="AB26" s="14" t="s">
        <v>718</v>
      </c>
      <c r="AC26" s="14" t="s">
        <v>719</v>
      </c>
      <c r="AD26" s="14" t="s">
        <v>716</v>
      </c>
      <c r="AE26" s="14" t="s">
        <v>718</v>
      </c>
      <c r="AF26" s="14" t="s">
        <v>720</v>
      </c>
      <c r="AG26" s="14" t="s">
        <v>720</v>
      </c>
      <c r="AH26" s="14" t="s">
        <v>722</v>
      </c>
      <c r="AI26" s="14" t="s">
        <v>719</v>
      </c>
      <c r="AJ26" s="14" t="s">
        <v>718</v>
      </c>
      <c r="AK26" s="14" t="s">
        <v>716</v>
      </c>
      <c r="AL26" s="14" t="s">
        <v>722</v>
      </c>
      <c r="AM26" s="14" t="s">
        <v>721</v>
      </c>
      <c r="AN26" s="14" t="s">
        <v>722</v>
      </c>
      <c r="AO26" s="14" t="s">
        <v>720</v>
      </c>
      <c r="AP26" s="14" t="s">
        <v>924</v>
      </c>
      <c r="AQ26" s="14" t="s">
        <v>749</v>
      </c>
      <c r="AR26" s="14" t="s">
        <v>775</v>
      </c>
      <c r="AS26" s="14" t="s">
        <v>1007</v>
      </c>
      <c r="AT26" s="14" t="s">
        <v>1007</v>
      </c>
      <c r="AW26" s="14" t="s">
        <v>718</v>
      </c>
      <c r="AX26" s="14" t="s">
        <v>716</v>
      </c>
      <c r="AY26" s="14" t="s">
        <v>718</v>
      </c>
      <c r="AZ26" s="14" t="s">
        <v>719</v>
      </c>
      <c r="BA26" s="14" t="s">
        <v>718</v>
      </c>
      <c r="BB26" s="14" t="s">
        <v>719</v>
      </c>
      <c r="BC26" s="14" t="s">
        <v>883</v>
      </c>
      <c r="BD26" s="14" t="s">
        <v>719</v>
      </c>
      <c r="BE26" s="14" t="s">
        <v>719</v>
      </c>
      <c r="BF26" s="14" t="s">
        <v>718</v>
      </c>
      <c r="BG26" s="14" t="s">
        <v>718</v>
      </c>
      <c r="BH26" s="14" t="s">
        <v>718</v>
      </c>
      <c r="BI26" s="14" t="s">
        <v>718</v>
      </c>
      <c r="BJ26" s="14" t="s">
        <v>719</v>
      </c>
      <c r="BK26" s="14" t="s">
        <v>718</v>
      </c>
      <c r="BL26" s="14" t="s">
        <v>718</v>
      </c>
      <c r="BM26" s="14" t="s">
        <v>718</v>
      </c>
      <c r="BN26" s="14" t="s">
        <v>718</v>
      </c>
      <c r="CG26" s="14" t="s">
        <v>20</v>
      </c>
      <c r="CH26" s="14" t="s">
        <v>20</v>
      </c>
      <c r="CI26" s="14" t="s">
        <v>20</v>
      </c>
      <c r="CJ26" s="14" t="s">
        <v>20</v>
      </c>
      <c r="CK26" s="14" t="s">
        <v>20</v>
      </c>
      <c r="CM26" s="14" t="s">
        <v>718</v>
      </c>
      <c r="CO26" s="14" t="s">
        <v>22</v>
      </c>
      <c r="CQ26" s="14" t="s">
        <v>22</v>
      </c>
      <c r="CR26" s="14" t="s">
        <v>355</v>
      </c>
      <c r="DG26" s="14" t="s">
        <v>736</v>
      </c>
      <c r="DH26" s="14" t="s">
        <v>719</v>
      </c>
      <c r="DI26" s="14" t="s">
        <v>719</v>
      </c>
      <c r="DJ26" s="14" t="s">
        <v>718</v>
      </c>
      <c r="DK26" s="14" t="s">
        <v>718</v>
      </c>
      <c r="DL26" s="14" t="s">
        <v>718</v>
      </c>
      <c r="DM26" s="14" t="s">
        <v>719</v>
      </c>
      <c r="DN26" s="14" t="s">
        <v>718</v>
      </c>
      <c r="DO26" s="14" t="s">
        <v>718</v>
      </c>
      <c r="DP26" s="14" t="s">
        <v>718</v>
      </c>
      <c r="DR26" s="14" t="s">
        <v>355</v>
      </c>
      <c r="DS26" s="14" t="s">
        <v>355</v>
      </c>
      <c r="DT26" s="14" t="s">
        <v>379</v>
      </c>
      <c r="DV26" s="14" t="s">
        <v>771</v>
      </c>
      <c r="DW26" s="14" t="s">
        <v>718</v>
      </c>
      <c r="DX26" s="14" t="s">
        <v>718</v>
      </c>
      <c r="DY26" s="14" t="s">
        <v>718</v>
      </c>
      <c r="DZ26" s="14" t="s">
        <v>718</v>
      </c>
      <c r="EA26" s="14" t="s">
        <v>718</v>
      </c>
      <c r="EB26" s="14" t="s">
        <v>718</v>
      </c>
      <c r="EC26" s="14" t="s">
        <v>719</v>
      </c>
      <c r="ED26" s="14" t="s">
        <v>718</v>
      </c>
      <c r="EE26" s="14" t="s">
        <v>718</v>
      </c>
      <c r="EF26" s="14" t="s">
        <v>718</v>
      </c>
      <c r="EG26" s="14" t="s">
        <v>718</v>
      </c>
      <c r="EH26" s="14" t="s">
        <v>718</v>
      </c>
      <c r="EI26" s="14" t="s">
        <v>719</v>
      </c>
      <c r="EJ26" s="14" t="s">
        <v>718</v>
      </c>
      <c r="EK26" s="14" t="s">
        <v>718</v>
      </c>
      <c r="EL26" s="14" t="s">
        <v>718</v>
      </c>
      <c r="EN26" s="14" t="s">
        <v>20</v>
      </c>
      <c r="FJ26" s="14" t="s">
        <v>387</v>
      </c>
      <c r="FK26" s="14" t="s">
        <v>391</v>
      </c>
      <c r="FL26" s="14" t="s">
        <v>724</v>
      </c>
      <c r="FM26" s="14" t="s">
        <v>724</v>
      </c>
      <c r="FN26" s="14" t="s">
        <v>1008</v>
      </c>
      <c r="FO26" s="14" t="s">
        <v>724</v>
      </c>
      <c r="FQ26" s="14" t="s">
        <v>719</v>
      </c>
      <c r="FR26" s="14" t="s">
        <v>1009</v>
      </c>
      <c r="FT26" s="14" t="s">
        <v>20</v>
      </c>
      <c r="FU26" s="14" t="s">
        <v>20</v>
      </c>
      <c r="FV26" s="14" t="s">
        <v>396</v>
      </c>
      <c r="GS26" s="14" t="s">
        <v>409</v>
      </c>
      <c r="GV26" s="14" t="s">
        <v>1010</v>
      </c>
      <c r="GW26" s="14" t="s">
        <v>718</v>
      </c>
      <c r="GX26" s="14" t="s">
        <v>719</v>
      </c>
      <c r="GY26" s="14" t="s">
        <v>719</v>
      </c>
      <c r="GZ26" s="14" t="s">
        <v>719</v>
      </c>
      <c r="HA26" s="14" t="s">
        <v>719</v>
      </c>
      <c r="HB26" s="14" t="s">
        <v>718</v>
      </c>
      <c r="HC26" s="14" t="s">
        <v>718</v>
      </c>
      <c r="HD26" s="14" t="s">
        <v>718</v>
      </c>
      <c r="HE26" s="14" t="s">
        <v>718</v>
      </c>
      <c r="HF26" s="14" t="s">
        <v>718</v>
      </c>
      <c r="HG26" s="14" t="s">
        <v>718</v>
      </c>
      <c r="HI26" s="14" t="s">
        <v>20</v>
      </c>
      <c r="HK26" s="14" t="s">
        <v>431</v>
      </c>
      <c r="HL26" s="14" t="s">
        <v>719</v>
      </c>
      <c r="HM26" s="14" t="s">
        <v>718</v>
      </c>
      <c r="HN26" s="14" t="s">
        <v>718</v>
      </c>
      <c r="HO26" s="14" t="s">
        <v>718</v>
      </c>
      <c r="HP26" s="14" t="s">
        <v>718</v>
      </c>
      <c r="HQ26" s="14" t="s">
        <v>718</v>
      </c>
      <c r="HR26" s="14" t="s">
        <v>718</v>
      </c>
      <c r="HS26" s="14" t="s">
        <v>718</v>
      </c>
      <c r="HT26" s="14" t="s">
        <v>718</v>
      </c>
      <c r="HU26" s="14" t="s">
        <v>718</v>
      </c>
      <c r="HV26" s="14" t="s">
        <v>718</v>
      </c>
      <c r="HW26" s="14" t="s">
        <v>718</v>
      </c>
      <c r="HX26" s="14" t="s">
        <v>718</v>
      </c>
      <c r="HZ26" s="14" t="s">
        <v>20</v>
      </c>
      <c r="IA26" s="14" t="s">
        <v>775</v>
      </c>
      <c r="IB26" s="14" t="s">
        <v>22</v>
      </c>
      <c r="IC26" s="14" t="s">
        <v>850</v>
      </c>
      <c r="ID26" s="14" t="s">
        <v>719</v>
      </c>
      <c r="IE26" s="14" t="s">
        <v>718</v>
      </c>
      <c r="IF26" s="14" t="s">
        <v>719</v>
      </c>
      <c r="IG26" s="14" t="s">
        <v>718</v>
      </c>
      <c r="IH26" s="14" t="s">
        <v>718</v>
      </c>
      <c r="II26" s="14" t="s">
        <v>718</v>
      </c>
      <c r="IJ26" s="14" t="s">
        <v>718</v>
      </c>
      <c r="IK26" s="14" t="s">
        <v>718</v>
      </c>
      <c r="IL26" s="14" t="s">
        <v>718</v>
      </c>
      <c r="IM26" s="14" t="s">
        <v>718</v>
      </c>
      <c r="IN26" s="14" t="s">
        <v>718</v>
      </c>
      <c r="IO26" s="14" t="s">
        <v>718</v>
      </c>
      <c r="IQ26" s="14" t="s">
        <v>20</v>
      </c>
      <c r="IR26" s="14" t="s">
        <v>20</v>
      </c>
      <c r="IS26" s="14" t="s">
        <v>20</v>
      </c>
      <c r="IT26" s="14" t="s">
        <v>20</v>
      </c>
      <c r="IU26" s="14" t="s">
        <v>449</v>
      </c>
      <c r="IW26" s="14" t="s">
        <v>20</v>
      </c>
      <c r="IX26" s="14" t="s">
        <v>20</v>
      </c>
      <c r="JI26" s="14" t="s">
        <v>22</v>
      </c>
      <c r="JL26" s="14" t="s">
        <v>20</v>
      </c>
      <c r="JM26" s="14" t="s">
        <v>20</v>
      </c>
      <c r="JN26" s="14" t="s">
        <v>20</v>
      </c>
      <c r="JO26" s="14" t="s">
        <v>22</v>
      </c>
      <c r="JQ26" s="14" t="s">
        <v>457</v>
      </c>
      <c r="JS26" s="14" t="s">
        <v>20</v>
      </c>
      <c r="JT26" s="14" t="s">
        <v>865</v>
      </c>
      <c r="JU26" s="14" t="s">
        <v>719</v>
      </c>
      <c r="JV26" s="14" t="s">
        <v>719</v>
      </c>
      <c r="JW26" s="14" t="s">
        <v>718</v>
      </c>
      <c r="JX26" s="14" t="s">
        <v>718</v>
      </c>
      <c r="JY26" s="14" t="s">
        <v>718</v>
      </c>
      <c r="JZ26" s="14" t="s">
        <v>718</v>
      </c>
      <c r="KA26" s="14" t="s">
        <v>718</v>
      </c>
      <c r="KB26" s="14" t="s">
        <v>718</v>
      </c>
      <c r="KC26" s="14" t="s">
        <v>718</v>
      </c>
      <c r="KD26" s="14" t="s">
        <v>718</v>
      </c>
      <c r="KE26" s="14" t="s">
        <v>718</v>
      </c>
      <c r="KG26" s="14" t="s">
        <v>20</v>
      </c>
      <c r="KH26" s="14" t="s">
        <v>20</v>
      </c>
      <c r="KI26" s="14" t="s">
        <v>724</v>
      </c>
      <c r="KJ26" s="14" t="s">
        <v>724</v>
      </c>
      <c r="KK26" s="14" t="s">
        <v>724</v>
      </c>
      <c r="KL26" s="14" t="s">
        <v>718</v>
      </c>
      <c r="KM26" s="14" t="s">
        <v>718</v>
      </c>
      <c r="KN26" s="14" t="s">
        <v>722</v>
      </c>
      <c r="KO26" s="14" t="s">
        <v>724</v>
      </c>
      <c r="KP26" s="14" t="s">
        <v>724</v>
      </c>
      <c r="KQ26" s="14" t="s">
        <v>718</v>
      </c>
      <c r="KR26" s="14" t="s">
        <v>719</v>
      </c>
      <c r="KS26" s="14" t="s">
        <v>718</v>
      </c>
      <c r="KT26" s="14" t="s">
        <v>720</v>
      </c>
      <c r="KU26" s="14" t="s">
        <v>718</v>
      </c>
      <c r="KV26" s="14" t="s">
        <v>724</v>
      </c>
      <c r="KW26" s="14" t="s">
        <v>718</v>
      </c>
      <c r="KX26" s="14" t="s">
        <v>718</v>
      </c>
      <c r="KY26" s="14" t="s">
        <v>724</v>
      </c>
      <c r="KZ26" s="14" t="s">
        <v>470</v>
      </c>
      <c r="LB26" s="14" t="s">
        <v>20</v>
      </c>
      <c r="LC26" s="14" t="s">
        <v>759</v>
      </c>
      <c r="LD26" s="14" t="s">
        <v>20</v>
      </c>
      <c r="LE26" s="14" t="s">
        <v>20</v>
      </c>
      <c r="LF26" s="14" t="s">
        <v>479</v>
      </c>
      <c r="LG26" s="14" t="s">
        <v>718</v>
      </c>
      <c r="LH26" s="14" t="s">
        <v>718</v>
      </c>
      <c r="LI26" s="14" t="s">
        <v>718</v>
      </c>
      <c r="LJ26" s="14" t="s">
        <v>718</v>
      </c>
      <c r="LK26" s="14" t="s">
        <v>718</v>
      </c>
      <c r="LL26" s="14" t="s">
        <v>719</v>
      </c>
      <c r="LM26" s="14" t="s">
        <v>718</v>
      </c>
      <c r="LN26" s="14" t="s">
        <v>718</v>
      </c>
      <c r="LO26" s="14" t="s">
        <v>718</v>
      </c>
      <c r="LP26" s="14" t="s">
        <v>718</v>
      </c>
      <c r="LQ26" s="14" t="s">
        <v>718</v>
      </c>
      <c r="LR26" s="14" t="s">
        <v>718</v>
      </c>
      <c r="LS26" s="14" t="s">
        <v>718</v>
      </c>
      <c r="LT26" s="14" t="s">
        <v>718</v>
      </c>
      <c r="LU26" s="14" t="s">
        <v>718</v>
      </c>
      <c r="LV26" s="14" t="s">
        <v>718</v>
      </c>
      <c r="LW26" s="14" t="s">
        <v>718</v>
      </c>
      <c r="LY26" s="14" t="s">
        <v>20</v>
      </c>
      <c r="LZ26" s="14" t="s">
        <v>718</v>
      </c>
      <c r="MA26" s="14" t="s">
        <v>718</v>
      </c>
      <c r="MB26" s="14" t="s">
        <v>718</v>
      </c>
      <c r="MC26" s="14" t="s">
        <v>720</v>
      </c>
      <c r="MD26" s="14" t="s">
        <v>719</v>
      </c>
      <c r="ME26" s="14" t="s">
        <v>718</v>
      </c>
      <c r="MF26" s="14" t="s">
        <v>718</v>
      </c>
      <c r="MG26" s="14" t="s">
        <v>718</v>
      </c>
      <c r="MH26" s="14" t="s">
        <v>719</v>
      </c>
      <c r="MI26" s="14" t="s">
        <v>718</v>
      </c>
      <c r="MJ26" s="14" t="s">
        <v>718</v>
      </c>
      <c r="MK26" s="14" t="s">
        <v>718</v>
      </c>
      <c r="ML26" s="14" t="s">
        <v>720</v>
      </c>
      <c r="MM26" s="14" t="s">
        <v>718</v>
      </c>
      <c r="MN26" s="14" t="s">
        <v>719</v>
      </c>
      <c r="MO26" s="14" t="s">
        <v>1011</v>
      </c>
      <c r="MP26" s="14" t="s">
        <v>20</v>
      </c>
      <c r="MQ26" s="14" t="s">
        <v>20</v>
      </c>
      <c r="MR26" s="14" t="s">
        <v>22</v>
      </c>
      <c r="MS26" s="14" t="s">
        <v>484</v>
      </c>
      <c r="MT26" s="14" t="s">
        <v>719</v>
      </c>
      <c r="MU26" s="14" t="s">
        <v>484</v>
      </c>
      <c r="MV26" s="14" t="s">
        <v>716</v>
      </c>
      <c r="MW26" s="14" t="s">
        <v>20</v>
      </c>
      <c r="MX26" s="14" t="s">
        <v>716</v>
      </c>
      <c r="MY26" s="14" t="s">
        <v>20</v>
      </c>
      <c r="MZ26" s="14" t="s">
        <v>844</v>
      </c>
      <c r="NA26" s="14" t="s">
        <v>20</v>
      </c>
      <c r="NB26" s="14" t="s">
        <v>719</v>
      </c>
      <c r="NC26" s="14" t="s">
        <v>20</v>
      </c>
      <c r="ND26" s="14" t="s">
        <v>719</v>
      </c>
      <c r="NE26" s="14" t="s">
        <v>20</v>
      </c>
      <c r="NF26" s="14" t="s">
        <v>719</v>
      </c>
      <c r="NG26" s="14" t="s">
        <v>718</v>
      </c>
      <c r="NH26" s="14" t="s">
        <v>722</v>
      </c>
      <c r="NI26" s="14" t="s">
        <v>719</v>
      </c>
      <c r="NJ26" s="14" t="s">
        <v>749</v>
      </c>
      <c r="NK26" s="14" t="s">
        <v>749</v>
      </c>
      <c r="NL26" s="14" t="s">
        <v>718</v>
      </c>
      <c r="NM26" s="14" t="s">
        <v>737</v>
      </c>
      <c r="NN26" s="14" t="s">
        <v>20</v>
      </c>
      <c r="NO26" s="14" t="s">
        <v>20</v>
      </c>
      <c r="NP26" s="14" t="s">
        <v>22</v>
      </c>
      <c r="NQ26" s="14" t="s">
        <v>866</v>
      </c>
      <c r="NR26" s="14" t="s">
        <v>719</v>
      </c>
      <c r="NS26" s="14" t="s">
        <v>718</v>
      </c>
      <c r="NT26" s="14" t="s">
        <v>718</v>
      </c>
      <c r="NU26" s="14" t="s">
        <v>719</v>
      </c>
      <c r="NV26" s="14" t="s">
        <v>718</v>
      </c>
      <c r="NW26" s="14" t="s">
        <v>718</v>
      </c>
      <c r="NX26" s="14" t="s">
        <v>718</v>
      </c>
      <c r="NY26" s="14" t="s">
        <v>718</v>
      </c>
      <c r="NZ26" s="14" t="s">
        <v>718</v>
      </c>
      <c r="OB26" s="14" t="s">
        <v>498</v>
      </c>
      <c r="OD26" s="14" t="s">
        <v>20</v>
      </c>
      <c r="OE26" s="14" t="s">
        <v>719</v>
      </c>
      <c r="OF26" s="14" t="s">
        <v>719</v>
      </c>
      <c r="OG26" s="14" t="s">
        <v>22</v>
      </c>
      <c r="OH26" s="14" t="s">
        <v>20</v>
      </c>
      <c r="OI26" s="14" t="s">
        <v>486</v>
      </c>
      <c r="OK26" s="14" t="s">
        <v>718</v>
      </c>
      <c r="OL26" s="14" t="s">
        <v>718</v>
      </c>
      <c r="OM26" s="14" t="s">
        <v>718</v>
      </c>
      <c r="ON26" s="14" t="s">
        <v>718</v>
      </c>
      <c r="OO26" s="14" t="s">
        <v>718</v>
      </c>
      <c r="OP26" s="14" t="s">
        <v>718</v>
      </c>
      <c r="OQ26" s="14" t="s">
        <v>718</v>
      </c>
      <c r="QA26" s="14" t="s">
        <v>20</v>
      </c>
      <c r="QC26" s="14">
        <v>2601209</v>
      </c>
      <c r="QD26" s="14" t="s">
        <v>1012</v>
      </c>
      <c r="QE26" s="14">
        <v>1822</v>
      </c>
    </row>
    <row r="27" spans="1:447" s="15" customFormat="1" x14ac:dyDescent="0.3">
      <c r="A27" s="15" t="s">
        <v>1013</v>
      </c>
      <c r="B27" s="15" t="s">
        <v>1014</v>
      </c>
      <c r="C27" s="15" t="s">
        <v>1015</v>
      </c>
      <c r="D27" s="15" t="s">
        <v>1016</v>
      </c>
      <c r="E27" s="15" t="s">
        <v>1017</v>
      </c>
      <c r="F27" s="15" t="s">
        <v>1017</v>
      </c>
      <c r="G27" s="15" t="s">
        <v>20</v>
      </c>
      <c r="H27" s="15" t="s">
        <v>300</v>
      </c>
      <c r="L27" s="15" t="s">
        <v>301</v>
      </c>
      <c r="M27" s="15" t="s">
        <v>306</v>
      </c>
      <c r="N27" s="15" t="s">
        <v>17</v>
      </c>
      <c r="O27" s="15" t="s">
        <v>715</v>
      </c>
      <c r="P27" s="15" t="s">
        <v>716</v>
      </c>
      <c r="Q27" s="15" t="s">
        <v>912</v>
      </c>
      <c r="R27" s="15" t="s">
        <v>324</v>
      </c>
      <c r="S27" s="15" t="s">
        <v>20</v>
      </c>
      <c r="V27" s="15" t="s">
        <v>330</v>
      </c>
      <c r="W27" s="15" t="s">
        <v>333</v>
      </c>
      <c r="Y27" s="15" t="s">
        <v>718</v>
      </c>
      <c r="Z27" s="15" t="s">
        <v>719</v>
      </c>
      <c r="AA27" s="15" t="s">
        <v>718</v>
      </c>
      <c r="AB27" s="15" t="s">
        <v>716</v>
      </c>
      <c r="AC27" s="15" t="s">
        <v>718</v>
      </c>
      <c r="AD27" s="15" t="s">
        <v>719</v>
      </c>
      <c r="AE27" s="15" t="s">
        <v>718</v>
      </c>
      <c r="AF27" s="15" t="s">
        <v>718</v>
      </c>
      <c r="AG27" s="15" t="s">
        <v>718</v>
      </c>
      <c r="AH27" s="15" t="s">
        <v>719</v>
      </c>
      <c r="AI27" s="15" t="s">
        <v>718</v>
      </c>
      <c r="AJ27" s="15" t="s">
        <v>718</v>
      </c>
      <c r="AK27" s="15" t="s">
        <v>718</v>
      </c>
      <c r="AL27" s="15" t="s">
        <v>720</v>
      </c>
      <c r="AM27" s="15" t="s">
        <v>718</v>
      </c>
      <c r="AN27" s="15" t="s">
        <v>721</v>
      </c>
      <c r="AO27" s="15" t="s">
        <v>720</v>
      </c>
      <c r="AP27" s="15" t="s">
        <v>721</v>
      </c>
      <c r="AQ27" s="15" t="s">
        <v>718</v>
      </c>
      <c r="AR27" s="15" t="s">
        <v>722</v>
      </c>
      <c r="AS27" s="15" t="s">
        <v>722</v>
      </c>
      <c r="AT27" s="15" t="s">
        <v>722</v>
      </c>
      <c r="AW27" s="15" t="s">
        <v>718</v>
      </c>
      <c r="AZ27" s="15" t="s">
        <v>718</v>
      </c>
      <c r="BA27" s="15" t="s">
        <v>718</v>
      </c>
      <c r="BB27" s="15" t="s">
        <v>719</v>
      </c>
      <c r="BC27" s="15" t="s">
        <v>996</v>
      </c>
      <c r="BD27" s="15" t="s">
        <v>718</v>
      </c>
      <c r="BE27" s="15" t="s">
        <v>719</v>
      </c>
      <c r="BF27" s="15" t="s">
        <v>719</v>
      </c>
      <c r="BG27" s="15" t="s">
        <v>718</v>
      </c>
      <c r="BH27" s="15" t="s">
        <v>718</v>
      </c>
      <c r="BI27" s="15" t="s">
        <v>718</v>
      </c>
      <c r="BJ27" s="15" t="s">
        <v>719</v>
      </c>
      <c r="BK27" s="15" t="s">
        <v>718</v>
      </c>
      <c r="BL27" s="15" t="s">
        <v>718</v>
      </c>
      <c r="BM27" s="15" t="s">
        <v>718</v>
      </c>
      <c r="BN27" s="15" t="s">
        <v>718</v>
      </c>
      <c r="CG27" s="15" t="s">
        <v>22</v>
      </c>
      <c r="CH27" s="15" t="s">
        <v>22</v>
      </c>
      <c r="CI27" s="15" t="s">
        <v>22</v>
      </c>
      <c r="CJ27" s="15" t="s">
        <v>22</v>
      </c>
      <c r="CQ27" s="15" t="s">
        <v>22</v>
      </c>
      <c r="CR27" s="15" t="s">
        <v>355</v>
      </c>
      <c r="DG27" s="15" t="s">
        <v>736</v>
      </c>
      <c r="DH27" s="15" t="s">
        <v>719</v>
      </c>
      <c r="DI27" s="15" t="s">
        <v>719</v>
      </c>
      <c r="DJ27" s="15" t="s">
        <v>718</v>
      </c>
      <c r="DK27" s="15" t="s">
        <v>718</v>
      </c>
      <c r="DL27" s="15" t="s">
        <v>718</v>
      </c>
      <c r="DM27" s="15" t="s">
        <v>719</v>
      </c>
      <c r="DN27" s="15" t="s">
        <v>718</v>
      </c>
      <c r="DO27" s="15" t="s">
        <v>718</v>
      </c>
      <c r="DP27" s="15" t="s">
        <v>718</v>
      </c>
      <c r="DR27" s="15" t="s">
        <v>359</v>
      </c>
      <c r="DS27" s="15" t="s">
        <v>355</v>
      </c>
      <c r="DT27" s="15" t="s">
        <v>371</v>
      </c>
      <c r="DV27" s="15" t="s">
        <v>28</v>
      </c>
      <c r="DW27" s="15" t="s">
        <v>718</v>
      </c>
      <c r="DX27" s="15" t="s">
        <v>718</v>
      </c>
      <c r="DY27" s="15" t="s">
        <v>718</v>
      </c>
      <c r="DZ27" s="15" t="s">
        <v>718</v>
      </c>
      <c r="EA27" s="15" t="s">
        <v>718</v>
      </c>
      <c r="EB27" s="15" t="s">
        <v>718</v>
      </c>
      <c r="EC27" s="15" t="s">
        <v>718</v>
      </c>
      <c r="ED27" s="15" t="s">
        <v>718</v>
      </c>
      <c r="EE27" s="15" t="s">
        <v>718</v>
      </c>
      <c r="EF27" s="15" t="s">
        <v>718</v>
      </c>
      <c r="EG27" s="15" t="s">
        <v>718</v>
      </c>
      <c r="EH27" s="15" t="s">
        <v>718</v>
      </c>
      <c r="EI27" s="15" t="s">
        <v>718</v>
      </c>
      <c r="EJ27" s="15" t="s">
        <v>718</v>
      </c>
      <c r="EK27" s="15" t="s">
        <v>719</v>
      </c>
      <c r="EL27" s="15" t="s">
        <v>718</v>
      </c>
      <c r="EN27" s="15" t="s">
        <v>22</v>
      </c>
      <c r="EO27" s="15" t="s">
        <v>384</v>
      </c>
      <c r="EP27" s="15" t="s">
        <v>718</v>
      </c>
      <c r="EQ27" s="15" t="s">
        <v>719</v>
      </c>
      <c r="ER27" s="15" t="s">
        <v>718</v>
      </c>
      <c r="ES27" s="15" t="s">
        <v>718</v>
      </c>
      <c r="ET27" s="15" t="s">
        <v>718</v>
      </c>
      <c r="EU27" s="15" t="s">
        <v>718</v>
      </c>
      <c r="EV27" s="15" t="s">
        <v>718</v>
      </c>
      <c r="EW27" s="15" t="s">
        <v>718</v>
      </c>
      <c r="EX27" s="15" t="s">
        <v>718</v>
      </c>
      <c r="FJ27" s="15" t="s">
        <v>388</v>
      </c>
      <c r="FK27" s="15" t="s">
        <v>391</v>
      </c>
      <c r="FL27" s="15" t="s">
        <v>720</v>
      </c>
      <c r="FM27" s="15" t="s">
        <v>721</v>
      </c>
      <c r="FN27" s="15" t="s">
        <v>774</v>
      </c>
      <c r="FO27" s="15" t="s">
        <v>721</v>
      </c>
      <c r="FQ27" s="15" t="s">
        <v>720</v>
      </c>
      <c r="FR27" s="15" t="s">
        <v>1018</v>
      </c>
      <c r="FT27" s="15" t="s">
        <v>20</v>
      </c>
      <c r="FU27" s="15" t="s">
        <v>20</v>
      </c>
      <c r="FV27" s="15" t="s">
        <v>396</v>
      </c>
      <c r="GS27" s="15" t="s">
        <v>409</v>
      </c>
      <c r="GV27" s="15" t="s">
        <v>738</v>
      </c>
      <c r="GW27" s="15" t="s">
        <v>719</v>
      </c>
      <c r="GX27" s="15" t="s">
        <v>718</v>
      </c>
      <c r="GY27" s="15" t="s">
        <v>719</v>
      </c>
      <c r="GZ27" s="15" t="s">
        <v>719</v>
      </c>
      <c r="HA27" s="15" t="s">
        <v>718</v>
      </c>
      <c r="HB27" s="15" t="s">
        <v>718</v>
      </c>
      <c r="HC27" s="15" t="s">
        <v>718</v>
      </c>
      <c r="HD27" s="15" t="s">
        <v>718</v>
      </c>
      <c r="HE27" s="15" t="s">
        <v>718</v>
      </c>
      <c r="HF27" s="15" t="s">
        <v>718</v>
      </c>
      <c r="HG27" s="15" t="s">
        <v>718</v>
      </c>
      <c r="HI27" s="15" t="s">
        <v>22</v>
      </c>
      <c r="HJ27" s="15" t="s">
        <v>429</v>
      </c>
      <c r="HK27" s="15" t="s">
        <v>758</v>
      </c>
      <c r="HL27" s="15" t="s">
        <v>719</v>
      </c>
      <c r="HM27" s="15" t="s">
        <v>719</v>
      </c>
      <c r="HN27" s="15" t="s">
        <v>718</v>
      </c>
      <c r="HO27" s="15" t="s">
        <v>718</v>
      </c>
      <c r="HP27" s="15" t="s">
        <v>718</v>
      </c>
      <c r="HQ27" s="15" t="s">
        <v>718</v>
      </c>
      <c r="HR27" s="15" t="s">
        <v>719</v>
      </c>
      <c r="HS27" s="15" t="s">
        <v>718</v>
      </c>
      <c r="HT27" s="15" t="s">
        <v>718</v>
      </c>
      <c r="HU27" s="15" t="s">
        <v>718</v>
      </c>
      <c r="HV27" s="15" t="s">
        <v>718</v>
      </c>
      <c r="HW27" s="15" t="s">
        <v>718</v>
      </c>
      <c r="HX27" s="15" t="s">
        <v>718</v>
      </c>
      <c r="HZ27" s="15" t="s">
        <v>20</v>
      </c>
      <c r="IA27" s="15" t="s">
        <v>719</v>
      </c>
      <c r="IB27" s="15" t="s">
        <v>22</v>
      </c>
      <c r="IC27" s="15" t="s">
        <v>444</v>
      </c>
      <c r="ID27" s="15" t="s">
        <v>718</v>
      </c>
      <c r="IE27" s="15" t="s">
        <v>719</v>
      </c>
      <c r="IF27" s="15" t="s">
        <v>718</v>
      </c>
      <c r="IG27" s="15" t="s">
        <v>718</v>
      </c>
      <c r="IH27" s="15" t="s">
        <v>718</v>
      </c>
      <c r="II27" s="15" t="s">
        <v>718</v>
      </c>
      <c r="IJ27" s="15" t="s">
        <v>718</v>
      </c>
      <c r="IK27" s="15" t="s">
        <v>718</v>
      </c>
      <c r="IL27" s="15" t="s">
        <v>718</v>
      </c>
      <c r="IM27" s="15" t="s">
        <v>718</v>
      </c>
      <c r="IN27" s="15" t="s">
        <v>718</v>
      </c>
      <c r="IO27" s="15" t="s">
        <v>718</v>
      </c>
      <c r="IQ27" s="15" t="s">
        <v>22</v>
      </c>
      <c r="IR27" s="15" t="s">
        <v>22</v>
      </c>
      <c r="IS27" s="15" t="s">
        <v>22</v>
      </c>
      <c r="IT27" s="15" t="s">
        <v>20</v>
      </c>
      <c r="IU27" s="15" t="s">
        <v>449</v>
      </c>
      <c r="IW27" s="15" t="s">
        <v>20</v>
      </c>
      <c r="IX27" s="15" t="s">
        <v>20</v>
      </c>
      <c r="JI27" s="15" t="s">
        <v>22</v>
      </c>
      <c r="JL27" s="15" t="s">
        <v>22</v>
      </c>
      <c r="JM27" s="15" t="s">
        <v>20</v>
      </c>
      <c r="JN27" s="15" t="s">
        <v>20</v>
      </c>
      <c r="JO27" s="15" t="s">
        <v>22</v>
      </c>
      <c r="JQ27" s="15" t="s">
        <v>457</v>
      </c>
      <c r="JS27" s="15" t="s">
        <v>22</v>
      </c>
      <c r="JT27" s="15" t="s">
        <v>24</v>
      </c>
      <c r="JU27" s="15" t="s">
        <v>718</v>
      </c>
      <c r="JV27" s="15" t="s">
        <v>718</v>
      </c>
      <c r="JW27" s="15" t="s">
        <v>718</v>
      </c>
      <c r="JX27" s="15" t="s">
        <v>718</v>
      </c>
      <c r="JY27" s="15" t="s">
        <v>718</v>
      </c>
      <c r="JZ27" s="15" t="s">
        <v>718</v>
      </c>
      <c r="KA27" s="15" t="s">
        <v>718</v>
      </c>
      <c r="KB27" s="15" t="s">
        <v>718</v>
      </c>
      <c r="KC27" s="15" t="s">
        <v>718</v>
      </c>
      <c r="KD27" s="15" t="s">
        <v>718</v>
      </c>
      <c r="KE27" s="15" t="s">
        <v>719</v>
      </c>
      <c r="KG27" s="15" t="s">
        <v>22</v>
      </c>
      <c r="KH27" s="15" t="s">
        <v>20</v>
      </c>
      <c r="KI27" s="15" t="s">
        <v>722</v>
      </c>
      <c r="KJ27" s="15" t="s">
        <v>721</v>
      </c>
      <c r="KK27" s="15" t="s">
        <v>724</v>
      </c>
      <c r="KL27" s="15" t="s">
        <v>719</v>
      </c>
      <c r="KM27" s="15" t="s">
        <v>722</v>
      </c>
      <c r="KN27" s="15" t="s">
        <v>724</v>
      </c>
      <c r="KO27" s="15" t="s">
        <v>718</v>
      </c>
      <c r="KP27" s="15" t="s">
        <v>718</v>
      </c>
      <c r="KQ27" s="15" t="s">
        <v>718</v>
      </c>
      <c r="KR27" s="15" t="s">
        <v>718</v>
      </c>
      <c r="KS27" s="15" t="s">
        <v>718</v>
      </c>
      <c r="KT27" s="15" t="s">
        <v>718</v>
      </c>
      <c r="KU27" s="15" t="s">
        <v>718</v>
      </c>
      <c r="KV27" s="15" t="s">
        <v>718</v>
      </c>
      <c r="KW27" s="15" t="s">
        <v>721</v>
      </c>
      <c r="KX27" s="15" t="s">
        <v>718</v>
      </c>
      <c r="KY27" s="15">
        <v>7</v>
      </c>
      <c r="KZ27" s="15" t="s">
        <v>470</v>
      </c>
      <c r="LB27" s="15" t="s">
        <v>20</v>
      </c>
      <c r="LC27" s="15" t="s">
        <v>725</v>
      </c>
      <c r="LD27" s="15" t="s">
        <v>20</v>
      </c>
      <c r="LE27" s="15" t="s">
        <v>22</v>
      </c>
      <c r="LY27" s="15" t="s">
        <v>22</v>
      </c>
      <c r="MP27" s="15" t="s">
        <v>22</v>
      </c>
      <c r="MQ27" s="15" t="s">
        <v>22</v>
      </c>
      <c r="MR27" s="15" t="s">
        <v>22</v>
      </c>
      <c r="MS27" s="15" t="s">
        <v>485</v>
      </c>
      <c r="MT27" s="15" t="s">
        <v>716</v>
      </c>
      <c r="MU27" s="15" t="s">
        <v>485</v>
      </c>
      <c r="MV27" s="15" t="s">
        <v>719</v>
      </c>
      <c r="MW27" s="15" t="s">
        <v>24</v>
      </c>
      <c r="MY27" s="15" t="s">
        <v>20</v>
      </c>
      <c r="MZ27" s="15" t="s">
        <v>722</v>
      </c>
      <c r="NA27" s="15" t="s">
        <v>20</v>
      </c>
      <c r="NB27" s="15" t="s">
        <v>719</v>
      </c>
      <c r="NC27" s="15" t="s">
        <v>24</v>
      </c>
      <c r="NE27" s="15" t="s">
        <v>20</v>
      </c>
      <c r="NF27" s="15" t="s">
        <v>719</v>
      </c>
      <c r="NG27" s="15" t="s">
        <v>718</v>
      </c>
      <c r="NH27" s="15" t="s">
        <v>721</v>
      </c>
      <c r="NI27" s="15" t="s">
        <v>719</v>
      </c>
      <c r="NJ27" s="15" t="s">
        <v>720</v>
      </c>
      <c r="NK27" s="15" t="s">
        <v>716</v>
      </c>
      <c r="NL27" s="15" t="s">
        <v>718</v>
      </c>
      <c r="NM27" s="15" t="s">
        <v>719</v>
      </c>
      <c r="NN27" s="15" t="s">
        <v>22</v>
      </c>
      <c r="NO27" s="15" t="s">
        <v>22</v>
      </c>
      <c r="NP27" s="15" t="s">
        <v>22</v>
      </c>
      <c r="NQ27" s="15" t="s">
        <v>886</v>
      </c>
      <c r="NR27" s="15" t="s">
        <v>719</v>
      </c>
      <c r="NS27" s="15" t="s">
        <v>718</v>
      </c>
      <c r="NT27" s="15" t="s">
        <v>718</v>
      </c>
      <c r="NU27" s="15" t="s">
        <v>719</v>
      </c>
      <c r="NV27" s="15" t="s">
        <v>718</v>
      </c>
      <c r="NW27" s="15" t="s">
        <v>719</v>
      </c>
      <c r="NX27" s="15" t="s">
        <v>718</v>
      </c>
      <c r="NY27" s="15" t="s">
        <v>718</v>
      </c>
      <c r="NZ27" s="15" t="s">
        <v>718</v>
      </c>
      <c r="OB27" s="15" t="s">
        <v>498</v>
      </c>
      <c r="OD27" s="15" t="s">
        <v>20</v>
      </c>
      <c r="OE27" s="15" t="s">
        <v>719</v>
      </c>
      <c r="OF27" s="15" t="s">
        <v>719</v>
      </c>
      <c r="OG27" s="15" t="s">
        <v>22</v>
      </c>
      <c r="OH27" s="15" t="s">
        <v>20</v>
      </c>
      <c r="OI27" s="15" t="s">
        <v>486</v>
      </c>
      <c r="OK27" s="15" t="s">
        <v>718</v>
      </c>
      <c r="OL27" s="15" t="s">
        <v>718</v>
      </c>
      <c r="OM27" s="15" t="s">
        <v>718</v>
      </c>
      <c r="ON27" s="15" t="s">
        <v>718</v>
      </c>
      <c r="OO27" s="15" t="s">
        <v>718</v>
      </c>
      <c r="OP27" s="15" t="s">
        <v>718</v>
      </c>
      <c r="OQ27" s="15" t="s">
        <v>718</v>
      </c>
      <c r="QA27" s="15" t="s">
        <v>22</v>
      </c>
      <c r="QC27" s="15">
        <v>2525473</v>
      </c>
      <c r="QD27" s="15" t="s">
        <v>1019</v>
      </c>
      <c r="QE27" s="15">
        <v>869</v>
      </c>
    </row>
    <row r="28" spans="1:447" s="16" customFormat="1" x14ac:dyDescent="0.3">
      <c r="A28" s="16" t="s">
        <v>1020</v>
      </c>
      <c r="B28" s="16" t="s">
        <v>1021</v>
      </c>
      <c r="C28" s="16" t="s">
        <v>841</v>
      </c>
      <c r="D28" s="16" t="s">
        <v>1022</v>
      </c>
      <c r="E28" s="16" t="s">
        <v>1023</v>
      </c>
      <c r="F28" s="16" t="s">
        <v>1023</v>
      </c>
      <c r="G28" s="16" t="s">
        <v>20</v>
      </c>
      <c r="H28" s="16" t="s">
        <v>300</v>
      </c>
      <c r="L28" s="16" t="s">
        <v>301</v>
      </c>
      <c r="M28" s="16" t="s">
        <v>301</v>
      </c>
      <c r="N28" s="16" t="s">
        <v>17</v>
      </c>
      <c r="O28" s="16" t="s">
        <v>1024</v>
      </c>
      <c r="P28" s="16" t="s">
        <v>818</v>
      </c>
      <c r="Q28" s="16" t="s">
        <v>1025</v>
      </c>
      <c r="R28" s="16" t="s">
        <v>323</v>
      </c>
      <c r="S28" s="16" t="s">
        <v>20</v>
      </c>
      <c r="V28" s="16" t="s">
        <v>325</v>
      </c>
      <c r="W28" s="16" t="s">
        <v>333</v>
      </c>
      <c r="Y28" s="16" t="s">
        <v>718</v>
      </c>
      <c r="Z28" s="16" t="s">
        <v>718</v>
      </c>
      <c r="AA28" s="16" t="s">
        <v>718</v>
      </c>
      <c r="AB28" s="16" t="s">
        <v>718</v>
      </c>
      <c r="AC28" s="16" t="s">
        <v>716</v>
      </c>
      <c r="AD28" s="16" t="s">
        <v>720</v>
      </c>
      <c r="AE28" s="16" t="s">
        <v>716</v>
      </c>
      <c r="AF28" s="16" t="s">
        <v>720</v>
      </c>
      <c r="AG28" s="16" t="s">
        <v>716</v>
      </c>
      <c r="AH28" s="16" t="s">
        <v>719</v>
      </c>
      <c r="AI28" s="16" t="s">
        <v>719</v>
      </c>
      <c r="AJ28" s="16" t="s">
        <v>718</v>
      </c>
      <c r="AK28" s="16" t="s">
        <v>721</v>
      </c>
      <c r="AL28" s="16" t="s">
        <v>737</v>
      </c>
      <c r="AM28" s="16" t="s">
        <v>721</v>
      </c>
      <c r="AN28" s="16" t="s">
        <v>737</v>
      </c>
      <c r="AO28" s="16" t="s">
        <v>718</v>
      </c>
      <c r="AP28" s="16" t="s">
        <v>775</v>
      </c>
      <c r="AQ28" s="16" t="s">
        <v>724</v>
      </c>
      <c r="AR28" s="16" t="s">
        <v>724</v>
      </c>
      <c r="AS28" s="16" t="s">
        <v>1026</v>
      </c>
      <c r="AT28" s="16" t="s">
        <v>1026</v>
      </c>
      <c r="AW28" s="16" t="s">
        <v>718</v>
      </c>
      <c r="AX28" s="16" t="s">
        <v>718</v>
      </c>
      <c r="AY28" s="16" t="s">
        <v>718</v>
      </c>
      <c r="AZ28" s="16" t="s">
        <v>718</v>
      </c>
      <c r="BA28" s="16" t="s">
        <v>718</v>
      </c>
      <c r="BB28" s="16" t="s">
        <v>719</v>
      </c>
      <c r="BC28" s="16" t="s">
        <v>750</v>
      </c>
      <c r="BD28" s="16" t="s">
        <v>718</v>
      </c>
      <c r="BE28" s="16" t="s">
        <v>719</v>
      </c>
      <c r="BF28" s="16" t="s">
        <v>718</v>
      </c>
      <c r="BG28" s="16" t="s">
        <v>719</v>
      </c>
      <c r="BH28" s="16" t="s">
        <v>718</v>
      </c>
      <c r="BI28" s="16" t="s">
        <v>718</v>
      </c>
      <c r="BJ28" s="16" t="s">
        <v>719</v>
      </c>
      <c r="BK28" s="16" t="s">
        <v>718</v>
      </c>
      <c r="BL28" s="16" t="s">
        <v>718</v>
      </c>
      <c r="BM28" s="16" t="s">
        <v>718</v>
      </c>
      <c r="BN28" s="16" t="s">
        <v>718</v>
      </c>
      <c r="CG28" s="16" t="s">
        <v>20</v>
      </c>
      <c r="CH28" s="16" t="s">
        <v>22</v>
      </c>
      <c r="CI28" s="16" t="s">
        <v>22</v>
      </c>
      <c r="CJ28" s="16" t="s">
        <v>20</v>
      </c>
      <c r="CK28" s="16" t="s">
        <v>348</v>
      </c>
      <c r="CQ28" s="16" t="s">
        <v>20</v>
      </c>
      <c r="CR28" s="16" t="s">
        <v>356</v>
      </c>
      <c r="CS28" s="16" t="s">
        <v>1027</v>
      </c>
      <c r="CT28" s="16" t="s">
        <v>718</v>
      </c>
      <c r="CU28" s="16" t="s">
        <v>718</v>
      </c>
      <c r="CV28" s="16" t="s">
        <v>718</v>
      </c>
      <c r="CW28" s="16" t="s">
        <v>718</v>
      </c>
      <c r="CX28" s="16" t="s">
        <v>719</v>
      </c>
      <c r="CY28" s="16" t="s">
        <v>718</v>
      </c>
      <c r="CZ28" s="16" t="s">
        <v>718</v>
      </c>
      <c r="DA28" s="16" t="s">
        <v>718</v>
      </c>
      <c r="DB28" s="16" t="s">
        <v>719</v>
      </c>
      <c r="DC28" s="16" t="s">
        <v>718</v>
      </c>
      <c r="DD28" s="16" t="s">
        <v>718</v>
      </c>
      <c r="DE28" s="16" t="s">
        <v>718</v>
      </c>
      <c r="DG28" s="16" t="s">
        <v>805</v>
      </c>
      <c r="DH28" s="16" t="s">
        <v>719</v>
      </c>
      <c r="DI28" s="16" t="s">
        <v>719</v>
      </c>
      <c r="DJ28" s="16" t="s">
        <v>718</v>
      </c>
      <c r="DK28" s="16" t="s">
        <v>718</v>
      </c>
      <c r="DL28" s="16" t="s">
        <v>718</v>
      </c>
      <c r="DM28" s="16" t="s">
        <v>718</v>
      </c>
      <c r="DN28" s="16" t="s">
        <v>718</v>
      </c>
      <c r="DO28" s="16" t="s">
        <v>718</v>
      </c>
      <c r="DP28" s="16" t="s">
        <v>718</v>
      </c>
      <c r="DR28" s="16" t="s">
        <v>359</v>
      </c>
      <c r="DS28" s="16" t="s">
        <v>355</v>
      </c>
      <c r="DT28" s="16" t="s">
        <v>371</v>
      </c>
      <c r="DV28" s="16" t="s">
        <v>379</v>
      </c>
      <c r="DW28" s="16" t="s">
        <v>718</v>
      </c>
      <c r="DX28" s="16" t="s">
        <v>718</v>
      </c>
      <c r="DY28" s="16" t="s">
        <v>718</v>
      </c>
      <c r="DZ28" s="16" t="s">
        <v>718</v>
      </c>
      <c r="EA28" s="16" t="s">
        <v>718</v>
      </c>
      <c r="EB28" s="16" t="s">
        <v>718</v>
      </c>
      <c r="EC28" s="16" t="s">
        <v>718</v>
      </c>
      <c r="ED28" s="16" t="s">
        <v>718</v>
      </c>
      <c r="EE28" s="16" t="s">
        <v>719</v>
      </c>
      <c r="EF28" s="16" t="s">
        <v>718</v>
      </c>
      <c r="EG28" s="16" t="s">
        <v>718</v>
      </c>
      <c r="EH28" s="16" t="s">
        <v>718</v>
      </c>
      <c r="EI28" s="16" t="s">
        <v>718</v>
      </c>
      <c r="EJ28" s="16" t="s">
        <v>718</v>
      </c>
      <c r="EK28" s="16" t="s">
        <v>718</v>
      </c>
      <c r="EL28" s="16" t="s">
        <v>718</v>
      </c>
      <c r="EN28" s="16" t="s">
        <v>20</v>
      </c>
      <c r="FJ28" s="16" t="s">
        <v>387</v>
      </c>
      <c r="FK28" s="16" t="s">
        <v>28</v>
      </c>
      <c r="FL28" s="16" t="s">
        <v>720</v>
      </c>
      <c r="FM28" s="16" t="s">
        <v>724</v>
      </c>
      <c r="FN28" s="16" t="s">
        <v>1028</v>
      </c>
      <c r="FO28" s="16" t="s">
        <v>724</v>
      </c>
      <c r="FQ28" s="16" t="s">
        <v>716</v>
      </c>
      <c r="FR28" s="16" t="s">
        <v>796</v>
      </c>
      <c r="FT28" s="16" t="s">
        <v>20</v>
      </c>
      <c r="FU28" s="16" t="s">
        <v>20</v>
      </c>
      <c r="FV28" s="16" t="s">
        <v>396</v>
      </c>
      <c r="GS28" s="16" t="s">
        <v>409</v>
      </c>
      <c r="GV28" s="16" t="s">
        <v>822</v>
      </c>
      <c r="GW28" s="16" t="s">
        <v>719</v>
      </c>
      <c r="GX28" s="16" t="s">
        <v>719</v>
      </c>
      <c r="GY28" s="16" t="s">
        <v>719</v>
      </c>
      <c r="GZ28" s="16" t="s">
        <v>719</v>
      </c>
      <c r="HA28" s="16" t="s">
        <v>719</v>
      </c>
      <c r="HB28" s="16" t="s">
        <v>718</v>
      </c>
      <c r="HC28" s="16" t="s">
        <v>718</v>
      </c>
      <c r="HD28" s="16" t="s">
        <v>718</v>
      </c>
      <c r="HE28" s="16" t="s">
        <v>718</v>
      </c>
      <c r="HF28" s="16" t="s">
        <v>718</v>
      </c>
      <c r="HG28" s="16" t="s">
        <v>718</v>
      </c>
      <c r="HI28" s="16" t="s">
        <v>22</v>
      </c>
      <c r="HJ28" s="16" t="s">
        <v>429</v>
      </c>
      <c r="HK28" s="16" t="s">
        <v>1029</v>
      </c>
      <c r="HL28" s="16" t="s">
        <v>719</v>
      </c>
      <c r="HM28" s="16" t="s">
        <v>719</v>
      </c>
      <c r="HN28" s="16" t="s">
        <v>718</v>
      </c>
      <c r="HO28" s="16" t="s">
        <v>718</v>
      </c>
      <c r="HP28" s="16" t="s">
        <v>718</v>
      </c>
      <c r="HQ28" s="16" t="s">
        <v>718</v>
      </c>
      <c r="HR28" s="16" t="s">
        <v>718</v>
      </c>
      <c r="HS28" s="16" t="s">
        <v>719</v>
      </c>
      <c r="HT28" s="16" t="s">
        <v>718</v>
      </c>
      <c r="HU28" s="16" t="s">
        <v>718</v>
      </c>
      <c r="HV28" s="16" t="s">
        <v>718</v>
      </c>
      <c r="HW28" s="16" t="s">
        <v>718</v>
      </c>
      <c r="HX28" s="16" t="s">
        <v>718</v>
      </c>
      <c r="HZ28" s="16" t="s">
        <v>20</v>
      </c>
      <c r="IA28" s="16" t="s">
        <v>716</v>
      </c>
      <c r="IB28" s="16" t="s">
        <v>20</v>
      </c>
      <c r="IC28" s="16" t="s">
        <v>443</v>
      </c>
      <c r="ID28" s="16" t="s">
        <v>719</v>
      </c>
      <c r="IE28" s="16" t="s">
        <v>718</v>
      </c>
      <c r="IF28" s="16" t="s">
        <v>718</v>
      </c>
      <c r="IG28" s="16" t="s">
        <v>718</v>
      </c>
      <c r="IH28" s="16" t="s">
        <v>718</v>
      </c>
      <c r="II28" s="16" t="s">
        <v>718</v>
      </c>
      <c r="IJ28" s="16" t="s">
        <v>718</v>
      </c>
      <c r="IK28" s="16" t="s">
        <v>718</v>
      </c>
      <c r="IL28" s="16" t="s">
        <v>718</v>
      </c>
      <c r="IM28" s="16" t="s">
        <v>718</v>
      </c>
      <c r="IN28" s="16" t="s">
        <v>718</v>
      </c>
      <c r="IO28" s="16" t="s">
        <v>718</v>
      </c>
      <c r="IQ28" s="16" t="s">
        <v>20</v>
      </c>
      <c r="IR28" s="16" t="s">
        <v>22</v>
      </c>
      <c r="IS28" s="16" t="s">
        <v>20</v>
      </c>
      <c r="IT28" s="16" t="s">
        <v>20</v>
      </c>
      <c r="IU28" s="16" t="s">
        <v>450</v>
      </c>
      <c r="IW28" s="16" t="s">
        <v>20</v>
      </c>
      <c r="IX28" s="16" t="s">
        <v>20</v>
      </c>
      <c r="JI28" s="16" t="s">
        <v>22</v>
      </c>
      <c r="JL28" s="16" t="s">
        <v>22</v>
      </c>
      <c r="JM28" s="16" t="s">
        <v>20</v>
      </c>
      <c r="JN28" s="16" t="s">
        <v>22</v>
      </c>
      <c r="JO28" s="16" t="s">
        <v>22</v>
      </c>
      <c r="JQ28" s="16" t="s">
        <v>457</v>
      </c>
      <c r="JS28" s="16" t="s">
        <v>20</v>
      </c>
      <c r="JT28" s="16" t="s">
        <v>461</v>
      </c>
      <c r="JU28" s="16" t="s">
        <v>718</v>
      </c>
      <c r="JV28" s="16" t="s">
        <v>719</v>
      </c>
      <c r="JW28" s="16" t="s">
        <v>718</v>
      </c>
      <c r="JX28" s="16" t="s">
        <v>718</v>
      </c>
      <c r="JY28" s="16" t="s">
        <v>718</v>
      </c>
      <c r="JZ28" s="16" t="s">
        <v>718</v>
      </c>
      <c r="KA28" s="16" t="s">
        <v>718</v>
      </c>
      <c r="KB28" s="16" t="s">
        <v>718</v>
      </c>
      <c r="KC28" s="16" t="s">
        <v>718</v>
      </c>
      <c r="KD28" s="16" t="s">
        <v>718</v>
      </c>
      <c r="KE28" s="16" t="s">
        <v>718</v>
      </c>
      <c r="KG28" s="16" t="s">
        <v>20</v>
      </c>
      <c r="KH28" s="16" t="s">
        <v>22</v>
      </c>
      <c r="KI28" s="16" t="s">
        <v>724</v>
      </c>
      <c r="KJ28" s="16" t="s">
        <v>718</v>
      </c>
      <c r="KK28" s="16" t="s">
        <v>724</v>
      </c>
      <c r="KL28" s="16" t="s">
        <v>720</v>
      </c>
      <c r="KM28" s="16" t="s">
        <v>718</v>
      </c>
      <c r="KN28" s="16" t="s">
        <v>718</v>
      </c>
      <c r="KO28" s="16" t="s">
        <v>724</v>
      </c>
      <c r="KP28" s="16" t="s">
        <v>718</v>
      </c>
      <c r="KQ28" s="16" t="s">
        <v>718</v>
      </c>
      <c r="KR28" s="16" t="s">
        <v>718</v>
      </c>
      <c r="KS28" s="16" t="s">
        <v>718</v>
      </c>
      <c r="KT28" s="16" t="s">
        <v>718</v>
      </c>
      <c r="KU28" s="16" t="s">
        <v>718</v>
      </c>
      <c r="KV28" s="16" t="s">
        <v>724</v>
      </c>
      <c r="KW28" s="16" t="s">
        <v>724</v>
      </c>
      <c r="KX28" s="16" t="s">
        <v>724</v>
      </c>
      <c r="KY28" s="16" t="s">
        <v>724</v>
      </c>
      <c r="KZ28" s="16" t="s">
        <v>469</v>
      </c>
      <c r="LB28" s="16" t="s">
        <v>20</v>
      </c>
      <c r="LC28" s="16" t="s">
        <v>725</v>
      </c>
      <c r="LD28" s="16" t="s">
        <v>22</v>
      </c>
      <c r="LY28" s="16" t="s">
        <v>20</v>
      </c>
      <c r="LZ28" s="16" t="s">
        <v>718</v>
      </c>
      <c r="MA28" s="16" t="s">
        <v>716</v>
      </c>
      <c r="MB28" s="16" t="s">
        <v>716</v>
      </c>
      <c r="MC28" s="16" t="s">
        <v>718</v>
      </c>
      <c r="MD28" s="16" t="s">
        <v>718</v>
      </c>
      <c r="ME28" s="16" t="s">
        <v>718</v>
      </c>
      <c r="MF28" s="16" t="s">
        <v>724</v>
      </c>
      <c r="MG28" s="16" t="s">
        <v>718</v>
      </c>
      <c r="MH28" s="16" t="s">
        <v>718</v>
      </c>
      <c r="MI28" s="16" t="s">
        <v>718</v>
      </c>
      <c r="MJ28" s="16" t="s">
        <v>718</v>
      </c>
      <c r="MK28" s="16" t="s">
        <v>718</v>
      </c>
      <c r="ML28" s="16" t="s">
        <v>722</v>
      </c>
      <c r="MM28" s="16" t="s">
        <v>718</v>
      </c>
      <c r="MN28" s="16" t="s">
        <v>718</v>
      </c>
      <c r="MQ28" s="16" t="s">
        <v>22</v>
      </c>
      <c r="MR28" s="16" t="s">
        <v>22</v>
      </c>
      <c r="MU28" s="16" t="s">
        <v>485</v>
      </c>
      <c r="MY28" s="16" t="s">
        <v>20</v>
      </c>
      <c r="MZ28" s="16" t="s">
        <v>875</v>
      </c>
      <c r="NA28" s="16" t="s">
        <v>20</v>
      </c>
      <c r="NB28" s="16" t="s">
        <v>719</v>
      </c>
      <c r="NC28" s="16" t="s">
        <v>22</v>
      </c>
      <c r="NE28" s="16" t="s">
        <v>24</v>
      </c>
      <c r="NG28" s="16" t="s">
        <v>718</v>
      </c>
      <c r="NH28" s="16" t="s">
        <v>724</v>
      </c>
      <c r="NI28" s="16" t="s">
        <v>719</v>
      </c>
      <c r="NJ28" s="16" t="s">
        <v>722</v>
      </c>
      <c r="NK28" s="16" t="s">
        <v>719</v>
      </c>
      <c r="NL28" s="16" t="s">
        <v>719</v>
      </c>
      <c r="NM28" s="16" t="s">
        <v>716</v>
      </c>
      <c r="NN28" s="16" t="s">
        <v>20</v>
      </c>
      <c r="NO28" s="16" t="s">
        <v>22</v>
      </c>
      <c r="NP28" s="16" t="s">
        <v>22</v>
      </c>
      <c r="NQ28" s="16" t="s">
        <v>926</v>
      </c>
      <c r="NR28" s="16" t="s">
        <v>719</v>
      </c>
      <c r="NS28" s="16" t="s">
        <v>718</v>
      </c>
      <c r="NT28" s="16" t="s">
        <v>718</v>
      </c>
      <c r="NU28" s="16" t="s">
        <v>719</v>
      </c>
      <c r="NV28" s="16" t="s">
        <v>719</v>
      </c>
      <c r="NW28" s="16" t="s">
        <v>718</v>
      </c>
      <c r="NX28" s="16" t="s">
        <v>718</v>
      </c>
      <c r="NY28" s="16" t="s">
        <v>718</v>
      </c>
      <c r="NZ28" s="16" t="s">
        <v>718</v>
      </c>
      <c r="OB28" s="16" t="s">
        <v>497</v>
      </c>
      <c r="OD28" s="16" t="s">
        <v>20</v>
      </c>
      <c r="OE28" s="16" t="s">
        <v>721</v>
      </c>
      <c r="OF28" s="16" t="s">
        <v>719</v>
      </c>
      <c r="OG28" s="16" t="s">
        <v>22</v>
      </c>
      <c r="OH28" s="16" t="s">
        <v>20</v>
      </c>
      <c r="OI28" s="16" t="s">
        <v>486</v>
      </c>
      <c r="OK28" s="16" t="s">
        <v>718</v>
      </c>
      <c r="OL28" s="16" t="s">
        <v>718</v>
      </c>
      <c r="OM28" s="16" t="s">
        <v>718</v>
      </c>
      <c r="ON28" s="16" t="s">
        <v>718</v>
      </c>
      <c r="OO28" s="16" t="s">
        <v>718</v>
      </c>
      <c r="OP28" s="16" t="s">
        <v>718</v>
      </c>
      <c r="OQ28" s="16" t="s">
        <v>718</v>
      </c>
      <c r="QA28" s="16" t="s">
        <v>20</v>
      </c>
      <c r="QC28" s="16">
        <v>2576582</v>
      </c>
      <c r="QD28" s="16" t="s">
        <v>1030</v>
      </c>
      <c r="QE28" s="16">
        <v>1439</v>
      </c>
    </row>
    <row r="29" spans="1:447" s="16" customFormat="1" x14ac:dyDescent="0.3">
      <c r="A29" s="16" t="s">
        <v>1031</v>
      </c>
      <c r="B29" s="16" t="s">
        <v>1032</v>
      </c>
      <c r="C29" s="16" t="s">
        <v>957</v>
      </c>
      <c r="D29" s="16" t="s">
        <v>1016</v>
      </c>
      <c r="E29" s="16" t="s">
        <v>1033</v>
      </c>
      <c r="F29" s="16" t="s">
        <v>1033</v>
      </c>
      <c r="G29" s="16" t="s">
        <v>20</v>
      </c>
      <c r="H29" s="16" t="s">
        <v>300</v>
      </c>
      <c r="L29" s="16" t="s">
        <v>301</v>
      </c>
      <c r="M29" s="16" t="s">
        <v>303</v>
      </c>
      <c r="N29" s="16" t="s">
        <v>17</v>
      </c>
      <c r="O29" s="16" t="s">
        <v>1034</v>
      </c>
      <c r="P29" s="16" t="s">
        <v>1035</v>
      </c>
      <c r="Q29" s="16" t="s">
        <v>1036</v>
      </c>
      <c r="R29" s="16" t="s">
        <v>323</v>
      </c>
      <c r="S29" s="16" t="s">
        <v>20</v>
      </c>
      <c r="V29" s="16" t="s">
        <v>325</v>
      </c>
      <c r="W29" s="16" t="s">
        <v>333</v>
      </c>
      <c r="Y29" s="16" t="s">
        <v>719</v>
      </c>
      <c r="Z29" s="16" t="s">
        <v>718</v>
      </c>
      <c r="AA29" s="16" t="s">
        <v>718</v>
      </c>
      <c r="AB29" s="16" t="s">
        <v>719</v>
      </c>
      <c r="AC29" s="16" t="s">
        <v>716</v>
      </c>
      <c r="AD29" s="16" t="s">
        <v>719</v>
      </c>
      <c r="AE29" s="16" t="s">
        <v>718</v>
      </c>
      <c r="AF29" s="16" t="s">
        <v>719</v>
      </c>
      <c r="AG29" s="16" t="s">
        <v>719</v>
      </c>
      <c r="AH29" s="16" t="s">
        <v>719</v>
      </c>
      <c r="AI29" s="16" t="s">
        <v>718</v>
      </c>
      <c r="AJ29" s="16" t="s">
        <v>718</v>
      </c>
      <c r="AK29" s="16" t="s">
        <v>716</v>
      </c>
      <c r="AL29" s="16" t="s">
        <v>720</v>
      </c>
      <c r="AM29" s="16" t="s">
        <v>720</v>
      </c>
      <c r="AN29" s="16" t="s">
        <v>720</v>
      </c>
      <c r="AO29" s="16" t="s">
        <v>716</v>
      </c>
      <c r="AP29" s="16" t="s">
        <v>737</v>
      </c>
      <c r="AQ29" s="16" t="s">
        <v>721</v>
      </c>
      <c r="AR29" s="16" t="s">
        <v>721</v>
      </c>
      <c r="AS29" s="16" t="s">
        <v>749</v>
      </c>
      <c r="AT29" s="16" t="s">
        <v>749</v>
      </c>
      <c r="AW29" s="16" t="s">
        <v>718</v>
      </c>
      <c r="AX29" s="16" t="s">
        <v>719</v>
      </c>
      <c r="AY29" s="16" t="s">
        <v>718</v>
      </c>
      <c r="AZ29" s="16" t="s">
        <v>719</v>
      </c>
      <c r="BA29" s="16" t="s">
        <v>719</v>
      </c>
      <c r="BB29" s="16" t="s">
        <v>719</v>
      </c>
      <c r="BC29" s="16" t="s">
        <v>1037</v>
      </c>
      <c r="BD29" s="16" t="s">
        <v>718</v>
      </c>
      <c r="BE29" s="16" t="s">
        <v>719</v>
      </c>
      <c r="BF29" s="16" t="s">
        <v>719</v>
      </c>
      <c r="BG29" s="16" t="s">
        <v>718</v>
      </c>
      <c r="BH29" s="16" t="s">
        <v>718</v>
      </c>
      <c r="BI29" s="16" t="s">
        <v>718</v>
      </c>
      <c r="BJ29" s="16" t="s">
        <v>718</v>
      </c>
      <c r="BK29" s="16" t="s">
        <v>718</v>
      </c>
      <c r="BL29" s="16" t="s">
        <v>718</v>
      </c>
      <c r="BM29" s="16" t="s">
        <v>718</v>
      </c>
      <c r="BN29" s="16" t="s">
        <v>718</v>
      </c>
      <c r="CG29" s="16" t="s">
        <v>20</v>
      </c>
      <c r="CH29" s="16" t="s">
        <v>22</v>
      </c>
      <c r="CI29" s="16" t="s">
        <v>20</v>
      </c>
      <c r="CJ29" s="16" t="s">
        <v>22</v>
      </c>
      <c r="CM29" s="16" t="s">
        <v>718</v>
      </c>
      <c r="CO29" s="16" t="s">
        <v>22</v>
      </c>
      <c r="CQ29" s="16" t="s">
        <v>22</v>
      </c>
      <c r="CR29" s="16" t="s">
        <v>355</v>
      </c>
      <c r="DG29" s="16" t="s">
        <v>736</v>
      </c>
      <c r="DH29" s="16" t="s">
        <v>719</v>
      </c>
      <c r="DI29" s="16" t="s">
        <v>719</v>
      </c>
      <c r="DJ29" s="16" t="s">
        <v>718</v>
      </c>
      <c r="DK29" s="16" t="s">
        <v>718</v>
      </c>
      <c r="DL29" s="16" t="s">
        <v>718</v>
      </c>
      <c r="DM29" s="16" t="s">
        <v>719</v>
      </c>
      <c r="DN29" s="16" t="s">
        <v>718</v>
      </c>
      <c r="DO29" s="16" t="s">
        <v>718</v>
      </c>
      <c r="DP29" s="16" t="s">
        <v>718</v>
      </c>
      <c r="DR29" s="16" t="s">
        <v>355</v>
      </c>
      <c r="DS29" s="16" t="s">
        <v>355</v>
      </c>
      <c r="DT29" s="16" t="s">
        <v>371</v>
      </c>
      <c r="DV29" s="16" t="s">
        <v>379</v>
      </c>
      <c r="DW29" s="16" t="s">
        <v>718</v>
      </c>
      <c r="DX29" s="16" t="s">
        <v>718</v>
      </c>
      <c r="DY29" s="16" t="s">
        <v>718</v>
      </c>
      <c r="DZ29" s="16" t="s">
        <v>718</v>
      </c>
      <c r="EA29" s="16" t="s">
        <v>718</v>
      </c>
      <c r="EB29" s="16" t="s">
        <v>718</v>
      </c>
      <c r="EC29" s="16" t="s">
        <v>718</v>
      </c>
      <c r="ED29" s="16" t="s">
        <v>718</v>
      </c>
      <c r="EE29" s="16" t="s">
        <v>719</v>
      </c>
      <c r="EF29" s="16" t="s">
        <v>718</v>
      </c>
      <c r="EG29" s="16" t="s">
        <v>718</v>
      </c>
      <c r="EH29" s="16" t="s">
        <v>718</v>
      </c>
      <c r="EI29" s="16" t="s">
        <v>718</v>
      </c>
      <c r="EJ29" s="16" t="s">
        <v>718</v>
      </c>
      <c r="EK29" s="16" t="s">
        <v>718</v>
      </c>
      <c r="EL29" s="16" t="s">
        <v>718</v>
      </c>
      <c r="EN29" s="16" t="s">
        <v>22</v>
      </c>
      <c r="EO29" s="16" t="s">
        <v>386</v>
      </c>
      <c r="EP29" s="16" t="s">
        <v>718</v>
      </c>
      <c r="EQ29" s="16" t="s">
        <v>718</v>
      </c>
      <c r="ER29" s="16" t="s">
        <v>718</v>
      </c>
      <c r="ES29" s="16" t="s">
        <v>719</v>
      </c>
      <c r="ET29" s="16" t="s">
        <v>718</v>
      </c>
      <c r="EU29" s="16" t="s">
        <v>718</v>
      </c>
      <c r="EV29" s="16" t="s">
        <v>718</v>
      </c>
      <c r="EW29" s="16" t="s">
        <v>718</v>
      </c>
      <c r="EX29" s="16" t="s">
        <v>718</v>
      </c>
      <c r="FJ29" s="16" t="s">
        <v>389</v>
      </c>
      <c r="FK29" s="16" t="s">
        <v>392</v>
      </c>
      <c r="FL29" s="16" t="s">
        <v>724</v>
      </c>
      <c r="FM29" s="16" t="s">
        <v>720</v>
      </c>
      <c r="FN29" s="16" t="s">
        <v>943</v>
      </c>
      <c r="FO29" s="16" t="s">
        <v>720</v>
      </c>
      <c r="FQ29" s="16" t="s">
        <v>719</v>
      </c>
      <c r="FR29" s="16" t="s">
        <v>796</v>
      </c>
      <c r="FT29" s="16" t="s">
        <v>20</v>
      </c>
      <c r="FU29" s="16" t="s">
        <v>20</v>
      </c>
      <c r="FV29" s="16" t="s">
        <v>396</v>
      </c>
      <c r="GS29" s="16" t="s">
        <v>408</v>
      </c>
      <c r="GV29" s="16" t="s">
        <v>1038</v>
      </c>
      <c r="GW29" s="16" t="s">
        <v>719</v>
      </c>
      <c r="GX29" s="16" t="s">
        <v>719</v>
      </c>
      <c r="GY29" s="16" t="s">
        <v>719</v>
      </c>
      <c r="GZ29" s="16" t="s">
        <v>719</v>
      </c>
      <c r="HA29" s="16" t="s">
        <v>719</v>
      </c>
      <c r="HB29" s="16" t="s">
        <v>718</v>
      </c>
      <c r="HC29" s="16" t="s">
        <v>719</v>
      </c>
      <c r="HD29" s="16" t="s">
        <v>718</v>
      </c>
      <c r="HE29" s="16" t="s">
        <v>718</v>
      </c>
      <c r="HF29" s="16" t="s">
        <v>718</v>
      </c>
      <c r="HG29" s="16" t="s">
        <v>718</v>
      </c>
      <c r="HI29" s="16" t="s">
        <v>20</v>
      </c>
      <c r="HK29" s="16" t="s">
        <v>1039</v>
      </c>
      <c r="HL29" s="16" t="s">
        <v>719</v>
      </c>
      <c r="HM29" s="16" t="s">
        <v>718</v>
      </c>
      <c r="HN29" s="16" t="s">
        <v>718</v>
      </c>
      <c r="HO29" s="16" t="s">
        <v>719</v>
      </c>
      <c r="HP29" s="16" t="s">
        <v>718</v>
      </c>
      <c r="HQ29" s="16" t="s">
        <v>718</v>
      </c>
      <c r="HR29" s="16" t="s">
        <v>718</v>
      </c>
      <c r="HS29" s="16" t="s">
        <v>718</v>
      </c>
      <c r="HT29" s="16" t="s">
        <v>718</v>
      </c>
      <c r="HU29" s="16" t="s">
        <v>718</v>
      </c>
      <c r="HV29" s="16" t="s">
        <v>718</v>
      </c>
      <c r="HW29" s="16" t="s">
        <v>718</v>
      </c>
      <c r="HX29" s="16" t="s">
        <v>718</v>
      </c>
      <c r="HZ29" s="16" t="s">
        <v>20</v>
      </c>
      <c r="IA29" s="16" t="s">
        <v>719</v>
      </c>
      <c r="IB29" s="16" t="s">
        <v>22</v>
      </c>
      <c r="IC29" s="16" t="s">
        <v>1040</v>
      </c>
      <c r="ID29" s="16" t="s">
        <v>719</v>
      </c>
      <c r="IE29" s="16" t="s">
        <v>718</v>
      </c>
      <c r="IF29" s="16" t="s">
        <v>718</v>
      </c>
      <c r="IG29" s="16" t="s">
        <v>718</v>
      </c>
      <c r="IH29" s="16" t="s">
        <v>719</v>
      </c>
      <c r="II29" s="16" t="s">
        <v>718</v>
      </c>
      <c r="IJ29" s="16" t="s">
        <v>718</v>
      </c>
      <c r="IK29" s="16" t="s">
        <v>718</v>
      </c>
      <c r="IL29" s="16" t="s">
        <v>718</v>
      </c>
      <c r="IM29" s="16" t="s">
        <v>718</v>
      </c>
      <c r="IN29" s="16" t="s">
        <v>718</v>
      </c>
      <c r="IO29" s="16" t="s">
        <v>718</v>
      </c>
      <c r="IQ29" s="16" t="s">
        <v>20</v>
      </c>
      <c r="IR29" s="16" t="s">
        <v>22</v>
      </c>
      <c r="IS29" s="16" t="s">
        <v>20</v>
      </c>
      <c r="IT29" s="16" t="s">
        <v>20</v>
      </c>
      <c r="IU29" s="16" t="s">
        <v>451</v>
      </c>
      <c r="IW29" s="16" t="s">
        <v>20</v>
      </c>
      <c r="IX29" s="16" t="s">
        <v>20</v>
      </c>
      <c r="JI29" s="16" t="s">
        <v>22</v>
      </c>
      <c r="JL29" s="16" t="s">
        <v>22</v>
      </c>
      <c r="JM29" s="16" t="s">
        <v>22</v>
      </c>
      <c r="JN29" s="16" t="s">
        <v>20</v>
      </c>
      <c r="JO29" s="16" t="s">
        <v>22</v>
      </c>
      <c r="JQ29" s="16" t="s">
        <v>455</v>
      </c>
      <c r="JS29" s="16" t="s">
        <v>20</v>
      </c>
      <c r="JT29" s="16" t="s">
        <v>28</v>
      </c>
      <c r="JU29" s="16" t="s">
        <v>718</v>
      </c>
      <c r="JV29" s="16" t="s">
        <v>718</v>
      </c>
      <c r="JW29" s="16" t="s">
        <v>718</v>
      </c>
      <c r="JX29" s="16" t="s">
        <v>718</v>
      </c>
      <c r="JY29" s="16" t="s">
        <v>718</v>
      </c>
      <c r="JZ29" s="16" t="s">
        <v>718</v>
      </c>
      <c r="KA29" s="16" t="s">
        <v>718</v>
      </c>
      <c r="KB29" s="16" t="s">
        <v>718</v>
      </c>
      <c r="KC29" s="16" t="s">
        <v>718</v>
      </c>
      <c r="KD29" s="16" t="s">
        <v>719</v>
      </c>
      <c r="KE29" s="16" t="s">
        <v>718</v>
      </c>
      <c r="KG29" s="16" t="s">
        <v>20</v>
      </c>
      <c r="KH29" s="16" t="s">
        <v>22</v>
      </c>
      <c r="KI29" s="16" t="s">
        <v>724</v>
      </c>
      <c r="KJ29" s="16" t="s">
        <v>720</v>
      </c>
      <c r="KK29" s="16" t="s">
        <v>721</v>
      </c>
      <c r="KL29" s="16" t="s">
        <v>718</v>
      </c>
      <c r="KM29" s="16" t="s">
        <v>718</v>
      </c>
      <c r="KN29" s="16" t="s">
        <v>716</v>
      </c>
      <c r="KO29" s="16" t="s">
        <v>724</v>
      </c>
      <c r="KP29" s="16" t="s">
        <v>724</v>
      </c>
      <c r="KQ29" s="16" t="s">
        <v>718</v>
      </c>
      <c r="KR29" s="16" t="s">
        <v>718</v>
      </c>
      <c r="KS29" s="16" t="s">
        <v>718</v>
      </c>
      <c r="KT29" s="16" t="s">
        <v>719</v>
      </c>
      <c r="KU29" s="16" t="s">
        <v>718</v>
      </c>
      <c r="KV29" s="16" t="s">
        <v>718</v>
      </c>
      <c r="KW29" s="16" t="s">
        <v>716</v>
      </c>
      <c r="KX29" s="16" t="s">
        <v>721</v>
      </c>
      <c r="KY29" s="16" t="s">
        <v>724</v>
      </c>
      <c r="KZ29" s="16" t="s">
        <v>471</v>
      </c>
      <c r="LB29" s="16" t="s">
        <v>20</v>
      </c>
      <c r="LC29" s="16" t="s">
        <v>809</v>
      </c>
      <c r="LD29" s="16" t="s">
        <v>20</v>
      </c>
      <c r="LE29" s="16" t="s">
        <v>20</v>
      </c>
      <c r="LF29" s="16" t="s">
        <v>1041</v>
      </c>
      <c r="LG29" s="16" t="s">
        <v>718</v>
      </c>
      <c r="LH29" s="16" t="s">
        <v>718</v>
      </c>
      <c r="LI29" s="16" t="s">
        <v>718</v>
      </c>
      <c r="LJ29" s="16" t="s">
        <v>718</v>
      </c>
      <c r="LK29" s="16" t="s">
        <v>718</v>
      </c>
      <c r="LL29" s="16" t="s">
        <v>719</v>
      </c>
      <c r="LM29" s="16" t="s">
        <v>718</v>
      </c>
      <c r="LN29" s="16" t="s">
        <v>719</v>
      </c>
      <c r="LO29" s="16" t="s">
        <v>718</v>
      </c>
      <c r="LP29" s="16" t="s">
        <v>718</v>
      </c>
      <c r="LQ29" s="16" t="s">
        <v>718</v>
      </c>
      <c r="LR29" s="16" t="s">
        <v>718</v>
      </c>
      <c r="LS29" s="16" t="s">
        <v>718</v>
      </c>
      <c r="LT29" s="16" t="s">
        <v>718</v>
      </c>
      <c r="LU29" s="16" t="s">
        <v>718</v>
      </c>
      <c r="LV29" s="16" t="s">
        <v>718</v>
      </c>
      <c r="LW29" s="16" t="s">
        <v>718</v>
      </c>
      <c r="LY29" s="16" t="s">
        <v>22</v>
      </c>
      <c r="MP29" s="16" t="s">
        <v>22</v>
      </c>
      <c r="MQ29" s="16" t="s">
        <v>22</v>
      </c>
      <c r="MR29" s="16" t="s">
        <v>22</v>
      </c>
      <c r="MS29" s="16" t="s">
        <v>485</v>
      </c>
      <c r="MT29" s="16" t="s">
        <v>716</v>
      </c>
      <c r="MU29" s="16" t="s">
        <v>485</v>
      </c>
      <c r="MV29" s="16" t="s">
        <v>716</v>
      </c>
      <c r="MW29" s="16" t="s">
        <v>24</v>
      </c>
      <c r="MY29" s="16" t="s">
        <v>22</v>
      </c>
      <c r="NA29" s="16" t="s">
        <v>20</v>
      </c>
      <c r="NB29" s="16" t="s">
        <v>719</v>
      </c>
      <c r="NC29" s="16" t="s">
        <v>24</v>
      </c>
      <c r="NE29" s="16" t="s">
        <v>20</v>
      </c>
      <c r="NF29" s="16" t="s">
        <v>719</v>
      </c>
      <c r="NG29" s="16" t="s">
        <v>719</v>
      </c>
      <c r="NH29" s="16" t="s">
        <v>720</v>
      </c>
      <c r="NI29" s="16" t="s">
        <v>718</v>
      </c>
      <c r="NJ29" s="16" t="s">
        <v>716</v>
      </c>
      <c r="NK29" s="16" t="s">
        <v>716</v>
      </c>
      <c r="NL29" s="16" t="s">
        <v>718</v>
      </c>
      <c r="NM29" s="16" t="s">
        <v>718</v>
      </c>
      <c r="NN29" s="16" t="s">
        <v>20</v>
      </c>
      <c r="NO29" s="16" t="s">
        <v>20</v>
      </c>
      <c r="NP29" s="16" t="s">
        <v>22</v>
      </c>
      <c r="NQ29" s="16" t="s">
        <v>794</v>
      </c>
      <c r="NR29" s="16" t="s">
        <v>719</v>
      </c>
      <c r="NS29" s="16" t="s">
        <v>719</v>
      </c>
      <c r="NT29" s="16" t="s">
        <v>718</v>
      </c>
      <c r="NU29" s="16" t="s">
        <v>719</v>
      </c>
      <c r="NV29" s="16" t="s">
        <v>718</v>
      </c>
      <c r="NW29" s="16" t="s">
        <v>718</v>
      </c>
      <c r="NX29" s="16" t="s">
        <v>718</v>
      </c>
      <c r="NY29" s="16" t="s">
        <v>718</v>
      </c>
      <c r="NZ29" s="16" t="s">
        <v>718</v>
      </c>
      <c r="OB29" s="16" t="s">
        <v>498</v>
      </c>
      <c r="OD29" s="16" t="s">
        <v>20</v>
      </c>
      <c r="OE29" s="16" t="s">
        <v>719</v>
      </c>
      <c r="OF29" s="16" t="s">
        <v>719</v>
      </c>
      <c r="OG29" s="16" t="s">
        <v>22</v>
      </c>
      <c r="OH29" s="16" t="s">
        <v>22</v>
      </c>
      <c r="OI29" s="16" t="s">
        <v>486</v>
      </c>
      <c r="OK29" s="16" t="s">
        <v>718</v>
      </c>
      <c r="OL29" s="16" t="s">
        <v>718</v>
      </c>
      <c r="OM29" s="16" t="s">
        <v>718</v>
      </c>
      <c r="ON29" s="16" t="s">
        <v>718</v>
      </c>
      <c r="OO29" s="16" t="s">
        <v>718</v>
      </c>
      <c r="OP29" s="16" t="s">
        <v>718</v>
      </c>
      <c r="OQ29" s="16" t="s">
        <v>718</v>
      </c>
      <c r="QA29" s="16" t="s">
        <v>20</v>
      </c>
      <c r="QC29" s="16">
        <v>2607948</v>
      </c>
      <c r="QD29" s="16" t="s">
        <v>1042</v>
      </c>
      <c r="QE29" s="16">
        <v>1984</v>
      </c>
    </row>
    <row r="30" spans="1:447" s="16" customFormat="1" x14ac:dyDescent="0.3">
      <c r="A30" s="16" t="s">
        <v>1043</v>
      </c>
      <c r="B30" s="16" t="s">
        <v>1044</v>
      </c>
      <c r="C30" s="16" t="s">
        <v>712</v>
      </c>
      <c r="D30" s="16" t="s">
        <v>1016</v>
      </c>
      <c r="E30" s="16" t="s">
        <v>1045</v>
      </c>
      <c r="F30" s="16" t="s">
        <v>1045</v>
      </c>
      <c r="G30" s="16" t="s">
        <v>20</v>
      </c>
      <c r="H30" s="16" t="s">
        <v>300</v>
      </c>
      <c r="L30" s="16" t="s">
        <v>301</v>
      </c>
      <c r="M30" s="16" t="s">
        <v>306</v>
      </c>
      <c r="N30" s="16" t="s">
        <v>17</v>
      </c>
      <c r="O30" s="16" t="s">
        <v>715</v>
      </c>
      <c r="P30" s="16" t="s">
        <v>716</v>
      </c>
      <c r="Q30" s="16" t="s">
        <v>1046</v>
      </c>
      <c r="R30" s="16" t="s">
        <v>323</v>
      </c>
      <c r="S30" s="16" t="s">
        <v>20</v>
      </c>
      <c r="V30" s="16" t="s">
        <v>325</v>
      </c>
      <c r="W30" s="16" t="s">
        <v>333</v>
      </c>
      <c r="Y30" s="16" t="s">
        <v>718</v>
      </c>
      <c r="Z30" s="16" t="s">
        <v>718</v>
      </c>
      <c r="AA30" s="16" t="s">
        <v>718</v>
      </c>
      <c r="AB30" s="16" t="s">
        <v>718</v>
      </c>
      <c r="AC30" s="16" t="s">
        <v>716</v>
      </c>
      <c r="AD30" s="16" t="s">
        <v>719</v>
      </c>
      <c r="AE30" s="16" t="s">
        <v>718</v>
      </c>
      <c r="AF30" s="16" t="s">
        <v>719</v>
      </c>
      <c r="AG30" s="16" t="s">
        <v>721</v>
      </c>
      <c r="AH30" s="16" t="s">
        <v>716</v>
      </c>
      <c r="AI30" s="16" t="s">
        <v>718</v>
      </c>
      <c r="AJ30" s="16" t="s">
        <v>718</v>
      </c>
      <c r="AK30" s="16" t="s">
        <v>716</v>
      </c>
      <c r="AL30" s="16" t="s">
        <v>716</v>
      </c>
      <c r="AM30" s="16" t="s">
        <v>716</v>
      </c>
      <c r="AN30" s="16" t="s">
        <v>716</v>
      </c>
      <c r="AO30" s="16" t="s">
        <v>718</v>
      </c>
      <c r="AP30" s="16" t="s">
        <v>721</v>
      </c>
      <c r="AQ30" s="16" t="s">
        <v>737</v>
      </c>
      <c r="AR30" s="16" t="s">
        <v>721</v>
      </c>
      <c r="AS30" s="16" t="s">
        <v>775</v>
      </c>
      <c r="AT30" s="16" t="s">
        <v>775</v>
      </c>
      <c r="AX30" s="16" t="s">
        <v>718</v>
      </c>
      <c r="AZ30" s="16" t="s">
        <v>718</v>
      </c>
      <c r="BA30" s="16" t="s">
        <v>718</v>
      </c>
      <c r="BB30" s="16" t="s">
        <v>718</v>
      </c>
      <c r="BC30" s="16" t="s">
        <v>1047</v>
      </c>
      <c r="BD30" s="16" t="s">
        <v>718</v>
      </c>
      <c r="BE30" s="16" t="s">
        <v>718</v>
      </c>
      <c r="BF30" s="16" t="s">
        <v>719</v>
      </c>
      <c r="BG30" s="16" t="s">
        <v>718</v>
      </c>
      <c r="BH30" s="16" t="s">
        <v>719</v>
      </c>
      <c r="BI30" s="16" t="s">
        <v>718</v>
      </c>
      <c r="BJ30" s="16" t="s">
        <v>719</v>
      </c>
      <c r="BK30" s="16" t="s">
        <v>718</v>
      </c>
      <c r="BL30" s="16" t="s">
        <v>718</v>
      </c>
      <c r="BM30" s="16" t="s">
        <v>718</v>
      </c>
      <c r="BN30" s="16" t="s">
        <v>718</v>
      </c>
      <c r="CG30" s="16" t="s">
        <v>22</v>
      </c>
      <c r="CH30" s="16" t="s">
        <v>22</v>
      </c>
      <c r="CI30" s="16" t="s">
        <v>22</v>
      </c>
      <c r="CJ30" s="16" t="s">
        <v>22</v>
      </c>
      <c r="CQ30" s="16" t="s">
        <v>20</v>
      </c>
      <c r="CR30" s="16" t="s">
        <v>355</v>
      </c>
      <c r="DG30" s="16" t="s">
        <v>805</v>
      </c>
      <c r="DH30" s="16" t="s">
        <v>719</v>
      </c>
      <c r="DI30" s="16" t="s">
        <v>719</v>
      </c>
      <c r="DJ30" s="16" t="s">
        <v>718</v>
      </c>
      <c r="DK30" s="16" t="s">
        <v>718</v>
      </c>
      <c r="DL30" s="16" t="s">
        <v>718</v>
      </c>
      <c r="DM30" s="16" t="s">
        <v>718</v>
      </c>
      <c r="DN30" s="16" t="s">
        <v>718</v>
      </c>
      <c r="DO30" s="16" t="s">
        <v>718</v>
      </c>
      <c r="DP30" s="16" t="s">
        <v>718</v>
      </c>
      <c r="DR30" s="16" t="s">
        <v>359</v>
      </c>
      <c r="DS30" s="16" t="s">
        <v>355</v>
      </c>
      <c r="DT30" s="16" t="s">
        <v>371</v>
      </c>
      <c r="DV30" s="16" t="s">
        <v>28</v>
      </c>
      <c r="DW30" s="16" t="s">
        <v>718</v>
      </c>
      <c r="DX30" s="16" t="s">
        <v>718</v>
      </c>
      <c r="DY30" s="16" t="s">
        <v>718</v>
      </c>
      <c r="DZ30" s="16" t="s">
        <v>718</v>
      </c>
      <c r="EA30" s="16" t="s">
        <v>718</v>
      </c>
      <c r="EB30" s="16" t="s">
        <v>718</v>
      </c>
      <c r="EC30" s="16" t="s">
        <v>718</v>
      </c>
      <c r="ED30" s="16" t="s">
        <v>718</v>
      </c>
      <c r="EE30" s="16" t="s">
        <v>718</v>
      </c>
      <c r="EF30" s="16" t="s">
        <v>718</v>
      </c>
      <c r="EG30" s="16" t="s">
        <v>718</v>
      </c>
      <c r="EH30" s="16" t="s">
        <v>718</v>
      </c>
      <c r="EI30" s="16" t="s">
        <v>718</v>
      </c>
      <c r="EJ30" s="16" t="s">
        <v>718</v>
      </c>
      <c r="EK30" s="16" t="s">
        <v>719</v>
      </c>
      <c r="EL30" s="16" t="s">
        <v>718</v>
      </c>
      <c r="EN30" s="16" t="s">
        <v>22</v>
      </c>
      <c r="EO30" s="16" t="s">
        <v>386</v>
      </c>
      <c r="EP30" s="16" t="s">
        <v>718</v>
      </c>
      <c r="EQ30" s="16" t="s">
        <v>718</v>
      </c>
      <c r="ER30" s="16" t="s">
        <v>718</v>
      </c>
      <c r="ES30" s="16" t="s">
        <v>719</v>
      </c>
      <c r="ET30" s="16" t="s">
        <v>718</v>
      </c>
      <c r="EU30" s="16" t="s">
        <v>718</v>
      </c>
      <c r="EV30" s="16" t="s">
        <v>718</v>
      </c>
      <c r="EW30" s="16" t="s">
        <v>718</v>
      </c>
      <c r="EX30" s="16" t="s">
        <v>718</v>
      </c>
      <c r="FJ30" s="16" t="s">
        <v>389</v>
      </c>
      <c r="FK30" s="16" t="s">
        <v>390</v>
      </c>
      <c r="FL30" s="16" t="s">
        <v>724</v>
      </c>
      <c r="FM30" s="16" t="s">
        <v>722</v>
      </c>
      <c r="FN30" s="16" t="s">
        <v>790</v>
      </c>
      <c r="FO30" s="16" t="s">
        <v>722</v>
      </c>
      <c r="FQ30" s="16" t="s">
        <v>719</v>
      </c>
      <c r="FR30" s="16" t="s">
        <v>775</v>
      </c>
      <c r="FT30" s="16" t="s">
        <v>20</v>
      </c>
      <c r="FU30" s="16" t="s">
        <v>20</v>
      </c>
      <c r="FV30" s="16" t="s">
        <v>396</v>
      </c>
      <c r="GS30" s="16" t="s">
        <v>409</v>
      </c>
      <c r="GV30" s="16" t="s">
        <v>1048</v>
      </c>
      <c r="GW30" s="16" t="s">
        <v>718</v>
      </c>
      <c r="GX30" s="16" t="s">
        <v>718</v>
      </c>
      <c r="GY30" s="16" t="s">
        <v>719</v>
      </c>
      <c r="GZ30" s="16" t="s">
        <v>719</v>
      </c>
      <c r="HA30" s="16" t="s">
        <v>719</v>
      </c>
      <c r="HB30" s="16" t="s">
        <v>718</v>
      </c>
      <c r="HC30" s="16" t="s">
        <v>718</v>
      </c>
      <c r="HD30" s="16" t="s">
        <v>718</v>
      </c>
      <c r="HE30" s="16" t="s">
        <v>718</v>
      </c>
      <c r="HF30" s="16" t="s">
        <v>718</v>
      </c>
      <c r="HG30" s="16" t="s">
        <v>718</v>
      </c>
      <c r="HI30" s="16" t="s">
        <v>22</v>
      </c>
      <c r="HJ30" s="16" t="s">
        <v>429</v>
      </c>
      <c r="HK30" s="16" t="s">
        <v>758</v>
      </c>
      <c r="HL30" s="16" t="s">
        <v>719</v>
      </c>
      <c r="HM30" s="16" t="s">
        <v>719</v>
      </c>
      <c r="HN30" s="16" t="s">
        <v>718</v>
      </c>
      <c r="HO30" s="16" t="s">
        <v>718</v>
      </c>
      <c r="HP30" s="16" t="s">
        <v>718</v>
      </c>
      <c r="HQ30" s="16" t="s">
        <v>718</v>
      </c>
      <c r="HR30" s="16" t="s">
        <v>719</v>
      </c>
      <c r="HS30" s="16" t="s">
        <v>718</v>
      </c>
      <c r="HT30" s="16" t="s">
        <v>718</v>
      </c>
      <c r="HU30" s="16" t="s">
        <v>718</v>
      </c>
      <c r="HV30" s="16" t="s">
        <v>718</v>
      </c>
      <c r="HW30" s="16" t="s">
        <v>718</v>
      </c>
      <c r="HX30" s="16" t="s">
        <v>718</v>
      </c>
      <c r="HZ30" s="16" t="s">
        <v>20</v>
      </c>
      <c r="IA30" s="16" t="s">
        <v>720</v>
      </c>
      <c r="IB30" s="16" t="s">
        <v>22</v>
      </c>
      <c r="IC30" s="16" t="s">
        <v>28</v>
      </c>
      <c r="ID30" s="16" t="s">
        <v>718</v>
      </c>
      <c r="IE30" s="16" t="s">
        <v>718</v>
      </c>
      <c r="IF30" s="16" t="s">
        <v>718</v>
      </c>
      <c r="IG30" s="16" t="s">
        <v>718</v>
      </c>
      <c r="IH30" s="16" t="s">
        <v>718</v>
      </c>
      <c r="II30" s="16" t="s">
        <v>718</v>
      </c>
      <c r="IJ30" s="16" t="s">
        <v>718</v>
      </c>
      <c r="IK30" s="16" t="s">
        <v>718</v>
      </c>
      <c r="IL30" s="16" t="s">
        <v>718</v>
      </c>
      <c r="IM30" s="16" t="s">
        <v>718</v>
      </c>
      <c r="IN30" s="16" t="s">
        <v>719</v>
      </c>
      <c r="IO30" s="16" t="s">
        <v>718</v>
      </c>
      <c r="IQ30" s="16" t="s">
        <v>22</v>
      </c>
      <c r="IR30" s="16" t="s">
        <v>22</v>
      </c>
      <c r="IS30" s="16" t="s">
        <v>22</v>
      </c>
      <c r="IT30" s="16" t="s">
        <v>20</v>
      </c>
      <c r="JI30" s="16" t="s">
        <v>22</v>
      </c>
      <c r="JL30" s="16" t="s">
        <v>22</v>
      </c>
      <c r="JM30" s="16" t="s">
        <v>20</v>
      </c>
      <c r="JN30" s="16" t="s">
        <v>20</v>
      </c>
      <c r="JO30" s="16" t="s">
        <v>22</v>
      </c>
      <c r="JQ30" s="16" t="s">
        <v>457</v>
      </c>
      <c r="JS30" s="16" t="s">
        <v>20</v>
      </c>
      <c r="JT30" s="16" t="s">
        <v>28</v>
      </c>
      <c r="JU30" s="16" t="s">
        <v>718</v>
      </c>
      <c r="JV30" s="16" t="s">
        <v>718</v>
      </c>
      <c r="JW30" s="16" t="s">
        <v>718</v>
      </c>
      <c r="JX30" s="16" t="s">
        <v>718</v>
      </c>
      <c r="JY30" s="16" t="s">
        <v>718</v>
      </c>
      <c r="JZ30" s="16" t="s">
        <v>718</v>
      </c>
      <c r="KA30" s="16" t="s">
        <v>718</v>
      </c>
      <c r="KB30" s="16" t="s">
        <v>718</v>
      </c>
      <c r="KC30" s="16" t="s">
        <v>718</v>
      </c>
      <c r="KD30" s="16" t="s">
        <v>719</v>
      </c>
      <c r="KE30" s="16" t="s">
        <v>718</v>
      </c>
      <c r="KG30" s="16" t="s">
        <v>22</v>
      </c>
      <c r="KH30" s="16" t="s">
        <v>20</v>
      </c>
      <c r="KI30" s="16" t="s">
        <v>722</v>
      </c>
      <c r="KJ30" s="16" t="s">
        <v>721</v>
      </c>
      <c r="KK30" s="16" t="s">
        <v>718</v>
      </c>
      <c r="KL30" s="16" t="s">
        <v>718</v>
      </c>
      <c r="KM30" s="16" t="s">
        <v>722</v>
      </c>
      <c r="KN30" s="16" t="s">
        <v>718</v>
      </c>
      <c r="KO30" s="16" t="s">
        <v>718</v>
      </c>
      <c r="KP30" s="16" t="s">
        <v>718</v>
      </c>
      <c r="KQ30" s="16" t="s">
        <v>718</v>
      </c>
      <c r="KR30" s="16" t="s">
        <v>718</v>
      </c>
      <c r="KS30" s="16" t="s">
        <v>718</v>
      </c>
      <c r="KT30" s="16" t="s">
        <v>718</v>
      </c>
      <c r="KU30" s="16" t="s">
        <v>718</v>
      </c>
      <c r="KV30" s="16" t="s">
        <v>718</v>
      </c>
      <c r="KW30" s="16" t="s">
        <v>718</v>
      </c>
      <c r="KX30" s="16" t="s">
        <v>724</v>
      </c>
      <c r="KY30" s="16">
        <v>7</v>
      </c>
      <c r="KZ30" s="16" t="s">
        <v>470</v>
      </c>
      <c r="LB30" s="16" t="s">
        <v>20</v>
      </c>
      <c r="LC30" s="16" t="s">
        <v>725</v>
      </c>
      <c r="LD30" s="16" t="s">
        <v>22</v>
      </c>
      <c r="LY30" s="16" t="s">
        <v>22</v>
      </c>
      <c r="MQ30" s="16" t="s">
        <v>22</v>
      </c>
      <c r="MR30" s="16" t="s">
        <v>22</v>
      </c>
      <c r="MU30" s="16" t="s">
        <v>485</v>
      </c>
      <c r="MY30" s="16" t="s">
        <v>22</v>
      </c>
      <c r="NG30" s="16" t="s">
        <v>718</v>
      </c>
      <c r="NH30" s="16" t="s">
        <v>722</v>
      </c>
      <c r="NI30" s="16" t="s">
        <v>716</v>
      </c>
      <c r="NJ30" s="16" t="s">
        <v>721</v>
      </c>
      <c r="NK30" s="16" t="s">
        <v>718</v>
      </c>
      <c r="NL30" s="16" t="s">
        <v>719</v>
      </c>
      <c r="NM30" s="16" t="s">
        <v>718</v>
      </c>
      <c r="NN30" s="16" t="s">
        <v>22</v>
      </c>
      <c r="NO30" s="16" t="s">
        <v>22</v>
      </c>
      <c r="NP30" s="16" t="s">
        <v>22</v>
      </c>
      <c r="NQ30" s="16" t="s">
        <v>1049</v>
      </c>
      <c r="NR30" s="16" t="s">
        <v>719</v>
      </c>
      <c r="NS30" s="16" t="s">
        <v>719</v>
      </c>
      <c r="NT30" s="16" t="s">
        <v>718</v>
      </c>
      <c r="NU30" s="16" t="s">
        <v>718</v>
      </c>
      <c r="NV30" s="16" t="s">
        <v>718</v>
      </c>
      <c r="NW30" s="16" t="s">
        <v>719</v>
      </c>
      <c r="NX30" s="16" t="s">
        <v>718</v>
      </c>
      <c r="NY30" s="16" t="s">
        <v>718</v>
      </c>
      <c r="NZ30" s="16" t="s">
        <v>718</v>
      </c>
      <c r="OB30" s="16" t="s">
        <v>496</v>
      </c>
      <c r="OD30" s="16" t="s">
        <v>20</v>
      </c>
      <c r="OE30" s="16">
        <v>1</v>
      </c>
      <c r="OF30" s="16">
        <v>1</v>
      </c>
      <c r="OG30" s="16" t="s">
        <v>22</v>
      </c>
      <c r="OH30" s="16" t="s">
        <v>22</v>
      </c>
      <c r="OI30" s="16" t="s">
        <v>486</v>
      </c>
      <c r="OK30" s="16" t="s">
        <v>718</v>
      </c>
      <c r="OL30" s="16" t="s">
        <v>718</v>
      </c>
      <c r="OM30" s="16" t="s">
        <v>718</v>
      </c>
      <c r="ON30" s="16" t="s">
        <v>718</v>
      </c>
      <c r="OO30" s="16" t="s">
        <v>718</v>
      </c>
      <c r="OP30" s="16" t="s">
        <v>719</v>
      </c>
      <c r="OQ30" s="16" t="s">
        <v>719</v>
      </c>
      <c r="OS30" s="16" t="s">
        <v>502</v>
      </c>
      <c r="OT30" s="16" t="s">
        <v>718</v>
      </c>
      <c r="OU30" s="16" t="s">
        <v>718</v>
      </c>
      <c r="OV30" s="16" t="s">
        <v>718</v>
      </c>
      <c r="OW30" s="16" t="s">
        <v>719</v>
      </c>
      <c r="OX30" s="16" t="s">
        <v>718</v>
      </c>
      <c r="OY30" s="16" t="s">
        <v>718</v>
      </c>
      <c r="OZ30" s="16" t="s">
        <v>718</v>
      </c>
      <c r="PA30" s="16" t="s">
        <v>718</v>
      </c>
      <c r="PB30" s="16" t="s">
        <v>718</v>
      </c>
      <c r="PC30" s="16" t="s">
        <v>718</v>
      </c>
      <c r="PD30" s="16" t="s">
        <v>718</v>
      </c>
      <c r="PE30" s="16" t="s">
        <v>718</v>
      </c>
      <c r="PF30" s="16" t="s">
        <v>718</v>
      </c>
      <c r="PG30" s="16" t="s">
        <v>718</v>
      </c>
      <c r="PH30" s="16" t="s">
        <v>718</v>
      </c>
      <c r="PI30" s="16" t="s">
        <v>718</v>
      </c>
      <c r="PJ30" s="16" t="s">
        <v>718</v>
      </c>
      <c r="PK30" s="16" t="s">
        <v>718</v>
      </c>
      <c r="PL30" s="16" t="s">
        <v>718</v>
      </c>
      <c r="PM30" s="16" t="s">
        <v>718</v>
      </c>
      <c r="PN30" s="16" t="s">
        <v>718</v>
      </c>
      <c r="QA30" s="16" t="s">
        <v>22</v>
      </c>
      <c r="QC30" s="16">
        <v>2525474</v>
      </c>
      <c r="QD30" s="16" t="s">
        <v>1050</v>
      </c>
      <c r="QE30" s="16">
        <v>870</v>
      </c>
    </row>
    <row r="31" spans="1:447" s="16" customFormat="1" x14ac:dyDescent="0.3">
      <c r="A31" s="16" t="s">
        <v>1051</v>
      </c>
      <c r="B31" s="16" t="s">
        <v>1052</v>
      </c>
      <c r="C31" s="16" t="s">
        <v>908</v>
      </c>
      <c r="D31" s="16" t="s">
        <v>1053</v>
      </c>
      <c r="E31" s="16" t="s">
        <v>1054</v>
      </c>
      <c r="F31" s="16" t="s">
        <v>1054</v>
      </c>
      <c r="G31" s="16" t="s">
        <v>20</v>
      </c>
      <c r="H31" s="16" t="s">
        <v>300</v>
      </c>
      <c r="L31" s="16" t="s">
        <v>301</v>
      </c>
      <c r="M31" s="16" t="s">
        <v>301</v>
      </c>
      <c r="N31" s="16" t="s">
        <v>311</v>
      </c>
      <c r="P31" s="16" t="s">
        <v>1055</v>
      </c>
      <c r="Q31" s="16" t="s">
        <v>1056</v>
      </c>
      <c r="R31" s="16" t="s">
        <v>323</v>
      </c>
      <c r="S31" s="16" t="s">
        <v>20</v>
      </c>
      <c r="V31" s="16" t="s">
        <v>325</v>
      </c>
      <c r="W31" s="16" t="s">
        <v>333</v>
      </c>
      <c r="Y31" s="16" t="s">
        <v>719</v>
      </c>
      <c r="Z31" s="16" t="s">
        <v>716</v>
      </c>
      <c r="AA31" s="16" t="s">
        <v>718</v>
      </c>
      <c r="AB31" s="16" t="s">
        <v>718</v>
      </c>
      <c r="AC31" s="16" t="s">
        <v>719</v>
      </c>
      <c r="AD31" s="16" t="s">
        <v>716</v>
      </c>
      <c r="AE31" s="16" t="s">
        <v>722</v>
      </c>
      <c r="AF31" s="16" t="s">
        <v>720</v>
      </c>
      <c r="AG31" s="16" t="s">
        <v>737</v>
      </c>
      <c r="AH31" s="16" t="s">
        <v>720</v>
      </c>
      <c r="AI31" s="16" t="s">
        <v>718</v>
      </c>
      <c r="AJ31" s="16" t="s">
        <v>719</v>
      </c>
      <c r="AK31" s="16" t="s">
        <v>737</v>
      </c>
      <c r="AL31" s="16" t="s">
        <v>722</v>
      </c>
      <c r="AM31" s="16" t="s">
        <v>724</v>
      </c>
      <c r="AN31" s="16" t="s">
        <v>724</v>
      </c>
      <c r="AO31" s="16" t="s">
        <v>720</v>
      </c>
      <c r="AP31" s="16" t="s">
        <v>1026</v>
      </c>
      <c r="AQ31" s="16" t="s">
        <v>922</v>
      </c>
      <c r="AR31" s="16" t="s">
        <v>818</v>
      </c>
      <c r="AS31" s="16" t="s">
        <v>912</v>
      </c>
      <c r="AT31" s="16" t="s">
        <v>912</v>
      </c>
      <c r="AW31" s="16" t="s">
        <v>718</v>
      </c>
      <c r="AX31" s="16" t="s">
        <v>720</v>
      </c>
      <c r="AY31" s="16" t="s">
        <v>718</v>
      </c>
      <c r="AZ31" s="16" t="s">
        <v>718</v>
      </c>
      <c r="BA31" s="16" t="s">
        <v>719</v>
      </c>
      <c r="BB31" s="16" t="s">
        <v>719</v>
      </c>
      <c r="BC31" s="16" t="s">
        <v>1057</v>
      </c>
      <c r="BD31" s="16" t="s">
        <v>718</v>
      </c>
      <c r="BE31" s="16" t="s">
        <v>719</v>
      </c>
      <c r="BF31" s="16" t="s">
        <v>718</v>
      </c>
      <c r="BG31" s="16" t="s">
        <v>719</v>
      </c>
      <c r="BH31" s="16" t="s">
        <v>718</v>
      </c>
      <c r="BI31" s="16" t="s">
        <v>718</v>
      </c>
      <c r="BJ31" s="16" t="s">
        <v>718</v>
      </c>
      <c r="BK31" s="16" t="s">
        <v>718</v>
      </c>
      <c r="BL31" s="16" t="s">
        <v>718</v>
      </c>
      <c r="BM31" s="16" t="s">
        <v>718</v>
      </c>
      <c r="BN31" s="16" t="s">
        <v>718</v>
      </c>
      <c r="CG31" s="16" t="s">
        <v>20</v>
      </c>
      <c r="CH31" s="16" t="s">
        <v>20</v>
      </c>
      <c r="CI31" s="16" t="s">
        <v>20</v>
      </c>
      <c r="CJ31" s="16" t="s">
        <v>22</v>
      </c>
      <c r="CM31" s="16" t="s">
        <v>718</v>
      </c>
      <c r="CO31" s="16" t="s">
        <v>22</v>
      </c>
      <c r="CQ31" s="16" t="s">
        <v>22</v>
      </c>
      <c r="CR31" s="16" t="s">
        <v>355</v>
      </c>
      <c r="DG31" s="16" t="s">
        <v>736</v>
      </c>
      <c r="DH31" s="16" t="s">
        <v>719</v>
      </c>
      <c r="DI31" s="16" t="s">
        <v>719</v>
      </c>
      <c r="DJ31" s="16" t="s">
        <v>718</v>
      </c>
      <c r="DK31" s="16" t="s">
        <v>718</v>
      </c>
      <c r="DL31" s="16" t="s">
        <v>718</v>
      </c>
      <c r="DM31" s="16" t="s">
        <v>719</v>
      </c>
      <c r="DN31" s="16" t="s">
        <v>718</v>
      </c>
      <c r="DO31" s="16" t="s">
        <v>718</v>
      </c>
      <c r="DP31" s="16" t="s">
        <v>718</v>
      </c>
      <c r="DR31" s="16" t="s">
        <v>359</v>
      </c>
      <c r="DS31" s="16" t="s">
        <v>355</v>
      </c>
      <c r="DT31" s="16" t="s">
        <v>371</v>
      </c>
      <c r="DV31" s="16" t="s">
        <v>379</v>
      </c>
      <c r="DW31" s="16" t="s">
        <v>718</v>
      </c>
      <c r="DX31" s="16" t="s">
        <v>718</v>
      </c>
      <c r="DY31" s="16" t="s">
        <v>718</v>
      </c>
      <c r="DZ31" s="16" t="s">
        <v>718</v>
      </c>
      <c r="EA31" s="16" t="s">
        <v>718</v>
      </c>
      <c r="EB31" s="16" t="s">
        <v>718</v>
      </c>
      <c r="EC31" s="16" t="s">
        <v>718</v>
      </c>
      <c r="ED31" s="16" t="s">
        <v>718</v>
      </c>
      <c r="EE31" s="16" t="s">
        <v>719</v>
      </c>
      <c r="EF31" s="16" t="s">
        <v>718</v>
      </c>
      <c r="EG31" s="16" t="s">
        <v>718</v>
      </c>
      <c r="EH31" s="16" t="s">
        <v>718</v>
      </c>
      <c r="EI31" s="16" t="s">
        <v>718</v>
      </c>
      <c r="EJ31" s="16" t="s">
        <v>718</v>
      </c>
      <c r="EK31" s="16" t="s">
        <v>718</v>
      </c>
      <c r="EL31" s="16" t="s">
        <v>718</v>
      </c>
      <c r="EN31" s="16" t="s">
        <v>20</v>
      </c>
      <c r="FJ31" s="16" t="s">
        <v>388</v>
      </c>
      <c r="FK31" s="16" t="s">
        <v>391</v>
      </c>
      <c r="FL31" s="16" t="s">
        <v>724</v>
      </c>
      <c r="FM31" s="16" t="s">
        <v>721</v>
      </c>
      <c r="FN31" s="16" t="s">
        <v>1058</v>
      </c>
      <c r="FO31" s="16" t="s">
        <v>721</v>
      </c>
      <c r="FQ31" s="16" t="s">
        <v>719</v>
      </c>
      <c r="FR31" s="16" t="s">
        <v>1059</v>
      </c>
      <c r="FT31" s="16" t="s">
        <v>20</v>
      </c>
      <c r="FU31" s="16" t="s">
        <v>20</v>
      </c>
      <c r="FV31" s="16" t="s">
        <v>398</v>
      </c>
      <c r="GS31" s="16" t="s">
        <v>408</v>
      </c>
      <c r="GV31" s="16" t="s">
        <v>1060</v>
      </c>
      <c r="GW31" s="16" t="s">
        <v>718</v>
      </c>
      <c r="GX31" s="16" t="s">
        <v>719</v>
      </c>
      <c r="GY31" s="16" t="s">
        <v>719</v>
      </c>
      <c r="GZ31" s="16" t="s">
        <v>719</v>
      </c>
      <c r="HA31" s="16" t="s">
        <v>719</v>
      </c>
      <c r="HB31" s="16" t="s">
        <v>718</v>
      </c>
      <c r="HC31" s="16" t="s">
        <v>718</v>
      </c>
      <c r="HD31" s="16" t="s">
        <v>718</v>
      </c>
      <c r="HE31" s="16" t="s">
        <v>718</v>
      </c>
      <c r="HF31" s="16" t="s">
        <v>718</v>
      </c>
      <c r="HG31" s="16" t="s">
        <v>719</v>
      </c>
      <c r="HH31" s="16" t="s">
        <v>1061</v>
      </c>
      <c r="HI31" s="16" t="s">
        <v>20</v>
      </c>
      <c r="HK31" s="16" t="s">
        <v>1062</v>
      </c>
      <c r="HL31" s="16" t="s">
        <v>719</v>
      </c>
      <c r="HM31" s="16" t="s">
        <v>719</v>
      </c>
      <c r="HN31" s="16" t="s">
        <v>719</v>
      </c>
      <c r="HO31" s="16" t="s">
        <v>718</v>
      </c>
      <c r="HP31" s="16" t="s">
        <v>718</v>
      </c>
      <c r="HQ31" s="16" t="s">
        <v>718</v>
      </c>
      <c r="HR31" s="16" t="s">
        <v>718</v>
      </c>
      <c r="HS31" s="16" t="s">
        <v>718</v>
      </c>
      <c r="HT31" s="16" t="s">
        <v>718</v>
      </c>
      <c r="HU31" s="16" t="s">
        <v>718</v>
      </c>
      <c r="HV31" s="16" t="s">
        <v>718</v>
      </c>
      <c r="HW31" s="16" t="s">
        <v>718</v>
      </c>
      <c r="HX31" s="16" t="s">
        <v>718</v>
      </c>
      <c r="HZ31" s="16" t="s">
        <v>20</v>
      </c>
      <c r="IA31" s="16" t="s">
        <v>720</v>
      </c>
      <c r="IB31" s="16" t="s">
        <v>22</v>
      </c>
      <c r="IC31" s="16" t="s">
        <v>1040</v>
      </c>
      <c r="ID31" s="16" t="s">
        <v>719</v>
      </c>
      <c r="IE31" s="16" t="s">
        <v>718</v>
      </c>
      <c r="IF31" s="16" t="s">
        <v>718</v>
      </c>
      <c r="IG31" s="16" t="s">
        <v>718</v>
      </c>
      <c r="IH31" s="16" t="s">
        <v>719</v>
      </c>
      <c r="II31" s="16" t="s">
        <v>718</v>
      </c>
      <c r="IJ31" s="16" t="s">
        <v>718</v>
      </c>
      <c r="IK31" s="16" t="s">
        <v>718</v>
      </c>
      <c r="IL31" s="16" t="s">
        <v>718</v>
      </c>
      <c r="IM31" s="16" t="s">
        <v>718</v>
      </c>
      <c r="IN31" s="16" t="s">
        <v>718</v>
      </c>
      <c r="IO31" s="16" t="s">
        <v>718</v>
      </c>
      <c r="IQ31" s="16" t="s">
        <v>20</v>
      </c>
      <c r="IR31" s="16" t="s">
        <v>22</v>
      </c>
      <c r="IS31" s="16" t="s">
        <v>20</v>
      </c>
      <c r="IT31" s="16" t="s">
        <v>20</v>
      </c>
      <c r="IU31" s="16" t="s">
        <v>449</v>
      </c>
      <c r="IW31" s="16" t="s">
        <v>20</v>
      </c>
      <c r="IX31" s="16" t="s">
        <v>20</v>
      </c>
      <c r="JI31" s="16" t="s">
        <v>22</v>
      </c>
      <c r="JL31" s="16" t="s">
        <v>20</v>
      </c>
      <c r="JM31" s="16" t="s">
        <v>20</v>
      </c>
      <c r="JN31" s="16" t="s">
        <v>20</v>
      </c>
      <c r="JO31" s="16" t="s">
        <v>22</v>
      </c>
      <c r="JQ31" s="16" t="s">
        <v>457</v>
      </c>
      <c r="JS31" s="16" t="s">
        <v>20</v>
      </c>
      <c r="JT31" s="16" t="s">
        <v>17</v>
      </c>
      <c r="JU31" s="16" t="s">
        <v>718</v>
      </c>
      <c r="JV31" s="16" t="s">
        <v>718</v>
      </c>
      <c r="JW31" s="16" t="s">
        <v>718</v>
      </c>
      <c r="JX31" s="16" t="s">
        <v>718</v>
      </c>
      <c r="JY31" s="16" t="s">
        <v>718</v>
      </c>
      <c r="JZ31" s="16" t="s">
        <v>718</v>
      </c>
      <c r="KA31" s="16" t="s">
        <v>718</v>
      </c>
      <c r="KB31" s="16" t="s">
        <v>718</v>
      </c>
      <c r="KC31" s="16" t="s">
        <v>719</v>
      </c>
      <c r="KD31" s="16" t="s">
        <v>718</v>
      </c>
      <c r="KE31" s="16" t="s">
        <v>718</v>
      </c>
      <c r="KF31" s="16" t="s">
        <v>1063</v>
      </c>
      <c r="KG31" s="16" t="s">
        <v>22</v>
      </c>
      <c r="KH31" s="16" t="s">
        <v>20</v>
      </c>
      <c r="KI31" s="16" t="s">
        <v>716</v>
      </c>
      <c r="KJ31" s="16" t="s">
        <v>722</v>
      </c>
      <c r="KK31" s="16" t="s">
        <v>724</v>
      </c>
      <c r="KL31" s="16" t="s">
        <v>718</v>
      </c>
      <c r="KM31" s="16" t="s">
        <v>716</v>
      </c>
      <c r="KN31" s="16" t="s">
        <v>716</v>
      </c>
      <c r="KO31" s="16" t="s">
        <v>724</v>
      </c>
      <c r="KP31" s="16" t="s">
        <v>722</v>
      </c>
      <c r="KQ31" s="16" t="s">
        <v>718</v>
      </c>
      <c r="KR31" s="16" t="s">
        <v>718</v>
      </c>
      <c r="KS31" s="16" t="s">
        <v>718</v>
      </c>
      <c r="KT31" s="16" t="s">
        <v>720</v>
      </c>
      <c r="KU31" s="16" t="s">
        <v>720</v>
      </c>
      <c r="KV31" s="16" t="s">
        <v>724</v>
      </c>
      <c r="KW31" s="16" t="s">
        <v>724</v>
      </c>
      <c r="KX31" s="16" t="s">
        <v>719</v>
      </c>
      <c r="KY31" s="16" t="s">
        <v>724</v>
      </c>
      <c r="KZ31" s="16" t="s">
        <v>470</v>
      </c>
      <c r="LB31" s="16" t="s">
        <v>20</v>
      </c>
      <c r="LC31" s="16" t="s">
        <v>725</v>
      </c>
      <c r="LD31" s="16" t="s">
        <v>20</v>
      </c>
      <c r="LE31" s="16" t="s">
        <v>20</v>
      </c>
      <c r="LF31" s="16" t="s">
        <v>479</v>
      </c>
      <c r="LG31" s="16" t="s">
        <v>718</v>
      </c>
      <c r="LH31" s="16" t="s">
        <v>718</v>
      </c>
      <c r="LI31" s="16" t="s">
        <v>718</v>
      </c>
      <c r="LJ31" s="16" t="s">
        <v>718</v>
      </c>
      <c r="LK31" s="16" t="s">
        <v>718</v>
      </c>
      <c r="LL31" s="16" t="s">
        <v>719</v>
      </c>
      <c r="LM31" s="16" t="s">
        <v>718</v>
      </c>
      <c r="LN31" s="16" t="s">
        <v>718</v>
      </c>
      <c r="LO31" s="16" t="s">
        <v>718</v>
      </c>
      <c r="LP31" s="16" t="s">
        <v>718</v>
      </c>
      <c r="LQ31" s="16" t="s">
        <v>718</v>
      </c>
      <c r="LR31" s="16" t="s">
        <v>718</v>
      </c>
      <c r="LS31" s="16" t="s">
        <v>718</v>
      </c>
      <c r="LT31" s="16" t="s">
        <v>718</v>
      </c>
      <c r="LU31" s="16" t="s">
        <v>718</v>
      </c>
      <c r="LV31" s="16" t="s">
        <v>718</v>
      </c>
      <c r="LW31" s="16" t="s">
        <v>718</v>
      </c>
      <c r="LY31" s="16" t="s">
        <v>22</v>
      </c>
      <c r="MP31" s="16" t="s">
        <v>22</v>
      </c>
      <c r="MQ31" s="16" t="s">
        <v>22</v>
      </c>
      <c r="MR31" s="16" t="s">
        <v>22</v>
      </c>
      <c r="MS31" s="16" t="s">
        <v>484</v>
      </c>
      <c r="MT31" s="16" t="s">
        <v>720</v>
      </c>
      <c r="MU31" s="16" t="s">
        <v>484</v>
      </c>
      <c r="MV31" s="16" t="s">
        <v>720</v>
      </c>
      <c r="MW31" s="16" t="s">
        <v>24</v>
      </c>
      <c r="MY31" s="16" t="s">
        <v>20</v>
      </c>
      <c r="MZ31" s="16" t="s">
        <v>737</v>
      </c>
      <c r="NA31" s="16" t="s">
        <v>20</v>
      </c>
      <c r="NB31" s="16" t="s">
        <v>719</v>
      </c>
      <c r="NC31" s="16" t="s">
        <v>20</v>
      </c>
      <c r="ND31" s="16" t="s">
        <v>719</v>
      </c>
      <c r="NE31" s="16" t="s">
        <v>20</v>
      </c>
      <c r="NF31" s="16" t="s">
        <v>719</v>
      </c>
      <c r="NG31" s="16" t="s">
        <v>719</v>
      </c>
      <c r="NH31" s="16" t="s">
        <v>721</v>
      </c>
      <c r="NI31" s="16" t="s">
        <v>716</v>
      </c>
      <c r="NJ31" s="16" t="s">
        <v>718</v>
      </c>
      <c r="NK31" s="16" t="s">
        <v>749</v>
      </c>
      <c r="NL31" s="16" t="s">
        <v>719</v>
      </c>
      <c r="NM31" s="16" t="s">
        <v>716</v>
      </c>
      <c r="NN31" s="16" t="s">
        <v>20</v>
      </c>
      <c r="NO31" s="16" t="s">
        <v>20</v>
      </c>
      <c r="NP31" s="16" t="s">
        <v>22</v>
      </c>
      <c r="NQ31" s="16" t="s">
        <v>794</v>
      </c>
      <c r="NR31" s="16" t="s">
        <v>719</v>
      </c>
      <c r="NS31" s="16" t="s">
        <v>719</v>
      </c>
      <c r="NT31" s="16" t="s">
        <v>718</v>
      </c>
      <c r="NU31" s="16" t="s">
        <v>719</v>
      </c>
      <c r="NV31" s="16" t="s">
        <v>718</v>
      </c>
      <c r="NW31" s="16" t="s">
        <v>718</v>
      </c>
      <c r="NX31" s="16" t="s">
        <v>718</v>
      </c>
      <c r="NY31" s="16" t="s">
        <v>718</v>
      </c>
      <c r="NZ31" s="16" t="s">
        <v>718</v>
      </c>
      <c r="OB31" s="16" t="s">
        <v>498</v>
      </c>
      <c r="OD31" s="16" t="s">
        <v>20</v>
      </c>
      <c r="OE31" s="16" t="s">
        <v>716</v>
      </c>
      <c r="OF31" s="16" t="s">
        <v>719</v>
      </c>
      <c r="OG31" s="16" t="s">
        <v>22</v>
      </c>
      <c r="OH31" s="16" t="s">
        <v>22</v>
      </c>
      <c r="OI31" s="16" t="s">
        <v>486</v>
      </c>
      <c r="OK31" s="16" t="s">
        <v>718</v>
      </c>
      <c r="OL31" s="16" t="s">
        <v>718</v>
      </c>
      <c r="OM31" s="16" t="s">
        <v>718</v>
      </c>
      <c r="ON31" s="16" t="s">
        <v>718</v>
      </c>
      <c r="OO31" s="16" t="s">
        <v>718</v>
      </c>
      <c r="OP31" s="16" t="s">
        <v>716</v>
      </c>
      <c r="OQ31" s="16" t="s">
        <v>716</v>
      </c>
      <c r="OS31" s="16" t="s">
        <v>365</v>
      </c>
      <c r="OT31" s="16" t="s">
        <v>718</v>
      </c>
      <c r="OU31" s="16" t="s">
        <v>718</v>
      </c>
      <c r="OV31" s="16" t="s">
        <v>718</v>
      </c>
      <c r="OW31" s="16" t="s">
        <v>718</v>
      </c>
      <c r="OX31" s="16" t="s">
        <v>718</v>
      </c>
      <c r="OY31" s="16" t="s">
        <v>719</v>
      </c>
      <c r="OZ31" s="16" t="s">
        <v>718</v>
      </c>
      <c r="PA31" s="16" t="s">
        <v>718</v>
      </c>
      <c r="PB31" s="16" t="s">
        <v>718</v>
      </c>
      <c r="PC31" s="16" t="s">
        <v>718</v>
      </c>
      <c r="PD31" s="16" t="s">
        <v>718</v>
      </c>
      <c r="PE31" s="16" t="s">
        <v>718</v>
      </c>
      <c r="PF31" s="16" t="s">
        <v>718</v>
      </c>
      <c r="PG31" s="16" t="s">
        <v>718</v>
      </c>
      <c r="PH31" s="16" t="s">
        <v>718</v>
      </c>
      <c r="PI31" s="16" t="s">
        <v>718</v>
      </c>
      <c r="PJ31" s="16" t="s">
        <v>718</v>
      </c>
      <c r="PK31" s="16" t="s">
        <v>718</v>
      </c>
      <c r="PL31" s="16">
        <v>0</v>
      </c>
      <c r="PM31" s="16" t="s">
        <v>718</v>
      </c>
      <c r="PN31" s="16" t="s">
        <v>718</v>
      </c>
      <c r="QA31" s="16" t="s">
        <v>22</v>
      </c>
      <c r="QC31" s="16">
        <v>2601219</v>
      </c>
      <c r="QD31" s="16" t="s">
        <v>1064</v>
      </c>
      <c r="QE31" s="16">
        <v>1826</v>
      </c>
    </row>
    <row r="32" spans="1:447" s="16" customFormat="1" x14ac:dyDescent="0.3">
      <c r="A32" s="16" t="s">
        <v>1065</v>
      </c>
      <c r="B32" s="16" t="s">
        <v>1066</v>
      </c>
      <c r="C32" s="16" t="s">
        <v>908</v>
      </c>
      <c r="D32" s="16" t="s">
        <v>1053</v>
      </c>
      <c r="E32" s="16" t="s">
        <v>1067</v>
      </c>
      <c r="F32" s="16" t="s">
        <v>1067</v>
      </c>
      <c r="G32" s="16" t="s">
        <v>20</v>
      </c>
      <c r="H32" s="16" t="s">
        <v>300</v>
      </c>
      <c r="L32" s="16" t="s">
        <v>301</v>
      </c>
      <c r="M32" s="16" t="s">
        <v>301</v>
      </c>
      <c r="N32" s="16" t="s">
        <v>311</v>
      </c>
      <c r="P32" s="16" t="s">
        <v>1055</v>
      </c>
      <c r="Q32" s="16" t="s">
        <v>1068</v>
      </c>
      <c r="R32" s="16" t="s">
        <v>324</v>
      </c>
      <c r="S32" s="16" t="s">
        <v>20</v>
      </c>
      <c r="V32" s="16" t="s">
        <v>325</v>
      </c>
      <c r="W32" s="16" t="s">
        <v>333</v>
      </c>
      <c r="Y32" s="16" t="s">
        <v>718</v>
      </c>
      <c r="Z32" s="16" t="s">
        <v>718</v>
      </c>
      <c r="AA32" s="16" t="s">
        <v>716</v>
      </c>
      <c r="AB32" s="16" t="s">
        <v>718</v>
      </c>
      <c r="AC32" s="16" t="s">
        <v>720</v>
      </c>
      <c r="AD32" s="16" t="s">
        <v>716</v>
      </c>
      <c r="AE32" s="16" t="s">
        <v>721</v>
      </c>
      <c r="AF32" s="16" t="s">
        <v>720</v>
      </c>
      <c r="AG32" s="16" t="s">
        <v>716</v>
      </c>
      <c r="AH32" s="16" t="s">
        <v>720</v>
      </c>
      <c r="AI32" s="16" t="s">
        <v>719</v>
      </c>
      <c r="AJ32" s="16" t="s">
        <v>719</v>
      </c>
      <c r="AK32" s="16" t="s">
        <v>924</v>
      </c>
      <c r="AL32" s="16" t="s">
        <v>722</v>
      </c>
      <c r="AM32" s="16" t="s">
        <v>924</v>
      </c>
      <c r="AN32" s="16" t="s">
        <v>722</v>
      </c>
      <c r="AO32" s="16" t="s">
        <v>716</v>
      </c>
      <c r="AP32" s="16" t="s">
        <v>1026</v>
      </c>
      <c r="AQ32" s="16" t="s">
        <v>944</v>
      </c>
      <c r="AR32" s="16" t="s">
        <v>924</v>
      </c>
      <c r="AS32" s="16" t="s">
        <v>1069</v>
      </c>
      <c r="AT32" s="16" t="s">
        <v>1069</v>
      </c>
      <c r="AW32" s="16" t="s">
        <v>718</v>
      </c>
      <c r="AX32" s="16" t="s">
        <v>720</v>
      </c>
      <c r="AY32" s="16" t="s">
        <v>719</v>
      </c>
      <c r="AZ32" s="16" t="s">
        <v>719</v>
      </c>
      <c r="BA32" s="16" t="s">
        <v>716</v>
      </c>
      <c r="BB32" s="16" t="s">
        <v>716</v>
      </c>
      <c r="BC32" s="16" t="s">
        <v>1070</v>
      </c>
      <c r="BD32" s="16" t="s">
        <v>718</v>
      </c>
      <c r="BE32" s="16" t="s">
        <v>719</v>
      </c>
      <c r="BF32" s="16" t="s">
        <v>718</v>
      </c>
      <c r="BG32" s="16" t="s">
        <v>719</v>
      </c>
      <c r="BH32" s="16" t="s">
        <v>719</v>
      </c>
      <c r="BI32" s="16" t="s">
        <v>718</v>
      </c>
      <c r="BJ32" s="16" t="s">
        <v>718</v>
      </c>
      <c r="BK32" s="16" t="s">
        <v>718</v>
      </c>
      <c r="BL32" s="16" t="s">
        <v>718</v>
      </c>
      <c r="BM32" s="16" t="s">
        <v>718</v>
      </c>
      <c r="BN32" s="16" t="s">
        <v>718</v>
      </c>
      <c r="CG32" s="16" t="s">
        <v>20</v>
      </c>
      <c r="CH32" s="16" t="s">
        <v>22</v>
      </c>
      <c r="CI32" s="16" t="s">
        <v>22</v>
      </c>
      <c r="CJ32" s="16" t="s">
        <v>20</v>
      </c>
      <c r="CK32" s="16" t="s">
        <v>349</v>
      </c>
      <c r="CL32" s="16" t="s">
        <v>351</v>
      </c>
      <c r="CM32" s="16" t="s">
        <v>718</v>
      </c>
      <c r="CN32" s="16" t="s">
        <v>718</v>
      </c>
      <c r="CO32" s="16" t="s">
        <v>22</v>
      </c>
      <c r="CQ32" s="16" t="s">
        <v>22</v>
      </c>
      <c r="CR32" s="16" t="s">
        <v>355</v>
      </c>
      <c r="DG32" s="16" t="s">
        <v>805</v>
      </c>
      <c r="DH32" s="16" t="s">
        <v>719</v>
      </c>
      <c r="DI32" s="16" t="s">
        <v>719</v>
      </c>
      <c r="DJ32" s="16" t="s">
        <v>718</v>
      </c>
      <c r="DK32" s="16" t="s">
        <v>718</v>
      </c>
      <c r="DL32" s="16" t="s">
        <v>718</v>
      </c>
      <c r="DM32" s="16" t="s">
        <v>718</v>
      </c>
      <c r="DN32" s="16" t="s">
        <v>718</v>
      </c>
      <c r="DO32" s="16" t="s">
        <v>718</v>
      </c>
      <c r="DP32" s="16" t="s">
        <v>718</v>
      </c>
      <c r="DR32" s="16" t="s">
        <v>359</v>
      </c>
      <c r="DS32" s="16" t="s">
        <v>355</v>
      </c>
      <c r="DT32" s="16" t="s">
        <v>371</v>
      </c>
      <c r="DV32" s="16" t="s">
        <v>379</v>
      </c>
      <c r="DW32" s="16" t="s">
        <v>718</v>
      </c>
      <c r="DX32" s="16" t="s">
        <v>718</v>
      </c>
      <c r="DY32" s="16" t="s">
        <v>718</v>
      </c>
      <c r="DZ32" s="16" t="s">
        <v>718</v>
      </c>
      <c r="EA32" s="16" t="s">
        <v>718</v>
      </c>
      <c r="EB32" s="16" t="s">
        <v>718</v>
      </c>
      <c r="EC32" s="16" t="s">
        <v>718</v>
      </c>
      <c r="ED32" s="16" t="s">
        <v>718</v>
      </c>
      <c r="EE32" s="16" t="s">
        <v>719</v>
      </c>
      <c r="EF32" s="16" t="s">
        <v>718</v>
      </c>
      <c r="EG32" s="16" t="s">
        <v>718</v>
      </c>
      <c r="EH32" s="16" t="s">
        <v>718</v>
      </c>
      <c r="EI32" s="16" t="s">
        <v>718</v>
      </c>
      <c r="EJ32" s="16" t="s">
        <v>718</v>
      </c>
      <c r="EK32" s="16" t="s">
        <v>718</v>
      </c>
      <c r="EL32" s="16" t="s">
        <v>718</v>
      </c>
      <c r="EN32" s="16" t="s">
        <v>20</v>
      </c>
      <c r="FJ32" s="16" t="s">
        <v>388</v>
      </c>
      <c r="FK32" s="16" t="s">
        <v>391</v>
      </c>
      <c r="FL32" s="16" t="s">
        <v>724</v>
      </c>
      <c r="FM32" s="16" t="s">
        <v>749</v>
      </c>
      <c r="FN32" s="16" t="s">
        <v>997</v>
      </c>
      <c r="FO32" s="16" t="s">
        <v>749</v>
      </c>
      <c r="FQ32" s="16" t="s">
        <v>719</v>
      </c>
      <c r="FR32" s="16" t="s">
        <v>1071</v>
      </c>
      <c r="FT32" s="16" t="s">
        <v>20</v>
      </c>
      <c r="FU32" s="16" t="s">
        <v>20</v>
      </c>
      <c r="FV32" s="16" t="s">
        <v>398</v>
      </c>
      <c r="GS32" s="16" t="s">
        <v>409</v>
      </c>
      <c r="GV32" s="16" t="s">
        <v>1072</v>
      </c>
      <c r="GW32" s="16" t="s">
        <v>719</v>
      </c>
      <c r="GX32" s="16" t="s">
        <v>718</v>
      </c>
      <c r="GY32" s="16" t="s">
        <v>718</v>
      </c>
      <c r="GZ32" s="16" t="s">
        <v>719</v>
      </c>
      <c r="HA32" s="16" t="s">
        <v>719</v>
      </c>
      <c r="HB32" s="16" t="s">
        <v>718</v>
      </c>
      <c r="HC32" s="16" t="s">
        <v>718</v>
      </c>
      <c r="HD32" s="16" t="s">
        <v>718</v>
      </c>
      <c r="HE32" s="16" t="s">
        <v>718</v>
      </c>
      <c r="HF32" s="16" t="s">
        <v>718</v>
      </c>
      <c r="HG32" s="16" t="s">
        <v>718</v>
      </c>
      <c r="HI32" s="16" t="s">
        <v>20</v>
      </c>
      <c r="HK32" s="16" t="s">
        <v>1073</v>
      </c>
      <c r="HL32" s="16" t="s">
        <v>719</v>
      </c>
      <c r="HM32" s="16" t="s">
        <v>719</v>
      </c>
      <c r="HN32" s="16" t="s">
        <v>718</v>
      </c>
      <c r="HO32" s="16" t="s">
        <v>718</v>
      </c>
      <c r="HP32" s="16" t="s">
        <v>719</v>
      </c>
      <c r="HQ32" s="16" t="s">
        <v>718</v>
      </c>
      <c r="HR32" s="16" t="s">
        <v>718</v>
      </c>
      <c r="HS32" s="16" t="s">
        <v>718</v>
      </c>
      <c r="HT32" s="16" t="s">
        <v>718</v>
      </c>
      <c r="HU32" s="16" t="s">
        <v>718</v>
      </c>
      <c r="HV32" s="16" t="s">
        <v>718</v>
      </c>
      <c r="HW32" s="16" t="s">
        <v>718</v>
      </c>
      <c r="HX32" s="16" t="s">
        <v>718</v>
      </c>
      <c r="HZ32" s="16" t="s">
        <v>20</v>
      </c>
      <c r="IA32" s="16" t="s">
        <v>720</v>
      </c>
      <c r="IB32" s="16" t="s">
        <v>22</v>
      </c>
      <c r="IC32" s="16" t="s">
        <v>443</v>
      </c>
      <c r="ID32" s="16" t="s">
        <v>719</v>
      </c>
      <c r="IE32" s="16" t="s">
        <v>718</v>
      </c>
      <c r="IF32" s="16" t="s">
        <v>718</v>
      </c>
      <c r="IG32" s="16" t="s">
        <v>718</v>
      </c>
      <c r="IH32" s="16" t="s">
        <v>718</v>
      </c>
      <c r="II32" s="16" t="s">
        <v>718</v>
      </c>
      <c r="IJ32" s="16" t="s">
        <v>718</v>
      </c>
      <c r="IK32" s="16" t="s">
        <v>718</v>
      </c>
      <c r="IL32" s="16" t="s">
        <v>718</v>
      </c>
      <c r="IM32" s="16" t="s">
        <v>718</v>
      </c>
      <c r="IN32" s="16" t="s">
        <v>718</v>
      </c>
      <c r="IO32" s="16" t="s">
        <v>718</v>
      </c>
      <c r="IQ32" s="16" t="s">
        <v>20</v>
      </c>
      <c r="IR32" s="16" t="s">
        <v>20</v>
      </c>
      <c r="IS32" s="16" t="s">
        <v>20</v>
      </c>
      <c r="IT32" s="16" t="s">
        <v>20</v>
      </c>
      <c r="IU32" s="16" t="s">
        <v>449</v>
      </c>
      <c r="IW32" s="16" t="s">
        <v>20</v>
      </c>
      <c r="IX32" s="16" t="s">
        <v>20</v>
      </c>
      <c r="JI32" s="16" t="s">
        <v>22</v>
      </c>
      <c r="JL32" s="16" t="s">
        <v>20</v>
      </c>
      <c r="JM32" s="16" t="s">
        <v>20</v>
      </c>
      <c r="JN32" s="16" t="s">
        <v>20</v>
      </c>
      <c r="JO32" s="16" t="s">
        <v>22</v>
      </c>
      <c r="JQ32" s="16" t="s">
        <v>457</v>
      </c>
      <c r="JS32" s="16" t="s">
        <v>20</v>
      </c>
      <c r="JT32" s="16" t="s">
        <v>28</v>
      </c>
      <c r="JU32" s="16" t="s">
        <v>718</v>
      </c>
      <c r="JV32" s="16" t="s">
        <v>718</v>
      </c>
      <c r="JW32" s="16" t="s">
        <v>718</v>
      </c>
      <c r="JX32" s="16" t="s">
        <v>718</v>
      </c>
      <c r="JY32" s="16" t="s">
        <v>718</v>
      </c>
      <c r="JZ32" s="16" t="s">
        <v>718</v>
      </c>
      <c r="KA32" s="16" t="s">
        <v>718</v>
      </c>
      <c r="KB32" s="16" t="s">
        <v>718</v>
      </c>
      <c r="KC32" s="16" t="s">
        <v>718</v>
      </c>
      <c r="KD32" s="16" t="s">
        <v>719</v>
      </c>
      <c r="KE32" s="16" t="s">
        <v>718</v>
      </c>
      <c r="KG32" s="16" t="s">
        <v>22</v>
      </c>
      <c r="KH32" s="16" t="s">
        <v>20</v>
      </c>
      <c r="KI32" s="16" t="s">
        <v>724</v>
      </c>
      <c r="KJ32" s="16" t="s">
        <v>724</v>
      </c>
      <c r="KK32" s="16" t="s">
        <v>724</v>
      </c>
      <c r="KL32" s="16" t="s">
        <v>716</v>
      </c>
      <c r="KM32" s="16" t="s">
        <v>718</v>
      </c>
      <c r="KN32" s="16" t="s">
        <v>718</v>
      </c>
      <c r="KO32" s="16" t="s">
        <v>724</v>
      </c>
      <c r="KP32" s="16" t="s">
        <v>718</v>
      </c>
      <c r="KQ32" s="16" t="s">
        <v>718</v>
      </c>
      <c r="KR32" s="16" t="s">
        <v>718</v>
      </c>
      <c r="KS32" s="16" t="s">
        <v>718</v>
      </c>
      <c r="KT32" s="16" t="s">
        <v>716</v>
      </c>
      <c r="KU32" s="16" t="s">
        <v>718</v>
      </c>
      <c r="KV32" s="16" t="s">
        <v>724</v>
      </c>
      <c r="KW32" s="16" t="s">
        <v>724</v>
      </c>
      <c r="KX32" s="16" t="s">
        <v>718</v>
      </c>
      <c r="KY32" s="16" t="s">
        <v>724</v>
      </c>
      <c r="KZ32" s="16" t="s">
        <v>470</v>
      </c>
      <c r="LB32" s="16" t="s">
        <v>20</v>
      </c>
      <c r="LC32" s="16" t="s">
        <v>725</v>
      </c>
      <c r="LD32" s="16" t="s">
        <v>22</v>
      </c>
      <c r="LY32" s="16" t="s">
        <v>22</v>
      </c>
      <c r="MP32" s="16" t="s">
        <v>20</v>
      </c>
      <c r="MQ32" s="16" t="s">
        <v>20</v>
      </c>
      <c r="MR32" s="16" t="s">
        <v>22</v>
      </c>
      <c r="MS32" s="16" t="s">
        <v>485</v>
      </c>
      <c r="MU32" s="16" t="s">
        <v>485</v>
      </c>
      <c r="MW32" s="16" t="s">
        <v>24</v>
      </c>
      <c r="MY32" s="16" t="s">
        <v>22</v>
      </c>
      <c r="NA32" s="16" t="s">
        <v>22</v>
      </c>
      <c r="NC32" s="16" t="s">
        <v>22</v>
      </c>
      <c r="NE32" s="16" t="s">
        <v>22</v>
      </c>
      <c r="NG32" s="16" t="s">
        <v>720</v>
      </c>
      <c r="NH32" s="16" t="s">
        <v>749</v>
      </c>
      <c r="NI32" s="16" t="s">
        <v>716</v>
      </c>
      <c r="NJ32" s="16" t="s">
        <v>722</v>
      </c>
      <c r="NK32" s="16" t="s">
        <v>721</v>
      </c>
      <c r="NL32" s="16" t="s">
        <v>716</v>
      </c>
      <c r="NM32" s="16" t="s">
        <v>720</v>
      </c>
      <c r="NN32" s="16" t="s">
        <v>20</v>
      </c>
      <c r="NO32" s="16" t="s">
        <v>20</v>
      </c>
      <c r="NP32" s="16" t="s">
        <v>22</v>
      </c>
      <c r="NQ32" s="16" t="s">
        <v>794</v>
      </c>
      <c r="NR32" s="16" t="s">
        <v>719</v>
      </c>
      <c r="NS32" s="16" t="s">
        <v>719</v>
      </c>
      <c r="NT32" s="16" t="s">
        <v>718</v>
      </c>
      <c r="NU32" s="16" t="s">
        <v>719</v>
      </c>
      <c r="NV32" s="16" t="s">
        <v>718</v>
      </c>
      <c r="NW32" s="16" t="s">
        <v>718</v>
      </c>
      <c r="NX32" s="16" t="s">
        <v>718</v>
      </c>
      <c r="NY32" s="16" t="s">
        <v>718</v>
      </c>
      <c r="NZ32" s="16" t="s">
        <v>718</v>
      </c>
      <c r="OB32" s="16" t="s">
        <v>498</v>
      </c>
      <c r="OD32" s="16" t="s">
        <v>20</v>
      </c>
      <c r="OE32" s="16" t="s">
        <v>720</v>
      </c>
      <c r="OF32" s="16" t="s">
        <v>716</v>
      </c>
      <c r="OG32" s="16" t="s">
        <v>22</v>
      </c>
      <c r="OH32" s="16" t="s">
        <v>22</v>
      </c>
      <c r="OI32" s="16" t="s">
        <v>486</v>
      </c>
      <c r="OK32" s="16" t="s">
        <v>716</v>
      </c>
      <c r="OL32" s="16" t="s">
        <v>718</v>
      </c>
      <c r="OM32" s="16" t="s">
        <v>718</v>
      </c>
      <c r="ON32" s="16" t="s">
        <v>719</v>
      </c>
      <c r="OO32" s="16" t="s">
        <v>716</v>
      </c>
      <c r="OP32" s="16" t="s">
        <v>718</v>
      </c>
      <c r="OQ32" s="16" t="s">
        <v>722</v>
      </c>
      <c r="OS32" s="16" t="s">
        <v>1074</v>
      </c>
      <c r="OT32" s="16" t="s">
        <v>719</v>
      </c>
      <c r="OU32" s="16" t="s">
        <v>718</v>
      </c>
      <c r="OV32" s="16" t="s">
        <v>718</v>
      </c>
      <c r="OW32" s="16" t="s">
        <v>718</v>
      </c>
      <c r="OX32" s="16" t="s">
        <v>718</v>
      </c>
      <c r="OY32" s="16">
        <v>1</v>
      </c>
      <c r="OZ32" s="16" t="s">
        <v>718</v>
      </c>
      <c r="PA32" s="16" t="s">
        <v>718</v>
      </c>
      <c r="PB32" s="16" t="s">
        <v>718</v>
      </c>
      <c r="PC32" s="16" t="s">
        <v>718</v>
      </c>
      <c r="PD32" s="16" t="s">
        <v>719</v>
      </c>
      <c r="PE32" s="16" t="s">
        <v>718</v>
      </c>
      <c r="PF32" s="16" t="s">
        <v>718</v>
      </c>
      <c r="PG32" s="16" t="s">
        <v>718</v>
      </c>
      <c r="PH32" s="16" t="s">
        <v>718</v>
      </c>
      <c r="PI32" s="16" t="s">
        <v>718</v>
      </c>
      <c r="PJ32" s="16" t="s">
        <v>718</v>
      </c>
      <c r="PK32" s="16" t="s">
        <v>718</v>
      </c>
      <c r="PL32" s="16">
        <v>0</v>
      </c>
      <c r="PM32" s="16" t="s">
        <v>718</v>
      </c>
      <c r="PN32" s="16" t="s">
        <v>718</v>
      </c>
      <c r="PP32" s="16" t="s">
        <v>1075</v>
      </c>
      <c r="PQ32" s="16" t="s">
        <v>719</v>
      </c>
      <c r="PR32" s="16" t="s">
        <v>719</v>
      </c>
      <c r="PS32" s="16" t="s">
        <v>718</v>
      </c>
      <c r="PT32" s="16" t="s">
        <v>718</v>
      </c>
      <c r="PU32" s="16" t="s">
        <v>719</v>
      </c>
      <c r="PV32" s="16" t="s">
        <v>718</v>
      </c>
      <c r="PW32" s="16" t="s">
        <v>719</v>
      </c>
      <c r="PX32" s="16" t="s">
        <v>718</v>
      </c>
      <c r="PY32" s="16" t="s">
        <v>718</v>
      </c>
      <c r="QA32" s="16" t="s">
        <v>22</v>
      </c>
      <c r="QC32" s="16">
        <v>2601228</v>
      </c>
      <c r="QD32" s="16" t="s">
        <v>1076</v>
      </c>
      <c r="QE32" s="16">
        <v>1830</v>
      </c>
    </row>
    <row r="33" spans="1:447" s="16" customFormat="1" x14ac:dyDescent="0.3">
      <c r="A33" s="16" t="s">
        <v>1077</v>
      </c>
      <c r="B33" s="16" t="s">
        <v>1078</v>
      </c>
      <c r="C33" s="16" t="s">
        <v>800</v>
      </c>
      <c r="D33" s="16" t="s">
        <v>1016</v>
      </c>
      <c r="E33" s="16" t="s">
        <v>1079</v>
      </c>
      <c r="F33" s="16" t="s">
        <v>1079</v>
      </c>
      <c r="G33" s="16" t="s">
        <v>20</v>
      </c>
      <c r="H33" s="16" t="s">
        <v>300</v>
      </c>
      <c r="L33" s="16" t="s">
        <v>301</v>
      </c>
      <c r="M33" s="16" t="s">
        <v>303</v>
      </c>
      <c r="N33" s="16" t="s">
        <v>17</v>
      </c>
      <c r="O33" s="16" t="s">
        <v>1080</v>
      </c>
      <c r="P33" s="16" t="s">
        <v>722</v>
      </c>
      <c r="Q33" s="16" t="s">
        <v>1081</v>
      </c>
      <c r="R33" s="16" t="s">
        <v>324</v>
      </c>
      <c r="S33" s="16" t="s">
        <v>20</v>
      </c>
      <c r="V33" s="16" t="s">
        <v>330</v>
      </c>
      <c r="W33" s="16" t="s">
        <v>333</v>
      </c>
      <c r="Y33" s="16" t="s">
        <v>718</v>
      </c>
      <c r="Z33" s="16" t="s">
        <v>718</v>
      </c>
      <c r="AA33" s="16" t="s">
        <v>718</v>
      </c>
      <c r="AB33" s="16" t="s">
        <v>718</v>
      </c>
      <c r="AC33" s="16" t="s">
        <v>716</v>
      </c>
      <c r="AD33" s="16" t="s">
        <v>721</v>
      </c>
      <c r="AE33" s="16" t="s">
        <v>720</v>
      </c>
      <c r="AF33" s="16" t="s">
        <v>716</v>
      </c>
      <c r="AG33" s="16" t="s">
        <v>716</v>
      </c>
      <c r="AH33" s="16" t="s">
        <v>716</v>
      </c>
      <c r="AI33" s="16" t="s">
        <v>718</v>
      </c>
      <c r="AJ33" s="16" t="s">
        <v>718</v>
      </c>
      <c r="AK33" s="16" t="s">
        <v>722</v>
      </c>
      <c r="AL33" s="16" t="s">
        <v>737</v>
      </c>
      <c r="AM33" s="16" t="s">
        <v>722</v>
      </c>
      <c r="AN33" s="16" t="s">
        <v>737</v>
      </c>
      <c r="AO33" s="16" t="s">
        <v>718</v>
      </c>
      <c r="AP33" s="16" t="s">
        <v>818</v>
      </c>
      <c r="AQ33" s="16" t="s">
        <v>724</v>
      </c>
      <c r="AR33" s="16" t="s">
        <v>749</v>
      </c>
      <c r="AS33" s="16" t="s">
        <v>875</v>
      </c>
      <c r="AT33" s="16" t="s">
        <v>875</v>
      </c>
      <c r="AX33" s="16" t="s">
        <v>720</v>
      </c>
      <c r="AZ33" s="16" t="s">
        <v>719</v>
      </c>
      <c r="BA33" s="16" t="s">
        <v>719</v>
      </c>
      <c r="BB33" s="16" t="s">
        <v>719</v>
      </c>
      <c r="BC33" s="16" t="s">
        <v>1082</v>
      </c>
      <c r="BD33" s="16" t="s">
        <v>719</v>
      </c>
      <c r="BE33" s="16" t="s">
        <v>719</v>
      </c>
      <c r="BF33" s="16" t="s">
        <v>719</v>
      </c>
      <c r="BG33" s="16" t="s">
        <v>718</v>
      </c>
      <c r="BH33" s="16" t="s">
        <v>718</v>
      </c>
      <c r="BI33" s="16" t="s">
        <v>718</v>
      </c>
      <c r="BJ33" s="16" t="s">
        <v>718</v>
      </c>
      <c r="BK33" s="16" t="s">
        <v>718</v>
      </c>
      <c r="BL33" s="16" t="s">
        <v>718</v>
      </c>
      <c r="BM33" s="16" t="s">
        <v>718</v>
      </c>
      <c r="BN33" s="16" t="s">
        <v>718</v>
      </c>
      <c r="CG33" s="16" t="s">
        <v>20</v>
      </c>
      <c r="CH33" s="16" t="s">
        <v>22</v>
      </c>
      <c r="CI33" s="16" t="s">
        <v>22</v>
      </c>
      <c r="CJ33" s="16" t="s">
        <v>20</v>
      </c>
      <c r="CK33" s="16" t="s">
        <v>349</v>
      </c>
      <c r="CQ33" s="16" t="s">
        <v>20</v>
      </c>
      <c r="CR33" s="16" t="s">
        <v>355</v>
      </c>
      <c r="DG33" s="16" t="s">
        <v>805</v>
      </c>
      <c r="DH33" s="16" t="s">
        <v>719</v>
      </c>
      <c r="DI33" s="16" t="s">
        <v>719</v>
      </c>
      <c r="DJ33" s="16" t="s">
        <v>718</v>
      </c>
      <c r="DK33" s="16" t="s">
        <v>718</v>
      </c>
      <c r="DL33" s="16" t="s">
        <v>718</v>
      </c>
      <c r="DM33" s="16" t="s">
        <v>718</v>
      </c>
      <c r="DN33" s="16" t="s">
        <v>718</v>
      </c>
      <c r="DO33" s="16" t="s">
        <v>718</v>
      </c>
      <c r="DP33" s="16" t="s">
        <v>718</v>
      </c>
      <c r="DR33" s="16" t="s">
        <v>356</v>
      </c>
      <c r="DS33" s="16" t="s">
        <v>355</v>
      </c>
      <c r="DT33" s="16" t="s">
        <v>371</v>
      </c>
      <c r="DV33" s="16" t="s">
        <v>379</v>
      </c>
      <c r="DW33" s="16" t="s">
        <v>718</v>
      </c>
      <c r="DX33" s="16" t="s">
        <v>718</v>
      </c>
      <c r="DY33" s="16" t="s">
        <v>718</v>
      </c>
      <c r="DZ33" s="16" t="s">
        <v>718</v>
      </c>
      <c r="EA33" s="16" t="s">
        <v>718</v>
      </c>
      <c r="EB33" s="16" t="s">
        <v>718</v>
      </c>
      <c r="EC33" s="16" t="s">
        <v>718</v>
      </c>
      <c r="ED33" s="16" t="s">
        <v>718</v>
      </c>
      <c r="EE33" s="16" t="s">
        <v>719</v>
      </c>
      <c r="EF33" s="16" t="s">
        <v>718</v>
      </c>
      <c r="EG33" s="16" t="s">
        <v>718</v>
      </c>
      <c r="EH33" s="16" t="s">
        <v>718</v>
      </c>
      <c r="EI33" s="16" t="s">
        <v>718</v>
      </c>
      <c r="EJ33" s="16" t="s">
        <v>718</v>
      </c>
      <c r="EK33" s="16" t="s">
        <v>718</v>
      </c>
      <c r="EL33" s="16" t="s">
        <v>718</v>
      </c>
      <c r="EN33" s="16" t="s">
        <v>22</v>
      </c>
      <c r="EO33" s="16" t="s">
        <v>386</v>
      </c>
      <c r="EP33" s="16" t="s">
        <v>718</v>
      </c>
      <c r="EQ33" s="16" t="s">
        <v>718</v>
      </c>
      <c r="ER33" s="16" t="s">
        <v>718</v>
      </c>
      <c r="ES33" s="16" t="s">
        <v>719</v>
      </c>
      <c r="ET33" s="16" t="s">
        <v>718</v>
      </c>
      <c r="EU33" s="16" t="s">
        <v>718</v>
      </c>
      <c r="EV33" s="16" t="s">
        <v>718</v>
      </c>
      <c r="EW33" s="16" t="s">
        <v>718</v>
      </c>
      <c r="EX33" s="16" t="s">
        <v>718</v>
      </c>
      <c r="FJ33" s="16" t="s">
        <v>389</v>
      </c>
      <c r="FK33" s="16" t="s">
        <v>390</v>
      </c>
      <c r="FL33" s="16" t="s">
        <v>724</v>
      </c>
      <c r="FM33" s="16" t="s">
        <v>749</v>
      </c>
      <c r="FN33" s="16" t="s">
        <v>874</v>
      </c>
      <c r="FO33" s="16" t="s">
        <v>749</v>
      </c>
      <c r="FQ33" s="16" t="s">
        <v>719</v>
      </c>
      <c r="FR33" s="16" t="s">
        <v>944</v>
      </c>
      <c r="FT33" s="16" t="s">
        <v>20</v>
      </c>
      <c r="FU33" s="16" t="s">
        <v>20</v>
      </c>
      <c r="FV33" s="16" t="s">
        <v>396</v>
      </c>
      <c r="GS33" s="16" t="s">
        <v>409</v>
      </c>
      <c r="GV33" s="16" t="s">
        <v>822</v>
      </c>
      <c r="GW33" s="16" t="s">
        <v>719</v>
      </c>
      <c r="GX33" s="16" t="s">
        <v>719</v>
      </c>
      <c r="GY33" s="16" t="s">
        <v>719</v>
      </c>
      <c r="GZ33" s="16" t="s">
        <v>719</v>
      </c>
      <c r="HA33" s="16" t="s">
        <v>719</v>
      </c>
      <c r="HB33" s="16" t="s">
        <v>718</v>
      </c>
      <c r="HC33" s="16" t="s">
        <v>718</v>
      </c>
      <c r="HD33" s="16" t="s">
        <v>718</v>
      </c>
      <c r="HE33" s="16" t="s">
        <v>718</v>
      </c>
      <c r="HF33" s="16" t="s">
        <v>718</v>
      </c>
      <c r="HG33" s="16" t="s">
        <v>718</v>
      </c>
      <c r="HI33" s="16" t="s">
        <v>20</v>
      </c>
      <c r="HK33" s="16" t="s">
        <v>758</v>
      </c>
      <c r="HL33" s="16" t="s">
        <v>719</v>
      </c>
      <c r="HM33" s="16" t="s">
        <v>719</v>
      </c>
      <c r="HN33" s="16" t="s">
        <v>718</v>
      </c>
      <c r="HO33" s="16" t="s">
        <v>718</v>
      </c>
      <c r="HP33" s="16" t="s">
        <v>718</v>
      </c>
      <c r="HQ33" s="16" t="s">
        <v>718</v>
      </c>
      <c r="HR33" s="16" t="s">
        <v>719</v>
      </c>
      <c r="HS33" s="16" t="s">
        <v>718</v>
      </c>
      <c r="HT33" s="16" t="s">
        <v>718</v>
      </c>
      <c r="HU33" s="16" t="s">
        <v>718</v>
      </c>
      <c r="HV33" s="16" t="s">
        <v>718</v>
      </c>
      <c r="HW33" s="16" t="s">
        <v>718</v>
      </c>
      <c r="HX33" s="16" t="s">
        <v>718</v>
      </c>
      <c r="HZ33" s="16" t="s">
        <v>20</v>
      </c>
      <c r="IA33" s="16" t="s">
        <v>716</v>
      </c>
      <c r="IB33" s="16" t="s">
        <v>22</v>
      </c>
      <c r="IC33" s="16" t="s">
        <v>1083</v>
      </c>
      <c r="ID33" s="16" t="s">
        <v>719</v>
      </c>
      <c r="IE33" s="16" t="s">
        <v>719</v>
      </c>
      <c r="IF33" s="16" t="s">
        <v>718</v>
      </c>
      <c r="IG33" s="16" t="s">
        <v>718</v>
      </c>
      <c r="IH33" s="16" t="s">
        <v>719</v>
      </c>
      <c r="II33" s="16" t="s">
        <v>718</v>
      </c>
      <c r="IJ33" s="16" t="s">
        <v>718</v>
      </c>
      <c r="IK33" s="16" t="s">
        <v>718</v>
      </c>
      <c r="IL33" s="16" t="s">
        <v>718</v>
      </c>
      <c r="IM33" s="16" t="s">
        <v>718</v>
      </c>
      <c r="IN33" s="16" t="s">
        <v>718</v>
      </c>
      <c r="IO33" s="16" t="s">
        <v>718</v>
      </c>
      <c r="IQ33" s="16" t="s">
        <v>20</v>
      </c>
      <c r="IR33" s="16" t="s">
        <v>22</v>
      </c>
      <c r="IS33" s="16" t="s">
        <v>20</v>
      </c>
      <c r="IT33" s="16" t="s">
        <v>20</v>
      </c>
      <c r="IU33" s="16" t="s">
        <v>449</v>
      </c>
      <c r="IW33" s="16" t="s">
        <v>22</v>
      </c>
      <c r="IX33" s="16" t="s">
        <v>20</v>
      </c>
      <c r="JI33" s="16" t="s">
        <v>22</v>
      </c>
      <c r="JL33" s="16" t="s">
        <v>22</v>
      </c>
      <c r="JM33" s="16" t="s">
        <v>20</v>
      </c>
      <c r="JN33" s="16" t="s">
        <v>20</v>
      </c>
      <c r="JO33" s="16" t="s">
        <v>22</v>
      </c>
      <c r="JQ33" s="16" t="s">
        <v>455</v>
      </c>
      <c r="JS33" s="16" t="s">
        <v>20</v>
      </c>
      <c r="JT33" s="16" t="s">
        <v>460</v>
      </c>
      <c r="JU33" s="16" t="s">
        <v>719</v>
      </c>
      <c r="JV33" s="16" t="s">
        <v>718</v>
      </c>
      <c r="JW33" s="16" t="s">
        <v>718</v>
      </c>
      <c r="JX33" s="16" t="s">
        <v>718</v>
      </c>
      <c r="JY33" s="16" t="s">
        <v>718</v>
      </c>
      <c r="JZ33" s="16" t="s">
        <v>718</v>
      </c>
      <c r="KA33" s="16" t="s">
        <v>718</v>
      </c>
      <c r="KB33" s="16" t="s">
        <v>718</v>
      </c>
      <c r="KC33" s="16" t="s">
        <v>718</v>
      </c>
      <c r="KD33" s="16" t="s">
        <v>718</v>
      </c>
      <c r="KE33" s="16" t="s">
        <v>718</v>
      </c>
      <c r="KG33" s="16" t="s">
        <v>22</v>
      </c>
      <c r="KH33" s="16" t="s">
        <v>20</v>
      </c>
      <c r="KI33" s="16" t="s">
        <v>724</v>
      </c>
      <c r="KJ33" s="16" t="s">
        <v>724</v>
      </c>
      <c r="KK33" s="16" t="s">
        <v>724</v>
      </c>
      <c r="KL33" s="16" t="s">
        <v>718</v>
      </c>
      <c r="KM33" s="16" t="s">
        <v>718</v>
      </c>
      <c r="KN33" s="16" t="s">
        <v>737</v>
      </c>
      <c r="KO33" s="16" t="s">
        <v>724</v>
      </c>
      <c r="KP33" s="16" t="s">
        <v>724</v>
      </c>
      <c r="KQ33" s="16" t="s">
        <v>718</v>
      </c>
      <c r="KR33" s="16" t="s">
        <v>716</v>
      </c>
      <c r="KS33" s="16" t="s">
        <v>718</v>
      </c>
      <c r="KT33" s="16" t="s">
        <v>722</v>
      </c>
      <c r="KU33" s="16" t="s">
        <v>720</v>
      </c>
      <c r="KV33" s="16" t="s">
        <v>724</v>
      </c>
      <c r="KW33" s="16" t="s">
        <v>724</v>
      </c>
      <c r="KX33" s="16" t="s">
        <v>724</v>
      </c>
      <c r="KY33" s="16" t="s">
        <v>724</v>
      </c>
      <c r="KZ33" s="16" t="s">
        <v>469</v>
      </c>
      <c r="LB33" s="16" t="s">
        <v>20</v>
      </c>
      <c r="LC33" s="16" t="s">
        <v>725</v>
      </c>
      <c r="LD33" s="16" t="s">
        <v>20</v>
      </c>
      <c r="LE33" s="16" t="s">
        <v>20</v>
      </c>
      <c r="LF33" s="16" t="s">
        <v>481</v>
      </c>
      <c r="LG33" s="16" t="s">
        <v>718</v>
      </c>
      <c r="LH33" s="16" t="s">
        <v>718</v>
      </c>
      <c r="LI33" s="16" t="s">
        <v>718</v>
      </c>
      <c r="LJ33" s="16" t="s">
        <v>718</v>
      </c>
      <c r="LK33" s="16" t="s">
        <v>718</v>
      </c>
      <c r="LL33" s="16" t="s">
        <v>718</v>
      </c>
      <c r="LM33" s="16" t="s">
        <v>718</v>
      </c>
      <c r="LN33" s="16" t="s">
        <v>719</v>
      </c>
      <c r="LO33" s="16" t="s">
        <v>718</v>
      </c>
      <c r="LP33" s="16" t="s">
        <v>718</v>
      </c>
      <c r="LQ33" s="16" t="s">
        <v>718</v>
      </c>
      <c r="LR33" s="16" t="s">
        <v>718</v>
      </c>
      <c r="LS33" s="16" t="s">
        <v>718</v>
      </c>
      <c r="LT33" s="16" t="s">
        <v>718</v>
      </c>
      <c r="LU33" s="16" t="s">
        <v>718</v>
      </c>
      <c r="LV33" s="16" t="s">
        <v>718</v>
      </c>
      <c r="LW33" s="16" t="s">
        <v>718</v>
      </c>
      <c r="LY33" s="16" t="s">
        <v>22</v>
      </c>
      <c r="MQ33" s="16" t="s">
        <v>22</v>
      </c>
      <c r="MR33" s="16" t="s">
        <v>22</v>
      </c>
      <c r="MU33" s="16" t="s">
        <v>485</v>
      </c>
      <c r="MY33" s="16" t="s">
        <v>20</v>
      </c>
      <c r="NA33" s="16" t="s">
        <v>24</v>
      </c>
      <c r="NC33" s="16" t="s">
        <v>24</v>
      </c>
      <c r="NE33" s="16" t="s">
        <v>20</v>
      </c>
      <c r="NG33" s="16" t="s">
        <v>716</v>
      </c>
      <c r="NH33" s="16" t="s">
        <v>749</v>
      </c>
      <c r="NI33" s="16" t="s">
        <v>719</v>
      </c>
      <c r="NJ33" s="16" t="s">
        <v>720</v>
      </c>
      <c r="NK33" s="16" t="s">
        <v>721</v>
      </c>
      <c r="NL33" s="16" t="s">
        <v>719</v>
      </c>
      <c r="NM33" s="16" t="s">
        <v>716</v>
      </c>
      <c r="NN33" s="16" t="s">
        <v>20</v>
      </c>
      <c r="NO33" s="16" t="s">
        <v>20</v>
      </c>
      <c r="NP33" s="16" t="s">
        <v>22</v>
      </c>
      <c r="NQ33" s="16" t="s">
        <v>926</v>
      </c>
      <c r="NR33" s="16" t="s">
        <v>719</v>
      </c>
      <c r="NS33" s="16" t="s">
        <v>718</v>
      </c>
      <c r="NT33" s="16" t="s">
        <v>718</v>
      </c>
      <c r="NU33" s="16" t="s">
        <v>719</v>
      </c>
      <c r="NV33" s="16" t="s">
        <v>719</v>
      </c>
      <c r="NW33" s="16" t="s">
        <v>718</v>
      </c>
      <c r="NX33" s="16" t="s">
        <v>718</v>
      </c>
      <c r="NY33" s="16" t="s">
        <v>718</v>
      </c>
      <c r="NZ33" s="16" t="s">
        <v>718</v>
      </c>
      <c r="OB33" s="16" t="s">
        <v>497</v>
      </c>
      <c r="OD33" s="16" t="s">
        <v>20</v>
      </c>
      <c r="OG33" s="16" t="s">
        <v>22</v>
      </c>
      <c r="OH33" s="16" t="s">
        <v>20</v>
      </c>
      <c r="OI33" s="16" t="s">
        <v>486</v>
      </c>
      <c r="OK33" s="16" t="s">
        <v>718</v>
      </c>
      <c r="OL33" s="16" t="s">
        <v>718</v>
      </c>
      <c r="OM33" s="16" t="s">
        <v>718</v>
      </c>
      <c r="ON33" s="16" t="s">
        <v>719</v>
      </c>
      <c r="OO33" s="16" t="s">
        <v>718</v>
      </c>
      <c r="OP33" s="16" t="s">
        <v>719</v>
      </c>
      <c r="OQ33" s="16" t="s">
        <v>716</v>
      </c>
      <c r="OS33" s="16" t="s">
        <v>1084</v>
      </c>
      <c r="OT33" s="16" t="s">
        <v>718</v>
      </c>
      <c r="OU33" s="16" t="s">
        <v>718</v>
      </c>
      <c r="OV33" s="16" t="s">
        <v>718</v>
      </c>
      <c r="OW33" s="16" t="s">
        <v>718</v>
      </c>
      <c r="OX33" s="16" t="s">
        <v>718</v>
      </c>
      <c r="OY33" s="16" t="s">
        <v>719</v>
      </c>
      <c r="OZ33" s="16" t="s">
        <v>718</v>
      </c>
      <c r="PA33" s="16" t="s">
        <v>718</v>
      </c>
      <c r="PB33" s="16" t="s">
        <v>718</v>
      </c>
      <c r="PC33" s="16" t="s">
        <v>718</v>
      </c>
      <c r="PD33" s="16" t="s">
        <v>719</v>
      </c>
      <c r="PE33" s="16" t="s">
        <v>718</v>
      </c>
      <c r="PF33" s="16" t="s">
        <v>718</v>
      </c>
      <c r="PG33" s="16" t="s">
        <v>718</v>
      </c>
      <c r="PH33" s="16" t="s">
        <v>718</v>
      </c>
      <c r="PI33" s="16" t="s">
        <v>719</v>
      </c>
      <c r="PJ33" s="16" t="s">
        <v>718</v>
      </c>
      <c r="PK33" s="16" t="s">
        <v>718</v>
      </c>
      <c r="PL33" s="16" t="s">
        <v>718</v>
      </c>
      <c r="PM33" s="16" t="s">
        <v>718</v>
      </c>
      <c r="PN33" s="16" t="s">
        <v>718</v>
      </c>
      <c r="QA33" s="16" t="s">
        <v>20</v>
      </c>
      <c r="QC33" s="16">
        <v>2559609</v>
      </c>
      <c r="QD33" s="16" t="s">
        <v>1085</v>
      </c>
      <c r="QE33" s="16">
        <v>1344</v>
      </c>
    </row>
    <row r="34" spans="1:447" s="16" customFormat="1" x14ac:dyDescent="0.3">
      <c r="A34" s="16" t="s">
        <v>1086</v>
      </c>
      <c r="B34" s="16" t="s">
        <v>1087</v>
      </c>
      <c r="C34" s="16" t="s">
        <v>731</v>
      </c>
      <c r="D34" s="16" t="s">
        <v>1016</v>
      </c>
      <c r="E34" s="16" t="s">
        <v>1088</v>
      </c>
      <c r="F34" s="16" t="s">
        <v>1088</v>
      </c>
      <c r="G34" s="16" t="s">
        <v>20</v>
      </c>
      <c r="H34" s="16" t="s">
        <v>300</v>
      </c>
      <c r="L34" s="16" t="s">
        <v>301</v>
      </c>
      <c r="M34" s="16" t="s">
        <v>301</v>
      </c>
      <c r="N34" s="16" t="s">
        <v>313</v>
      </c>
      <c r="P34" s="16" t="s">
        <v>831</v>
      </c>
      <c r="Q34" s="16" t="s">
        <v>1089</v>
      </c>
      <c r="R34" s="16" t="s">
        <v>323</v>
      </c>
      <c r="S34" s="16" t="s">
        <v>20</v>
      </c>
      <c r="V34" s="16" t="s">
        <v>325</v>
      </c>
      <c r="W34" s="16" t="s">
        <v>333</v>
      </c>
      <c r="Y34" s="16" t="s">
        <v>719</v>
      </c>
      <c r="Z34" s="16" t="s">
        <v>718</v>
      </c>
      <c r="AA34" s="16" t="s">
        <v>719</v>
      </c>
      <c r="AB34" s="16" t="s">
        <v>718</v>
      </c>
      <c r="AC34" s="16" t="s">
        <v>719</v>
      </c>
      <c r="AD34" s="16" t="s">
        <v>716</v>
      </c>
      <c r="AE34" s="16" t="s">
        <v>718</v>
      </c>
      <c r="AF34" s="16" t="s">
        <v>718</v>
      </c>
      <c r="AG34" s="16" t="s">
        <v>719</v>
      </c>
      <c r="AH34" s="16" t="s">
        <v>719</v>
      </c>
      <c r="AI34" s="16" t="s">
        <v>718</v>
      </c>
      <c r="AJ34" s="16" t="s">
        <v>718</v>
      </c>
      <c r="AK34" s="16" t="s">
        <v>716</v>
      </c>
      <c r="AL34" s="16" t="s">
        <v>716</v>
      </c>
      <c r="AM34" s="16" t="s">
        <v>720</v>
      </c>
      <c r="AN34" s="16" t="s">
        <v>716</v>
      </c>
      <c r="AO34" s="16" t="s">
        <v>716</v>
      </c>
      <c r="AP34" s="16" t="s">
        <v>722</v>
      </c>
      <c r="AQ34" s="16" t="s">
        <v>721</v>
      </c>
      <c r="AR34" s="16" t="s">
        <v>720</v>
      </c>
      <c r="AS34" s="16" t="s">
        <v>724</v>
      </c>
      <c r="AT34" s="16" t="s">
        <v>724</v>
      </c>
      <c r="AX34" s="16" t="s">
        <v>718</v>
      </c>
      <c r="AZ34" s="16" t="s">
        <v>718</v>
      </c>
      <c r="BA34" s="16" t="s">
        <v>718</v>
      </c>
      <c r="BB34" s="16" t="s">
        <v>719</v>
      </c>
      <c r="BC34" s="16" t="s">
        <v>1090</v>
      </c>
      <c r="BD34" s="16" t="s">
        <v>718</v>
      </c>
      <c r="BE34" s="16" t="s">
        <v>719</v>
      </c>
      <c r="BF34" s="16" t="s">
        <v>718</v>
      </c>
      <c r="BG34" s="16" t="s">
        <v>718</v>
      </c>
      <c r="BH34" s="16" t="s">
        <v>719</v>
      </c>
      <c r="BI34" s="16" t="s">
        <v>718</v>
      </c>
      <c r="BJ34" s="16" t="s">
        <v>719</v>
      </c>
      <c r="BK34" s="16" t="s">
        <v>718</v>
      </c>
      <c r="BL34" s="16" t="s">
        <v>718</v>
      </c>
      <c r="BM34" s="16" t="s">
        <v>718</v>
      </c>
      <c r="BN34" s="16" t="s">
        <v>718</v>
      </c>
      <c r="CG34" s="16" t="s">
        <v>20</v>
      </c>
      <c r="CH34" s="16" t="s">
        <v>22</v>
      </c>
      <c r="CI34" s="16" t="s">
        <v>22</v>
      </c>
      <c r="CJ34" s="16" t="s">
        <v>22</v>
      </c>
      <c r="CQ34" s="16" t="s">
        <v>22</v>
      </c>
      <c r="CR34" s="16" t="s">
        <v>357</v>
      </c>
      <c r="CS34" s="16" t="s">
        <v>360</v>
      </c>
      <c r="CT34" s="16" t="s">
        <v>718</v>
      </c>
      <c r="CU34" s="16" t="s">
        <v>719</v>
      </c>
      <c r="CV34" s="16" t="s">
        <v>718</v>
      </c>
      <c r="CW34" s="16" t="s">
        <v>718</v>
      </c>
      <c r="CX34" s="16" t="s">
        <v>718</v>
      </c>
      <c r="CY34" s="16" t="s">
        <v>718</v>
      </c>
      <c r="CZ34" s="16" t="s">
        <v>718</v>
      </c>
      <c r="DA34" s="16" t="s">
        <v>718</v>
      </c>
      <c r="DB34" s="16" t="s">
        <v>718</v>
      </c>
      <c r="DC34" s="16" t="s">
        <v>718</v>
      </c>
      <c r="DD34" s="16" t="s">
        <v>718</v>
      </c>
      <c r="DE34" s="16" t="s">
        <v>718</v>
      </c>
      <c r="DG34" s="16" t="s">
        <v>736</v>
      </c>
      <c r="DH34" s="16" t="s">
        <v>719</v>
      </c>
      <c r="DI34" s="16" t="s">
        <v>719</v>
      </c>
      <c r="DJ34" s="16" t="s">
        <v>718</v>
      </c>
      <c r="DK34" s="16" t="s">
        <v>718</v>
      </c>
      <c r="DL34" s="16" t="s">
        <v>718</v>
      </c>
      <c r="DM34" s="16" t="s">
        <v>719</v>
      </c>
      <c r="DN34" s="16" t="s">
        <v>718</v>
      </c>
      <c r="DO34" s="16" t="s">
        <v>718</v>
      </c>
      <c r="DP34" s="16" t="s">
        <v>718</v>
      </c>
      <c r="DR34" s="16" t="s">
        <v>356</v>
      </c>
      <c r="DS34" s="16" t="s">
        <v>355</v>
      </c>
      <c r="DT34" s="16" t="s">
        <v>379</v>
      </c>
      <c r="DV34" s="16" t="s">
        <v>371</v>
      </c>
      <c r="DW34" s="16" t="s">
        <v>718</v>
      </c>
      <c r="DX34" s="16" t="s">
        <v>718</v>
      </c>
      <c r="DY34" s="16" t="s">
        <v>719</v>
      </c>
      <c r="DZ34" s="16" t="s">
        <v>718</v>
      </c>
      <c r="EA34" s="16" t="s">
        <v>718</v>
      </c>
      <c r="EB34" s="16" t="s">
        <v>718</v>
      </c>
      <c r="EC34" s="16" t="s">
        <v>718</v>
      </c>
      <c r="ED34" s="16" t="s">
        <v>718</v>
      </c>
      <c r="EE34" s="16" t="s">
        <v>718</v>
      </c>
      <c r="EF34" s="16" t="s">
        <v>718</v>
      </c>
      <c r="EG34" s="16" t="s">
        <v>718</v>
      </c>
      <c r="EH34" s="16" t="s">
        <v>718</v>
      </c>
      <c r="EI34" s="16" t="s">
        <v>718</v>
      </c>
      <c r="EJ34" s="16" t="s">
        <v>718</v>
      </c>
      <c r="EK34" s="16" t="s">
        <v>718</v>
      </c>
      <c r="EL34" s="16" t="s">
        <v>718</v>
      </c>
      <c r="EN34" s="16" t="s">
        <v>22</v>
      </c>
      <c r="EO34" s="16" t="s">
        <v>386</v>
      </c>
      <c r="EP34" s="16" t="s">
        <v>718</v>
      </c>
      <c r="EQ34" s="16" t="s">
        <v>718</v>
      </c>
      <c r="ER34" s="16" t="s">
        <v>718</v>
      </c>
      <c r="ES34" s="16" t="s">
        <v>719</v>
      </c>
      <c r="ET34" s="16" t="s">
        <v>718</v>
      </c>
      <c r="EU34" s="16" t="s">
        <v>718</v>
      </c>
      <c r="EV34" s="16" t="s">
        <v>718</v>
      </c>
      <c r="EW34" s="16" t="s">
        <v>718</v>
      </c>
      <c r="EX34" s="16" t="s">
        <v>718</v>
      </c>
      <c r="FJ34" s="16" t="s">
        <v>389</v>
      </c>
      <c r="FK34" s="16" t="s">
        <v>392</v>
      </c>
      <c r="FL34" s="16" t="s">
        <v>720</v>
      </c>
      <c r="FM34" s="16" t="s">
        <v>720</v>
      </c>
      <c r="FN34" s="16" t="s">
        <v>933</v>
      </c>
      <c r="FO34" s="16" t="s">
        <v>720</v>
      </c>
      <c r="FQ34" s="16" t="s">
        <v>716</v>
      </c>
      <c r="FR34" s="16" t="s">
        <v>1091</v>
      </c>
      <c r="FT34" s="16" t="s">
        <v>20</v>
      </c>
      <c r="FU34" s="16" t="s">
        <v>20</v>
      </c>
      <c r="FV34" s="16" t="s">
        <v>397</v>
      </c>
      <c r="FY34" s="16" t="s">
        <v>1092</v>
      </c>
      <c r="FZ34" s="16" t="s">
        <v>718</v>
      </c>
      <c r="GA34" s="16" t="s">
        <v>718</v>
      </c>
      <c r="GB34" s="16" t="s">
        <v>718</v>
      </c>
      <c r="GC34" s="16" t="s">
        <v>718</v>
      </c>
      <c r="GD34" s="16" t="s">
        <v>718</v>
      </c>
      <c r="GE34" s="16" t="s">
        <v>719</v>
      </c>
      <c r="GF34" s="16" t="s">
        <v>718</v>
      </c>
      <c r="GG34" s="16" t="s">
        <v>718</v>
      </c>
      <c r="GH34" s="16" t="s">
        <v>718</v>
      </c>
      <c r="GI34" s="16" t="s">
        <v>719</v>
      </c>
      <c r="GJ34" s="16" t="s">
        <v>718</v>
      </c>
      <c r="GK34" s="16" t="s">
        <v>718</v>
      </c>
      <c r="GM34" s="16" t="s">
        <v>407</v>
      </c>
      <c r="GN34" s="16" t="s">
        <v>718</v>
      </c>
      <c r="GO34" s="16" t="s">
        <v>718</v>
      </c>
      <c r="GP34" s="16" t="s">
        <v>718</v>
      </c>
      <c r="GQ34" s="16" t="s">
        <v>719</v>
      </c>
      <c r="GR34" s="16" t="s">
        <v>718</v>
      </c>
      <c r="GS34" s="16" t="s">
        <v>409</v>
      </c>
      <c r="GV34" s="16" t="s">
        <v>1048</v>
      </c>
      <c r="GW34" s="16" t="s">
        <v>718</v>
      </c>
      <c r="GX34" s="16" t="s">
        <v>718</v>
      </c>
      <c r="GY34" s="16" t="s">
        <v>719</v>
      </c>
      <c r="GZ34" s="16" t="s">
        <v>719</v>
      </c>
      <c r="HA34" s="16" t="s">
        <v>719</v>
      </c>
      <c r="HB34" s="16" t="s">
        <v>718</v>
      </c>
      <c r="HC34" s="16" t="s">
        <v>718</v>
      </c>
      <c r="HD34" s="16" t="s">
        <v>718</v>
      </c>
      <c r="HE34" s="16" t="s">
        <v>718</v>
      </c>
      <c r="HF34" s="16" t="s">
        <v>718</v>
      </c>
      <c r="HG34" s="16" t="s">
        <v>718</v>
      </c>
      <c r="HI34" s="16" t="s">
        <v>22</v>
      </c>
      <c r="HJ34" s="16" t="s">
        <v>429</v>
      </c>
      <c r="HK34" s="16" t="s">
        <v>1093</v>
      </c>
      <c r="HL34" s="16" t="s">
        <v>719</v>
      </c>
      <c r="HM34" s="16" t="s">
        <v>718</v>
      </c>
      <c r="HN34" s="16" t="s">
        <v>718</v>
      </c>
      <c r="HO34" s="16" t="s">
        <v>718</v>
      </c>
      <c r="HP34" s="16" t="s">
        <v>718</v>
      </c>
      <c r="HQ34" s="16" t="s">
        <v>718</v>
      </c>
      <c r="HR34" s="16" t="s">
        <v>718</v>
      </c>
      <c r="HS34" s="16" t="s">
        <v>719</v>
      </c>
      <c r="HT34" s="16" t="s">
        <v>719</v>
      </c>
      <c r="HU34" s="16" t="s">
        <v>718</v>
      </c>
      <c r="HV34" s="16" t="s">
        <v>718</v>
      </c>
      <c r="HW34" s="16" t="s">
        <v>718</v>
      </c>
      <c r="HX34" s="16" t="s">
        <v>718</v>
      </c>
      <c r="HZ34" s="16" t="s">
        <v>20</v>
      </c>
      <c r="IA34" s="16" t="s">
        <v>719</v>
      </c>
      <c r="IB34" s="16" t="s">
        <v>22</v>
      </c>
      <c r="IC34" s="16" t="s">
        <v>443</v>
      </c>
      <c r="ID34" s="16" t="s">
        <v>719</v>
      </c>
      <c r="IE34" s="16" t="s">
        <v>718</v>
      </c>
      <c r="IF34" s="16" t="s">
        <v>718</v>
      </c>
      <c r="IG34" s="16" t="s">
        <v>718</v>
      </c>
      <c r="IH34" s="16" t="s">
        <v>718</v>
      </c>
      <c r="II34" s="16" t="s">
        <v>718</v>
      </c>
      <c r="IJ34" s="16" t="s">
        <v>718</v>
      </c>
      <c r="IK34" s="16" t="s">
        <v>718</v>
      </c>
      <c r="IL34" s="16" t="s">
        <v>718</v>
      </c>
      <c r="IM34" s="16" t="s">
        <v>718</v>
      </c>
      <c r="IN34" s="16" t="s">
        <v>718</v>
      </c>
      <c r="IO34" s="16" t="s">
        <v>718</v>
      </c>
      <c r="IQ34" s="16" t="s">
        <v>20</v>
      </c>
      <c r="IR34" s="16" t="s">
        <v>22</v>
      </c>
      <c r="IS34" s="16" t="s">
        <v>20</v>
      </c>
      <c r="IT34" s="16" t="s">
        <v>20</v>
      </c>
      <c r="IU34" s="16" t="s">
        <v>449</v>
      </c>
      <c r="IW34" s="16" t="s">
        <v>20</v>
      </c>
      <c r="IX34" s="16" t="s">
        <v>20</v>
      </c>
      <c r="JI34" s="16" t="s">
        <v>22</v>
      </c>
      <c r="JL34" s="16" t="s">
        <v>20</v>
      </c>
      <c r="JM34" s="16" t="s">
        <v>22</v>
      </c>
      <c r="JN34" s="16" t="s">
        <v>20</v>
      </c>
      <c r="JO34" s="16" t="s">
        <v>22</v>
      </c>
      <c r="JQ34" s="16" t="s">
        <v>457</v>
      </c>
      <c r="JS34" s="16" t="s">
        <v>20</v>
      </c>
      <c r="JT34" s="16" t="s">
        <v>28</v>
      </c>
      <c r="JU34" s="16" t="s">
        <v>718</v>
      </c>
      <c r="JV34" s="16" t="s">
        <v>718</v>
      </c>
      <c r="JW34" s="16" t="s">
        <v>718</v>
      </c>
      <c r="JX34" s="16" t="s">
        <v>718</v>
      </c>
      <c r="JY34" s="16" t="s">
        <v>718</v>
      </c>
      <c r="JZ34" s="16" t="s">
        <v>718</v>
      </c>
      <c r="KA34" s="16" t="s">
        <v>718</v>
      </c>
      <c r="KB34" s="16" t="s">
        <v>718</v>
      </c>
      <c r="KC34" s="16" t="s">
        <v>718</v>
      </c>
      <c r="KD34" s="16" t="s">
        <v>719</v>
      </c>
      <c r="KE34" s="16" t="s">
        <v>718</v>
      </c>
      <c r="KG34" s="16" t="s">
        <v>22</v>
      </c>
      <c r="KH34" s="16" t="s">
        <v>20</v>
      </c>
      <c r="KI34" s="16" t="s">
        <v>737</v>
      </c>
      <c r="KJ34" s="16" t="s">
        <v>722</v>
      </c>
      <c r="KK34" s="16" t="s">
        <v>724</v>
      </c>
      <c r="KL34" s="16" t="s">
        <v>719</v>
      </c>
      <c r="KM34" s="16" t="s">
        <v>718</v>
      </c>
      <c r="KN34" s="16" t="s">
        <v>718</v>
      </c>
      <c r="KO34" s="16" t="s">
        <v>724</v>
      </c>
      <c r="KP34" s="16" t="s">
        <v>718</v>
      </c>
      <c r="KQ34" s="16" t="s">
        <v>718</v>
      </c>
      <c r="KR34" s="16" t="s">
        <v>718</v>
      </c>
      <c r="KS34" s="16" t="s">
        <v>718</v>
      </c>
      <c r="KT34" s="16" t="s">
        <v>718</v>
      </c>
      <c r="KU34" s="16" t="s">
        <v>718</v>
      </c>
      <c r="KV34" s="16" t="s">
        <v>718</v>
      </c>
      <c r="KW34" s="16" t="s">
        <v>724</v>
      </c>
      <c r="KX34" s="16" t="s">
        <v>724</v>
      </c>
      <c r="KY34" s="16" t="s">
        <v>724</v>
      </c>
      <c r="KZ34" s="16" t="s">
        <v>468</v>
      </c>
      <c r="LB34" s="16" t="s">
        <v>20</v>
      </c>
      <c r="LC34" s="16" t="s">
        <v>809</v>
      </c>
      <c r="LD34" s="16" t="s">
        <v>20</v>
      </c>
      <c r="LE34" s="16" t="s">
        <v>20</v>
      </c>
      <c r="LF34" s="16" t="s">
        <v>1041</v>
      </c>
      <c r="LG34" s="16" t="s">
        <v>718</v>
      </c>
      <c r="LH34" s="16" t="s">
        <v>718</v>
      </c>
      <c r="LI34" s="16" t="s">
        <v>718</v>
      </c>
      <c r="LJ34" s="16" t="s">
        <v>718</v>
      </c>
      <c r="LK34" s="16" t="s">
        <v>718</v>
      </c>
      <c r="LL34" s="16" t="s">
        <v>719</v>
      </c>
      <c r="LM34" s="16" t="s">
        <v>718</v>
      </c>
      <c r="LN34" s="16" t="s">
        <v>719</v>
      </c>
      <c r="LO34" s="16" t="s">
        <v>718</v>
      </c>
      <c r="LP34" s="16" t="s">
        <v>718</v>
      </c>
      <c r="LQ34" s="16" t="s">
        <v>718</v>
      </c>
      <c r="LR34" s="16" t="s">
        <v>718</v>
      </c>
      <c r="LS34" s="16" t="s">
        <v>718</v>
      </c>
      <c r="LT34" s="16" t="s">
        <v>718</v>
      </c>
      <c r="LU34" s="16" t="s">
        <v>718</v>
      </c>
      <c r="LV34" s="16" t="s">
        <v>718</v>
      </c>
      <c r="LW34" s="16" t="s">
        <v>718</v>
      </c>
      <c r="LY34" s="16" t="s">
        <v>20</v>
      </c>
      <c r="LZ34" s="16" t="s">
        <v>718</v>
      </c>
      <c r="MA34" s="16" t="s">
        <v>718</v>
      </c>
      <c r="MB34" s="16" t="s">
        <v>716</v>
      </c>
      <c r="MC34" s="16" t="s">
        <v>720</v>
      </c>
      <c r="MD34" s="16" t="s">
        <v>720</v>
      </c>
      <c r="ME34" s="16" t="s">
        <v>719</v>
      </c>
      <c r="MF34" s="16" t="s">
        <v>718</v>
      </c>
      <c r="MG34" s="16" t="s">
        <v>718</v>
      </c>
      <c r="MH34" s="16" t="s">
        <v>718</v>
      </c>
      <c r="MI34" s="16" t="s">
        <v>718</v>
      </c>
      <c r="MJ34" s="16" t="s">
        <v>718</v>
      </c>
      <c r="MK34" s="16" t="s">
        <v>718</v>
      </c>
      <c r="ML34" s="16" t="s">
        <v>719</v>
      </c>
      <c r="MM34" s="16" t="s">
        <v>718</v>
      </c>
      <c r="MN34" s="16" t="s">
        <v>718</v>
      </c>
      <c r="MP34" s="16" t="s">
        <v>22</v>
      </c>
      <c r="MQ34" s="16" t="s">
        <v>22</v>
      </c>
      <c r="MR34" s="16" t="s">
        <v>22</v>
      </c>
      <c r="MS34" s="16" t="s">
        <v>485</v>
      </c>
      <c r="MT34" s="16" t="s">
        <v>716</v>
      </c>
      <c r="MU34" s="16" t="s">
        <v>485</v>
      </c>
      <c r="MV34" s="16" t="s">
        <v>716</v>
      </c>
      <c r="MW34" s="16" t="s">
        <v>24</v>
      </c>
      <c r="MY34" s="16" t="s">
        <v>20</v>
      </c>
      <c r="MZ34" s="16" t="s">
        <v>724</v>
      </c>
      <c r="NA34" s="16" t="s">
        <v>22</v>
      </c>
      <c r="NC34" s="16" t="s">
        <v>24</v>
      </c>
      <c r="NE34" s="16" t="s">
        <v>22</v>
      </c>
      <c r="NG34" s="16" t="s">
        <v>718</v>
      </c>
      <c r="NH34" s="16" t="s">
        <v>720</v>
      </c>
      <c r="NI34" s="16" t="s">
        <v>719</v>
      </c>
      <c r="NJ34" s="16" t="s">
        <v>716</v>
      </c>
      <c r="NK34" s="16" t="s">
        <v>720</v>
      </c>
      <c r="NL34" s="16" t="s">
        <v>718</v>
      </c>
      <c r="NM34" s="16" t="s">
        <v>718</v>
      </c>
      <c r="NN34" s="16" t="s">
        <v>20</v>
      </c>
      <c r="NO34" s="16" t="s">
        <v>20</v>
      </c>
      <c r="NP34" s="16" t="s">
        <v>22</v>
      </c>
      <c r="NQ34" s="16" t="s">
        <v>926</v>
      </c>
      <c r="NR34" s="16" t="s">
        <v>719</v>
      </c>
      <c r="NS34" s="16" t="s">
        <v>718</v>
      </c>
      <c r="NT34" s="16" t="s">
        <v>718</v>
      </c>
      <c r="NU34" s="16" t="s">
        <v>719</v>
      </c>
      <c r="NV34" s="16" t="s">
        <v>719</v>
      </c>
      <c r="NW34" s="16" t="s">
        <v>718</v>
      </c>
      <c r="NX34" s="16" t="s">
        <v>718</v>
      </c>
      <c r="NY34" s="16" t="s">
        <v>718</v>
      </c>
      <c r="NZ34" s="16" t="s">
        <v>718</v>
      </c>
      <c r="OB34" s="16" t="s">
        <v>496</v>
      </c>
      <c r="OD34" s="16" t="s">
        <v>20</v>
      </c>
      <c r="OE34" s="16" t="s">
        <v>719</v>
      </c>
      <c r="OF34" s="16" t="s">
        <v>719</v>
      </c>
      <c r="OG34" s="16" t="s">
        <v>22</v>
      </c>
      <c r="OH34" s="16" t="s">
        <v>22</v>
      </c>
      <c r="OI34" s="16" t="s">
        <v>486</v>
      </c>
      <c r="OK34" s="16" t="s">
        <v>719</v>
      </c>
      <c r="OL34" s="16" t="s">
        <v>718</v>
      </c>
      <c r="OM34" s="16" t="s">
        <v>718</v>
      </c>
      <c r="ON34" s="16" t="s">
        <v>718</v>
      </c>
      <c r="OO34" s="16" t="s">
        <v>718</v>
      </c>
      <c r="OP34" s="16" t="s">
        <v>718</v>
      </c>
      <c r="OQ34" s="16" t="s">
        <v>719</v>
      </c>
      <c r="OS34" s="16" t="s">
        <v>506</v>
      </c>
      <c r="OT34" s="16" t="s">
        <v>718</v>
      </c>
      <c r="OU34" s="16" t="s">
        <v>718</v>
      </c>
      <c r="OV34" s="16" t="s">
        <v>718</v>
      </c>
      <c r="OW34" s="16" t="s">
        <v>718</v>
      </c>
      <c r="OX34" s="16" t="s">
        <v>718</v>
      </c>
      <c r="OY34" s="16" t="s">
        <v>718</v>
      </c>
      <c r="OZ34" s="16" t="s">
        <v>718</v>
      </c>
      <c r="PA34" s="16" t="s">
        <v>718</v>
      </c>
      <c r="PB34" s="16" t="s">
        <v>718</v>
      </c>
      <c r="PC34" s="16" t="s">
        <v>718</v>
      </c>
      <c r="PD34" s="16" t="s">
        <v>718</v>
      </c>
      <c r="PE34" s="16" t="s">
        <v>718</v>
      </c>
      <c r="PF34" s="16" t="s">
        <v>718</v>
      </c>
      <c r="PG34" s="16" t="s">
        <v>718</v>
      </c>
      <c r="PH34" s="16" t="s">
        <v>719</v>
      </c>
      <c r="PI34" s="16" t="s">
        <v>718</v>
      </c>
      <c r="PJ34" s="16" t="s">
        <v>718</v>
      </c>
      <c r="PK34" s="16" t="s">
        <v>718</v>
      </c>
      <c r="PL34" s="16" t="s">
        <v>718</v>
      </c>
      <c r="PM34" s="16" t="s">
        <v>718</v>
      </c>
      <c r="PN34" s="16" t="s">
        <v>718</v>
      </c>
      <c r="QA34" s="16" t="s">
        <v>22</v>
      </c>
      <c r="QC34" s="16">
        <v>2533468</v>
      </c>
      <c r="QD34" s="16" t="s">
        <v>1094</v>
      </c>
      <c r="QE34" s="16">
        <v>1079</v>
      </c>
    </row>
    <row r="35" spans="1:447" s="16" customFormat="1" x14ac:dyDescent="0.3">
      <c r="A35" s="16" t="s">
        <v>1095</v>
      </c>
      <c r="B35" s="16" t="s">
        <v>1096</v>
      </c>
      <c r="C35" s="16" t="s">
        <v>731</v>
      </c>
      <c r="D35" s="16" t="s">
        <v>1016</v>
      </c>
      <c r="E35" s="16" t="s">
        <v>1097</v>
      </c>
      <c r="F35" s="16" t="s">
        <v>1097</v>
      </c>
      <c r="G35" s="16" t="s">
        <v>20</v>
      </c>
      <c r="H35" s="16" t="s">
        <v>300</v>
      </c>
      <c r="L35" s="16" t="s">
        <v>301</v>
      </c>
      <c r="M35" s="16" t="s">
        <v>301</v>
      </c>
      <c r="N35" s="16" t="s">
        <v>313</v>
      </c>
      <c r="P35" s="16" t="s">
        <v>831</v>
      </c>
      <c r="Q35" s="16" t="s">
        <v>932</v>
      </c>
      <c r="R35" s="16" t="s">
        <v>323</v>
      </c>
      <c r="S35" s="16" t="s">
        <v>20</v>
      </c>
      <c r="V35" s="16" t="s">
        <v>325</v>
      </c>
      <c r="W35" s="16" t="s">
        <v>333</v>
      </c>
      <c r="Y35" s="16" t="s">
        <v>718</v>
      </c>
      <c r="Z35" s="16" t="s">
        <v>718</v>
      </c>
      <c r="AA35" s="16" t="s">
        <v>716</v>
      </c>
      <c r="AB35" s="16" t="s">
        <v>719</v>
      </c>
      <c r="AC35" s="16" t="s">
        <v>720</v>
      </c>
      <c r="AD35" s="16" t="s">
        <v>721</v>
      </c>
      <c r="AE35" s="16" t="s">
        <v>720</v>
      </c>
      <c r="AF35" s="16" t="s">
        <v>718</v>
      </c>
      <c r="AG35" s="16" t="s">
        <v>716</v>
      </c>
      <c r="AH35" s="16" t="s">
        <v>721</v>
      </c>
      <c r="AI35" s="16" t="s">
        <v>718</v>
      </c>
      <c r="AJ35" s="16" t="s">
        <v>718</v>
      </c>
      <c r="AK35" s="16" t="s">
        <v>749</v>
      </c>
      <c r="AL35" s="16" t="s">
        <v>722</v>
      </c>
      <c r="AM35" s="16" t="s">
        <v>749</v>
      </c>
      <c r="AN35" s="16" t="s">
        <v>722</v>
      </c>
      <c r="AO35" s="16" t="s">
        <v>720</v>
      </c>
      <c r="AP35" s="16" t="s">
        <v>922</v>
      </c>
      <c r="AQ35" s="16" t="s">
        <v>775</v>
      </c>
      <c r="AR35" s="16" t="s">
        <v>924</v>
      </c>
      <c r="AS35" s="16" t="s">
        <v>734</v>
      </c>
      <c r="AT35" s="16" t="s">
        <v>734</v>
      </c>
      <c r="AW35" s="16" t="s">
        <v>718</v>
      </c>
      <c r="AX35" s="16" t="s">
        <v>718</v>
      </c>
      <c r="AY35" s="16" t="s">
        <v>719</v>
      </c>
      <c r="AZ35" s="16" t="s">
        <v>721</v>
      </c>
      <c r="BA35" s="16" t="s">
        <v>719</v>
      </c>
      <c r="BB35" s="16" t="s">
        <v>719</v>
      </c>
      <c r="BC35" s="16" t="s">
        <v>1098</v>
      </c>
      <c r="BD35" s="16" t="s">
        <v>719</v>
      </c>
      <c r="BE35" s="16" t="s">
        <v>719</v>
      </c>
      <c r="BF35" s="16" t="s">
        <v>718</v>
      </c>
      <c r="BG35" s="16" t="s">
        <v>718</v>
      </c>
      <c r="BH35" s="16" t="s">
        <v>719</v>
      </c>
      <c r="BI35" s="16" t="s">
        <v>718</v>
      </c>
      <c r="BJ35" s="16" t="s">
        <v>718</v>
      </c>
      <c r="BK35" s="16" t="s">
        <v>718</v>
      </c>
      <c r="BL35" s="16" t="s">
        <v>718</v>
      </c>
      <c r="BM35" s="16" t="s">
        <v>718</v>
      </c>
      <c r="BN35" s="16" t="s">
        <v>718</v>
      </c>
      <c r="CG35" s="16" t="s">
        <v>22</v>
      </c>
      <c r="CH35" s="16" t="s">
        <v>22</v>
      </c>
      <c r="CI35" s="16" t="s">
        <v>22</v>
      </c>
      <c r="CJ35" s="16" t="s">
        <v>20</v>
      </c>
      <c r="CK35" s="16" t="s">
        <v>348</v>
      </c>
      <c r="CL35" s="16" t="s">
        <v>353</v>
      </c>
      <c r="CM35" s="16" t="s">
        <v>719</v>
      </c>
      <c r="CN35" s="16" t="s">
        <v>718</v>
      </c>
      <c r="CQ35" s="16" t="s">
        <v>20</v>
      </c>
      <c r="CR35" s="16" t="s">
        <v>357</v>
      </c>
      <c r="CS35" s="16" t="s">
        <v>28</v>
      </c>
      <c r="CT35" s="16" t="s">
        <v>718</v>
      </c>
      <c r="CU35" s="16" t="s">
        <v>718</v>
      </c>
      <c r="CV35" s="16" t="s">
        <v>718</v>
      </c>
      <c r="CW35" s="16" t="s">
        <v>718</v>
      </c>
      <c r="CX35" s="16" t="s">
        <v>718</v>
      </c>
      <c r="CY35" s="16" t="s">
        <v>718</v>
      </c>
      <c r="CZ35" s="16" t="s">
        <v>718</v>
      </c>
      <c r="DA35" s="16" t="s">
        <v>718</v>
      </c>
      <c r="DB35" s="16" t="s">
        <v>718</v>
      </c>
      <c r="DC35" s="16" t="s">
        <v>718</v>
      </c>
      <c r="DD35" s="16" t="s">
        <v>719</v>
      </c>
      <c r="DE35" s="16" t="s">
        <v>718</v>
      </c>
      <c r="DG35" s="16" t="s">
        <v>736</v>
      </c>
      <c r="DH35" s="16" t="s">
        <v>719</v>
      </c>
      <c r="DI35" s="16" t="s">
        <v>719</v>
      </c>
      <c r="DJ35" s="16" t="s">
        <v>718</v>
      </c>
      <c r="DK35" s="16" t="s">
        <v>718</v>
      </c>
      <c r="DL35" s="16" t="s">
        <v>718</v>
      </c>
      <c r="DM35" s="16" t="s">
        <v>719</v>
      </c>
      <c r="DN35" s="16" t="s">
        <v>718</v>
      </c>
      <c r="DO35" s="16" t="s">
        <v>718</v>
      </c>
      <c r="DP35" s="16" t="s">
        <v>718</v>
      </c>
      <c r="DR35" s="16" t="s">
        <v>358</v>
      </c>
      <c r="DS35" s="16" t="s">
        <v>356</v>
      </c>
      <c r="DT35" s="16" t="s">
        <v>371</v>
      </c>
      <c r="DV35" s="16" t="s">
        <v>1099</v>
      </c>
      <c r="DW35" s="16" t="s">
        <v>718</v>
      </c>
      <c r="DX35" s="16" t="s">
        <v>718</v>
      </c>
      <c r="DY35" s="16" t="s">
        <v>718</v>
      </c>
      <c r="DZ35" s="16" t="s">
        <v>718</v>
      </c>
      <c r="EA35" s="16" t="s">
        <v>718</v>
      </c>
      <c r="EB35" s="16" t="s">
        <v>718</v>
      </c>
      <c r="EC35" s="16" t="s">
        <v>718</v>
      </c>
      <c r="ED35" s="16" t="s">
        <v>719</v>
      </c>
      <c r="EE35" s="16" t="s">
        <v>719</v>
      </c>
      <c r="EF35" s="16" t="s">
        <v>718</v>
      </c>
      <c r="EG35" s="16" t="s">
        <v>718</v>
      </c>
      <c r="EH35" s="16" t="s">
        <v>718</v>
      </c>
      <c r="EI35" s="16" t="s">
        <v>718</v>
      </c>
      <c r="EJ35" s="16" t="s">
        <v>718</v>
      </c>
      <c r="EK35" s="16" t="s">
        <v>718</v>
      </c>
      <c r="EL35" s="16" t="s">
        <v>718</v>
      </c>
      <c r="EN35" s="16" t="s">
        <v>22</v>
      </c>
      <c r="EO35" s="16" t="s">
        <v>1100</v>
      </c>
      <c r="EP35" s="16" t="s">
        <v>718</v>
      </c>
      <c r="EQ35" s="16" t="s">
        <v>719</v>
      </c>
      <c r="ER35" s="16" t="s">
        <v>718</v>
      </c>
      <c r="ES35" s="16" t="s">
        <v>719</v>
      </c>
      <c r="ET35" s="16" t="s">
        <v>718</v>
      </c>
      <c r="EU35" s="16" t="s">
        <v>718</v>
      </c>
      <c r="EV35" s="16" t="s">
        <v>718</v>
      </c>
      <c r="EW35" s="16" t="s">
        <v>718</v>
      </c>
      <c r="EX35" s="16" t="s">
        <v>718</v>
      </c>
      <c r="FJ35" s="16" t="s">
        <v>389</v>
      </c>
      <c r="FK35" s="16" t="s">
        <v>392</v>
      </c>
      <c r="FL35" s="16" t="s">
        <v>720</v>
      </c>
      <c r="FM35" s="16" t="s">
        <v>722</v>
      </c>
      <c r="FN35" s="16" t="s">
        <v>997</v>
      </c>
      <c r="FO35" s="16" t="s">
        <v>722</v>
      </c>
      <c r="FQ35" s="16" t="s">
        <v>719</v>
      </c>
      <c r="FR35" s="16" t="s">
        <v>1101</v>
      </c>
      <c r="FT35" s="16" t="s">
        <v>20</v>
      </c>
      <c r="FU35" s="16" t="s">
        <v>20</v>
      </c>
      <c r="FV35" s="16" t="s">
        <v>396</v>
      </c>
      <c r="GS35" s="16" t="s">
        <v>409</v>
      </c>
      <c r="GV35" s="16" t="s">
        <v>757</v>
      </c>
      <c r="GW35" s="16" t="s">
        <v>719</v>
      </c>
      <c r="GX35" s="16" t="s">
        <v>718</v>
      </c>
      <c r="GY35" s="16" t="s">
        <v>719</v>
      </c>
      <c r="GZ35" s="16" t="s">
        <v>719</v>
      </c>
      <c r="HA35" s="16" t="s">
        <v>719</v>
      </c>
      <c r="HB35" s="16" t="s">
        <v>718</v>
      </c>
      <c r="HC35" s="16" t="s">
        <v>718</v>
      </c>
      <c r="HD35" s="16" t="s">
        <v>718</v>
      </c>
      <c r="HE35" s="16" t="s">
        <v>718</v>
      </c>
      <c r="HF35" s="16" t="s">
        <v>718</v>
      </c>
      <c r="HG35" s="16" t="s">
        <v>718</v>
      </c>
      <c r="HI35" s="16" t="s">
        <v>20</v>
      </c>
      <c r="HK35" s="16" t="s">
        <v>431</v>
      </c>
      <c r="HL35" s="16" t="s">
        <v>719</v>
      </c>
      <c r="HM35" s="16" t="s">
        <v>718</v>
      </c>
      <c r="HN35" s="16" t="s">
        <v>718</v>
      </c>
      <c r="HO35" s="16" t="s">
        <v>718</v>
      </c>
      <c r="HP35" s="16" t="s">
        <v>718</v>
      </c>
      <c r="HQ35" s="16" t="s">
        <v>718</v>
      </c>
      <c r="HR35" s="16" t="s">
        <v>718</v>
      </c>
      <c r="HS35" s="16" t="s">
        <v>718</v>
      </c>
      <c r="HT35" s="16" t="s">
        <v>718</v>
      </c>
      <c r="HU35" s="16" t="s">
        <v>718</v>
      </c>
      <c r="HV35" s="16" t="s">
        <v>718</v>
      </c>
      <c r="HW35" s="16" t="s">
        <v>718</v>
      </c>
      <c r="HX35" s="16" t="s">
        <v>718</v>
      </c>
      <c r="HZ35" s="16" t="s">
        <v>22</v>
      </c>
      <c r="IC35" s="16" t="s">
        <v>448</v>
      </c>
      <c r="ID35" s="16" t="s">
        <v>718</v>
      </c>
      <c r="IE35" s="16" t="s">
        <v>718</v>
      </c>
      <c r="IF35" s="16" t="s">
        <v>718</v>
      </c>
      <c r="IG35" s="16" t="s">
        <v>718</v>
      </c>
      <c r="IH35" s="16" t="s">
        <v>718</v>
      </c>
      <c r="II35" s="16" t="s">
        <v>718</v>
      </c>
      <c r="IJ35" s="16" t="s">
        <v>718</v>
      </c>
      <c r="IK35" s="16" t="s">
        <v>719</v>
      </c>
      <c r="IL35" s="16" t="s">
        <v>718</v>
      </c>
      <c r="IM35" s="16" t="s">
        <v>718</v>
      </c>
      <c r="IN35" s="16" t="s">
        <v>718</v>
      </c>
      <c r="IO35" s="16" t="s">
        <v>718</v>
      </c>
      <c r="IQ35" s="16" t="s">
        <v>22</v>
      </c>
      <c r="IR35" s="16" t="s">
        <v>22</v>
      </c>
      <c r="IS35" s="16" t="s">
        <v>22</v>
      </c>
      <c r="IT35" s="16" t="s">
        <v>20</v>
      </c>
      <c r="IU35" s="16" t="s">
        <v>449</v>
      </c>
      <c r="IW35" s="16" t="s">
        <v>22</v>
      </c>
      <c r="IX35" s="16" t="s">
        <v>20</v>
      </c>
      <c r="JI35" s="16" t="s">
        <v>22</v>
      </c>
      <c r="JL35" s="16" t="s">
        <v>20</v>
      </c>
      <c r="JM35" s="16" t="s">
        <v>20</v>
      </c>
      <c r="JN35" s="16" t="s">
        <v>20</v>
      </c>
      <c r="JO35" s="16" t="s">
        <v>22</v>
      </c>
      <c r="JQ35" s="16" t="s">
        <v>457</v>
      </c>
      <c r="JS35" s="16" t="s">
        <v>22</v>
      </c>
      <c r="JT35" s="16" t="s">
        <v>461</v>
      </c>
      <c r="JU35" s="16" t="s">
        <v>718</v>
      </c>
      <c r="JV35" s="16" t="s">
        <v>719</v>
      </c>
      <c r="JW35" s="16" t="s">
        <v>718</v>
      </c>
      <c r="JX35" s="16" t="s">
        <v>718</v>
      </c>
      <c r="JY35" s="16" t="s">
        <v>718</v>
      </c>
      <c r="JZ35" s="16" t="s">
        <v>718</v>
      </c>
      <c r="KA35" s="16" t="s">
        <v>718</v>
      </c>
      <c r="KB35" s="16" t="s">
        <v>718</v>
      </c>
      <c r="KC35" s="16" t="s">
        <v>718</v>
      </c>
      <c r="KD35" s="16" t="s">
        <v>718</v>
      </c>
      <c r="KE35" s="16" t="s">
        <v>718</v>
      </c>
      <c r="KG35" s="16" t="s">
        <v>22</v>
      </c>
      <c r="KH35" s="16" t="s">
        <v>20</v>
      </c>
      <c r="KI35" s="16" t="s">
        <v>724</v>
      </c>
      <c r="KJ35" s="16" t="s">
        <v>724</v>
      </c>
      <c r="KK35" s="16" t="s">
        <v>724</v>
      </c>
      <c r="KL35" s="16" t="s">
        <v>716</v>
      </c>
      <c r="KM35" s="16" t="s">
        <v>718</v>
      </c>
      <c r="KN35" s="16" t="s">
        <v>716</v>
      </c>
      <c r="KO35" s="16" t="s">
        <v>720</v>
      </c>
      <c r="KP35" s="16" t="s">
        <v>720</v>
      </c>
      <c r="KQ35" s="16" t="s">
        <v>718</v>
      </c>
      <c r="KR35" s="16" t="s">
        <v>718</v>
      </c>
      <c r="KS35" s="16" t="s">
        <v>718</v>
      </c>
      <c r="KT35" s="16" t="s">
        <v>718</v>
      </c>
      <c r="KU35" s="16" t="s">
        <v>716</v>
      </c>
      <c r="KV35" s="16" t="s">
        <v>724</v>
      </c>
      <c r="KW35" s="16" t="s">
        <v>720</v>
      </c>
      <c r="KX35" s="16" t="s">
        <v>716</v>
      </c>
      <c r="KY35" s="16" t="s">
        <v>724</v>
      </c>
      <c r="KZ35" s="16" t="s">
        <v>469</v>
      </c>
      <c r="LB35" s="16" t="s">
        <v>20</v>
      </c>
      <c r="LC35" s="16" t="s">
        <v>759</v>
      </c>
      <c r="LD35" s="16" t="s">
        <v>20</v>
      </c>
      <c r="LE35" s="16" t="s">
        <v>20</v>
      </c>
      <c r="LF35" s="16" t="s">
        <v>479</v>
      </c>
      <c r="LG35" s="16" t="s">
        <v>718</v>
      </c>
      <c r="LH35" s="16" t="s">
        <v>718</v>
      </c>
      <c r="LI35" s="16" t="s">
        <v>718</v>
      </c>
      <c r="LJ35" s="16" t="s">
        <v>718</v>
      </c>
      <c r="LK35" s="16" t="s">
        <v>718</v>
      </c>
      <c r="LL35" s="16" t="s">
        <v>719</v>
      </c>
      <c r="LM35" s="16" t="s">
        <v>718</v>
      </c>
      <c r="LN35" s="16" t="s">
        <v>718</v>
      </c>
      <c r="LO35" s="16" t="s">
        <v>718</v>
      </c>
      <c r="LP35" s="16" t="s">
        <v>718</v>
      </c>
      <c r="LQ35" s="16" t="s">
        <v>718</v>
      </c>
      <c r="LR35" s="16" t="s">
        <v>718</v>
      </c>
      <c r="LS35" s="16" t="s">
        <v>718</v>
      </c>
      <c r="LT35" s="16" t="s">
        <v>718</v>
      </c>
      <c r="LU35" s="16" t="s">
        <v>718</v>
      </c>
      <c r="LV35" s="16" t="s">
        <v>718</v>
      </c>
      <c r="LW35" s="16" t="s">
        <v>718</v>
      </c>
      <c r="LY35" s="16" t="s">
        <v>20</v>
      </c>
      <c r="LZ35" s="16" t="s">
        <v>719</v>
      </c>
      <c r="MA35" s="16" t="s">
        <v>719</v>
      </c>
      <c r="MB35" s="16" t="s">
        <v>718</v>
      </c>
      <c r="MC35" s="16" t="s">
        <v>718</v>
      </c>
      <c r="MD35" s="16" t="s">
        <v>716</v>
      </c>
      <c r="ME35" s="16" t="s">
        <v>718</v>
      </c>
      <c r="MF35" s="16" t="s">
        <v>719</v>
      </c>
      <c r="MG35" s="16" t="s">
        <v>719</v>
      </c>
      <c r="MH35" s="16" t="s">
        <v>719</v>
      </c>
      <c r="MI35" s="16" t="s">
        <v>718</v>
      </c>
      <c r="MJ35" s="16" t="s">
        <v>718</v>
      </c>
      <c r="MK35" s="16" t="s">
        <v>718</v>
      </c>
      <c r="ML35" s="16" t="s">
        <v>716</v>
      </c>
      <c r="MM35" s="16" t="s">
        <v>719</v>
      </c>
      <c r="MN35" s="16" t="s">
        <v>719</v>
      </c>
      <c r="MO35" s="16" t="s">
        <v>719</v>
      </c>
      <c r="MP35" s="16" t="s">
        <v>20</v>
      </c>
      <c r="MQ35" s="16" t="s">
        <v>22</v>
      </c>
      <c r="MR35" s="16" t="s">
        <v>20</v>
      </c>
      <c r="MS35" s="16" t="s">
        <v>485</v>
      </c>
      <c r="MU35" s="16" t="s">
        <v>485</v>
      </c>
      <c r="MW35" s="16" t="s">
        <v>22</v>
      </c>
      <c r="MY35" s="16" t="s">
        <v>20</v>
      </c>
      <c r="MZ35" s="16" t="s">
        <v>734</v>
      </c>
      <c r="NA35" s="16" t="s">
        <v>22</v>
      </c>
      <c r="NC35" s="16" t="s">
        <v>24</v>
      </c>
      <c r="NE35" s="16" t="s">
        <v>24</v>
      </c>
      <c r="NG35" s="16" t="s">
        <v>718</v>
      </c>
      <c r="NH35" s="16" t="s">
        <v>722</v>
      </c>
      <c r="NI35" s="16" t="s">
        <v>716</v>
      </c>
      <c r="NJ35" s="16" t="s">
        <v>720</v>
      </c>
      <c r="NK35" s="16" t="s">
        <v>737</v>
      </c>
      <c r="NL35" s="16" t="s">
        <v>718</v>
      </c>
      <c r="NM35" s="16" t="s">
        <v>718</v>
      </c>
      <c r="NN35" s="16" t="s">
        <v>20</v>
      </c>
      <c r="NO35" s="16" t="s">
        <v>22</v>
      </c>
      <c r="NP35" s="16" t="s">
        <v>22</v>
      </c>
      <c r="NQ35" s="16" t="s">
        <v>886</v>
      </c>
      <c r="NR35" s="16" t="s">
        <v>719</v>
      </c>
      <c r="NS35" s="16" t="s">
        <v>718</v>
      </c>
      <c r="NT35" s="16" t="s">
        <v>718</v>
      </c>
      <c r="NU35" s="16" t="s">
        <v>719</v>
      </c>
      <c r="NV35" s="16" t="s">
        <v>718</v>
      </c>
      <c r="NW35" s="16" t="s">
        <v>719</v>
      </c>
      <c r="NX35" s="16" t="s">
        <v>718</v>
      </c>
      <c r="NY35" s="16" t="s">
        <v>718</v>
      </c>
      <c r="NZ35" s="16" t="s">
        <v>718</v>
      </c>
      <c r="OB35" s="16" t="s">
        <v>497</v>
      </c>
      <c r="OD35" s="16" t="s">
        <v>20</v>
      </c>
      <c r="OE35" s="16" t="s">
        <v>719</v>
      </c>
      <c r="OF35" s="16" t="s">
        <v>719</v>
      </c>
      <c r="OG35" s="16" t="s">
        <v>22</v>
      </c>
      <c r="OH35" s="16" t="s">
        <v>20</v>
      </c>
      <c r="OI35" s="16" t="s">
        <v>486</v>
      </c>
      <c r="OK35" s="16" t="s">
        <v>716</v>
      </c>
      <c r="OL35" s="16" t="s">
        <v>719</v>
      </c>
      <c r="OM35" s="16" t="s">
        <v>718</v>
      </c>
      <c r="ON35" s="16" t="s">
        <v>718</v>
      </c>
      <c r="OO35" s="16" t="s">
        <v>719</v>
      </c>
      <c r="OP35" s="16" t="s">
        <v>718</v>
      </c>
      <c r="OQ35" s="16" t="s">
        <v>721</v>
      </c>
      <c r="OS35" s="16" t="s">
        <v>1001</v>
      </c>
      <c r="OT35" s="16" t="s">
        <v>719</v>
      </c>
      <c r="OU35" s="16" t="s">
        <v>718</v>
      </c>
      <c r="OV35" s="16" t="s">
        <v>718</v>
      </c>
      <c r="OW35" s="16" t="s">
        <v>718</v>
      </c>
      <c r="OX35" s="16" t="s">
        <v>718</v>
      </c>
      <c r="OY35" s="16" t="s">
        <v>718</v>
      </c>
      <c r="OZ35" s="16" t="s">
        <v>718</v>
      </c>
      <c r="PA35" s="16" t="s">
        <v>718</v>
      </c>
      <c r="PB35" s="16" t="s">
        <v>718</v>
      </c>
      <c r="PC35" s="16" t="s">
        <v>718</v>
      </c>
      <c r="PD35" s="16" t="s">
        <v>718</v>
      </c>
      <c r="PE35" s="16" t="s">
        <v>718</v>
      </c>
      <c r="PF35" s="16" t="s">
        <v>718</v>
      </c>
      <c r="PG35" s="16" t="s">
        <v>718</v>
      </c>
      <c r="PH35" s="16" t="s">
        <v>718</v>
      </c>
      <c r="PI35" s="16" t="s">
        <v>719</v>
      </c>
      <c r="PJ35" s="16" t="s">
        <v>718</v>
      </c>
      <c r="PK35" s="16" t="s">
        <v>718</v>
      </c>
      <c r="PL35" s="16" t="s">
        <v>718</v>
      </c>
      <c r="PM35" s="16" t="s">
        <v>718</v>
      </c>
      <c r="PN35" s="16" t="s">
        <v>718</v>
      </c>
      <c r="PP35" s="16" t="s">
        <v>1102</v>
      </c>
      <c r="PQ35" s="16" t="s">
        <v>719</v>
      </c>
      <c r="PR35" s="16" t="s">
        <v>718</v>
      </c>
      <c r="PS35" s="16" t="s">
        <v>718</v>
      </c>
      <c r="PT35" s="16" t="s">
        <v>719</v>
      </c>
      <c r="PU35" s="16" t="s">
        <v>719</v>
      </c>
      <c r="PV35" s="16" t="s">
        <v>719</v>
      </c>
      <c r="PW35" s="16" t="s">
        <v>719</v>
      </c>
      <c r="PX35" s="16" t="s">
        <v>718</v>
      </c>
      <c r="PY35" s="16" t="s">
        <v>718</v>
      </c>
      <c r="QA35" s="16" t="s">
        <v>22</v>
      </c>
      <c r="QC35" s="16">
        <v>2533467</v>
      </c>
      <c r="QD35" s="16" t="s">
        <v>1103</v>
      </c>
      <c r="QE35" s="16">
        <v>1078</v>
      </c>
    </row>
    <row r="36" spans="1:447" s="16" customFormat="1" x14ac:dyDescent="0.3">
      <c r="A36" s="16" t="s">
        <v>1104</v>
      </c>
      <c r="B36" s="16" t="s">
        <v>1105</v>
      </c>
      <c r="C36" s="16" t="s">
        <v>731</v>
      </c>
      <c r="D36" s="16" t="s">
        <v>1016</v>
      </c>
      <c r="E36" s="16" t="s">
        <v>2427</v>
      </c>
      <c r="F36" s="16" t="s">
        <v>1106</v>
      </c>
      <c r="G36" s="16" t="s">
        <v>20</v>
      </c>
      <c r="H36" s="16" t="s">
        <v>300</v>
      </c>
      <c r="L36" s="16" t="s">
        <v>301</v>
      </c>
      <c r="M36" s="16" t="s">
        <v>301</v>
      </c>
      <c r="N36" s="16" t="s">
        <v>313</v>
      </c>
      <c r="P36" s="16" t="s">
        <v>831</v>
      </c>
      <c r="Q36" s="16" t="s">
        <v>1107</v>
      </c>
      <c r="R36" s="16" t="s">
        <v>323</v>
      </c>
      <c r="S36" s="16" t="s">
        <v>20</v>
      </c>
      <c r="V36" s="16" t="s">
        <v>325</v>
      </c>
      <c r="W36" s="16" t="s">
        <v>333</v>
      </c>
      <c r="Y36" s="16" t="s">
        <v>718</v>
      </c>
      <c r="Z36" s="16" t="s">
        <v>718</v>
      </c>
      <c r="AA36" s="16" t="s">
        <v>716</v>
      </c>
      <c r="AB36" s="16" t="s">
        <v>720</v>
      </c>
      <c r="AC36" s="16" t="s">
        <v>719</v>
      </c>
      <c r="AD36" s="16" t="s">
        <v>716</v>
      </c>
      <c r="AE36" s="16" t="s">
        <v>716</v>
      </c>
      <c r="AF36" s="16" t="s">
        <v>718</v>
      </c>
      <c r="AG36" s="16" t="s">
        <v>719</v>
      </c>
      <c r="AH36" s="16" t="s">
        <v>719</v>
      </c>
      <c r="AI36" s="16" t="s">
        <v>718</v>
      </c>
      <c r="AJ36" s="16" t="s">
        <v>718</v>
      </c>
      <c r="AK36" s="16" t="s">
        <v>722</v>
      </c>
      <c r="AL36" s="16" t="s">
        <v>722</v>
      </c>
      <c r="AM36" s="16" t="s">
        <v>722</v>
      </c>
      <c r="AN36" s="16" t="s">
        <v>722</v>
      </c>
      <c r="AO36" s="16" t="s">
        <v>722</v>
      </c>
      <c r="AP36" s="16" t="s">
        <v>775</v>
      </c>
      <c r="AQ36" s="16" t="s">
        <v>737</v>
      </c>
      <c r="AR36" s="16" t="s">
        <v>737</v>
      </c>
      <c r="AS36" s="16" t="s">
        <v>944</v>
      </c>
      <c r="AT36" s="16" t="s">
        <v>944</v>
      </c>
      <c r="AZ36" s="16" t="s">
        <v>718</v>
      </c>
      <c r="BA36" s="16" t="s">
        <v>718</v>
      </c>
      <c r="BB36" s="16" t="s">
        <v>719</v>
      </c>
      <c r="BC36" s="16" t="s">
        <v>1108</v>
      </c>
      <c r="BD36" s="16" t="s">
        <v>718</v>
      </c>
      <c r="BE36" s="16" t="s">
        <v>719</v>
      </c>
      <c r="BF36" s="16" t="s">
        <v>719</v>
      </c>
      <c r="BG36" s="16" t="s">
        <v>718</v>
      </c>
      <c r="BH36" s="16" t="s">
        <v>719</v>
      </c>
      <c r="BI36" s="16" t="s">
        <v>718</v>
      </c>
      <c r="BJ36" s="16" t="s">
        <v>718</v>
      </c>
      <c r="BK36" s="16" t="s">
        <v>718</v>
      </c>
      <c r="BL36" s="16" t="s">
        <v>718</v>
      </c>
      <c r="BM36" s="16" t="s">
        <v>718</v>
      </c>
      <c r="BN36" s="16" t="s">
        <v>718</v>
      </c>
      <c r="CG36" s="16" t="s">
        <v>20</v>
      </c>
      <c r="CH36" s="16" t="s">
        <v>22</v>
      </c>
      <c r="CI36" s="16" t="s">
        <v>22</v>
      </c>
      <c r="CJ36" s="16" t="s">
        <v>22</v>
      </c>
      <c r="CQ36" s="16" t="s">
        <v>22</v>
      </c>
      <c r="CR36" s="16" t="s">
        <v>355</v>
      </c>
      <c r="DG36" s="16" t="s">
        <v>736</v>
      </c>
      <c r="DH36" s="16" t="s">
        <v>719</v>
      </c>
      <c r="DI36" s="16" t="s">
        <v>719</v>
      </c>
      <c r="DJ36" s="16" t="s">
        <v>718</v>
      </c>
      <c r="DK36" s="16" t="s">
        <v>718</v>
      </c>
      <c r="DL36" s="16" t="s">
        <v>718</v>
      </c>
      <c r="DM36" s="16" t="s">
        <v>719</v>
      </c>
      <c r="DN36" s="16" t="s">
        <v>718</v>
      </c>
      <c r="DO36" s="16" t="s">
        <v>718</v>
      </c>
      <c r="DP36" s="16" t="s">
        <v>718</v>
      </c>
      <c r="DR36" s="16" t="s">
        <v>359</v>
      </c>
      <c r="DS36" s="16" t="s">
        <v>355</v>
      </c>
      <c r="DT36" s="16" t="s">
        <v>379</v>
      </c>
      <c r="DV36" s="16" t="s">
        <v>371</v>
      </c>
      <c r="DW36" s="16" t="s">
        <v>718</v>
      </c>
      <c r="DX36" s="16" t="s">
        <v>718</v>
      </c>
      <c r="DY36" s="16" t="s">
        <v>719</v>
      </c>
      <c r="DZ36" s="16" t="s">
        <v>718</v>
      </c>
      <c r="EA36" s="16" t="s">
        <v>718</v>
      </c>
      <c r="EB36" s="16" t="s">
        <v>718</v>
      </c>
      <c r="EC36" s="16" t="s">
        <v>718</v>
      </c>
      <c r="ED36" s="16" t="s">
        <v>718</v>
      </c>
      <c r="EE36" s="16" t="s">
        <v>718</v>
      </c>
      <c r="EF36" s="16" t="s">
        <v>718</v>
      </c>
      <c r="EG36" s="16" t="s">
        <v>718</v>
      </c>
      <c r="EH36" s="16" t="s">
        <v>718</v>
      </c>
      <c r="EI36" s="16" t="s">
        <v>718</v>
      </c>
      <c r="EJ36" s="16" t="s">
        <v>718</v>
      </c>
      <c r="EK36" s="16" t="s">
        <v>718</v>
      </c>
      <c r="EL36" s="16" t="s">
        <v>718</v>
      </c>
      <c r="EN36" s="16" t="s">
        <v>22</v>
      </c>
      <c r="EO36" s="16" t="s">
        <v>386</v>
      </c>
      <c r="EP36" s="16" t="s">
        <v>718</v>
      </c>
      <c r="EQ36" s="16" t="s">
        <v>718</v>
      </c>
      <c r="ER36" s="16" t="s">
        <v>718</v>
      </c>
      <c r="ES36" s="16" t="s">
        <v>719</v>
      </c>
      <c r="ET36" s="16" t="s">
        <v>718</v>
      </c>
      <c r="EU36" s="16" t="s">
        <v>718</v>
      </c>
      <c r="EV36" s="16" t="s">
        <v>718</v>
      </c>
      <c r="EW36" s="16" t="s">
        <v>718</v>
      </c>
      <c r="EX36" s="16" t="s">
        <v>718</v>
      </c>
      <c r="FJ36" s="16" t="s">
        <v>389</v>
      </c>
      <c r="FK36" s="16" t="s">
        <v>392</v>
      </c>
      <c r="FL36" s="16" t="s">
        <v>720</v>
      </c>
      <c r="FM36" s="16" t="s">
        <v>749</v>
      </c>
      <c r="FN36" s="16" t="s">
        <v>1109</v>
      </c>
      <c r="FO36" s="16" t="s">
        <v>749</v>
      </c>
      <c r="FQ36" s="16" t="s">
        <v>716</v>
      </c>
      <c r="FR36" s="16" t="s">
        <v>1110</v>
      </c>
      <c r="FT36" s="16" t="s">
        <v>20</v>
      </c>
      <c r="FU36" s="16" t="s">
        <v>20</v>
      </c>
      <c r="FV36" s="16" t="s">
        <v>396</v>
      </c>
      <c r="GS36" s="16" t="s">
        <v>409</v>
      </c>
      <c r="GV36" s="16" t="s">
        <v>757</v>
      </c>
      <c r="GW36" s="16" t="s">
        <v>719</v>
      </c>
      <c r="GX36" s="16" t="s">
        <v>718</v>
      </c>
      <c r="GY36" s="16" t="s">
        <v>719</v>
      </c>
      <c r="GZ36" s="16" t="s">
        <v>719</v>
      </c>
      <c r="HA36" s="16" t="s">
        <v>719</v>
      </c>
      <c r="HB36" s="16" t="s">
        <v>718</v>
      </c>
      <c r="HC36" s="16" t="s">
        <v>718</v>
      </c>
      <c r="HD36" s="16" t="s">
        <v>718</v>
      </c>
      <c r="HE36" s="16" t="s">
        <v>718</v>
      </c>
      <c r="HF36" s="16" t="s">
        <v>718</v>
      </c>
      <c r="HG36" s="16" t="s">
        <v>718</v>
      </c>
      <c r="HI36" s="16" t="s">
        <v>20</v>
      </c>
      <c r="HK36" s="16" t="s">
        <v>1111</v>
      </c>
      <c r="HL36" s="16" t="s">
        <v>719</v>
      </c>
      <c r="HM36" s="16" t="s">
        <v>718</v>
      </c>
      <c r="HN36" s="16" t="s">
        <v>718</v>
      </c>
      <c r="HO36" s="16" t="s">
        <v>719</v>
      </c>
      <c r="HP36" s="16" t="s">
        <v>718</v>
      </c>
      <c r="HQ36" s="16" t="s">
        <v>718</v>
      </c>
      <c r="HR36" s="16" t="s">
        <v>719</v>
      </c>
      <c r="HS36" s="16" t="s">
        <v>718</v>
      </c>
      <c r="HT36" s="16" t="s">
        <v>718</v>
      </c>
      <c r="HU36" s="16" t="s">
        <v>718</v>
      </c>
      <c r="HV36" s="16" t="s">
        <v>718</v>
      </c>
      <c r="HW36" s="16" t="s">
        <v>718</v>
      </c>
      <c r="HX36" s="16" t="s">
        <v>718</v>
      </c>
      <c r="HZ36" s="16" t="s">
        <v>20</v>
      </c>
      <c r="IA36" s="16" t="s">
        <v>719</v>
      </c>
      <c r="IB36" s="16" t="s">
        <v>22</v>
      </c>
      <c r="IC36" s="16" t="s">
        <v>443</v>
      </c>
      <c r="ID36" s="16" t="s">
        <v>719</v>
      </c>
      <c r="IE36" s="16" t="s">
        <v>718</v>
      </c>
      <c r="IF36" s="16" t="s">
        <v>718</v>
      </c>
      <c r="IG36" s="16" t="s">
        <v>718</v>
      </c>
      <c r="IH36" s="16" t="s">
        <v>718</v>
      </c>
      <c r="II36" s="16" t="s">
        <v>718</v>
      </c>
      <c r="IJ36" s="16" t="s">
        <v>718</v>
      </c>
      <c r="IK36" s="16" t="s">
        <v>718</v>
      </c>
      <c r="IL36" s="16" t="s">
        <v>718</v>
      </c>
      <c r="IM36" s="16" t="s">
        <v>718</v>
      </c>
      <c r="IN36" s="16" t="s">
        <v>718</v>
      </c>
      <c r="IO36" s="16" t="s">
        <v>718</v>
      </c>
      <c r="IQ36" s="16" t="s">
        <v>20</v>
      </c>
      <c r="IR36" s="16" t="s">
        <v>22</v>
      </c>
      <c r="IS36" s="16" t="s">
        <v>22</v>
      </c>
      <c r="IT36" s="16" t="s">
        <v>20</v>
      </c>
      <c r="IU36" s="16" t="s">
        <v>449</v>
      </c>
      <c r="IW36" s="16" t="s">
        <v>20</v>
      </c>
      <c r="IX36" s="16" t="s">
        <v>20</v>
      </c>
      <c r="JI36" s="16" t="s">
        <v>22</v>
      </c>
      <c r="JL36" s="16" t="s">
        <v>20</v>
      </c>
      <c r="JM36" s="16" t="s">
        <v>20</v>
      </c>
      <c r="JN36" s="16" t="s">
        <v>20</v>
      </c>
      <c r="JO36" s="16" t="s">
        <v>22</v>
      </c>
      <c r="JQ36" s="16" t="s">
        <v>457</v>
      </c>
      <c r="JS36" s="16" t="s">
        <v>20</v>
      </c>
      <c r="JT36" s="16" t="s">
        <v>28</v>
      </c>
      <c r="JU36" s="16" t="s">
        <v>718</v>
      </c>
      <c r="JV36" s="16" t="s">
        <v>718</v>
      </c>
      <c r="JW36" s="16" t="s">
        <v>718</v>
      </c>
      <c r="JX36" s="16" t="s">
        <v>718</v>
      </c>
      <c r="JY36" s="16" t="s">
        <v>718</v>
      </c>
      <c r="JZ36" s="16" t="s">
        <v>718</v>
      </c>
      <c r="KA36" s="16" t="s">
        <v>718</v>
      </c>
      <c r="KB36" s="16" t="s">
        <v>718</v>
      </c>
      <c r="KC36" s="16" t="s">
        <v>718</v>
      </c>
      <c r="KD36" s="16" t="s">
        <v>719</v>
      </c>
      <c r="KE36" s="16" t="s">
        <v>718</v>
      </c>
      <c r="KG36" s="16" t="s">
        <v>22</v>
      </c>
      <c r="KH36" s="16" t="s">
        <v>20</v>
      </c>
      <c r="KI36" s="16" t="s">
        <v>719</v>
      </c>
      <c r="KJ36" s="16" t="s">
        <v>716</v>
      </c>
      <c r="KK36" s="16" t="s">
        <v>720</v>
      </c>
      <c r="KL36" s="16" t="s">
        <v>716</v>
      </c>
      <c r="KM36" s="16" t="s">
        <v>718</v>
      </c>
      <c r="KN36" s="16" t="s">
        <v>719</v>
      </c>
      <c r="KO36" s="16" t="s">
        <v>718</v>
      </c>
      <c r="KP36" s="16" t="s">
        <v>720</v>
      </c>
      <c r="KQ36" s="16" t="s">
        <v>718</v>
      </c>
      <c r="KR36" s="16" t="s">
        <v>716</v>
      </c>
      <c r="KS36" s="16" t="s">
        <v>718</v>
      </c>
      <c r="KT36" s="16" t="s">
        <v>719</v>
      </c>
      <c r="KU36" s="16" t="s">
        <v>719</v>
      </c>
      <c r="KV36" s="16" t="s">
        <v>724</v>
      </c>
      <c r="KW36" s="16" t="s">
        <v>724</v>
      </c>
      <c r="KX36" s="16" t="s">
        <v>724</v>
      </c>
      <c r="KY36" s="16" t="s">
        <v>724</v>
      </c>
      <c r="KZ36" s="16" t="s">
        <v>469</v>
      </c>
      <c r="LB36" s="16" t="s">
        <v>20</v>
      </c>
      <c r="LC36" s="16" t="s">
        <v>809</v>
      </c>
      <c r="LD36" s="16" t="s">
        <v>20</v>
      </c>
      <c r="LE36" s="16" t="s">
        <v>20</v>
      </c>
      <c r="LF36" s="16" t="s">
        <v>1112</v>
      </c>
      <c r="LG36" s="16" t="s">
        <v>719</v>
      </c>
      <c r="LH36" s="16" t="s">
        <v>718</v>
      </c>
      <c r="LI36" s="16" t="s">
        <v>718</v>
      </c>
      <c r="LJ36" s="16" t="s">
        <v>718</v>
      </c>
      <c r="LK36" s="16" t="s">
        <v>718</v>
      </c>
      <c r="LL36" s="16" t="s">
        <v>719</v>
      </c>
      <c r="LM36" s="16" t="s">
        <v>718</v>
      </c>
      <c r="LN36" s="16" t="s">
        <v>719</v>
      </c>
      <c r="LO36" s="16" t="s">
        <v>718</v>
      </c>
      <c r="LP36" s="16" t="s">
        <v>718</v>
      </c>
      <c r="LQ36" s="16" t="s">
        <v>718</v>
      </c>
      <c r="LR36" s="16" t="s">
        <v>718</v>
      </c>
      <c r="LS36" s="16" t="s">
        <v>718</v>
      </c>
      <c r="LT36" s="16" t="s">
        <v>718</v>
      </c>
      <c r="LU36" s="16" t="s">
        <v>718</v>
      </c>
      <c r="LV36" s="16" t="s">
        <v>718</v>
      </c>
      <c r="LW36" s="16" t="s">
        <v>718</v>
      </c>
      <c r="LY36" s="16" t="s">
        <v>20</v>
      </c>
      <c r="LZ36" s="16" t="s">
        <v>718</v>
      </c>
      <c r="MA36" s="16" t="s">
        <v>718</v>
      </c>
      <c r="MB36" s="16" t="s">
        <v>718</v>
      </c>
      <c r="MC36" s="16" t="s">
        <v>716</v>
      </c>
      <c r="MD36" s="16" t="s">
        <v>716</v>
      </c>
      <c r="ME36" s="16" t="s">
        <v>718</v>
      </c>
      <c r="MF36" s="16" t="s">
        <v>721</v>
      </c>
      <c r="MG36" s="16" t="s">
        <v>718</v>
      </c>
      <c r="MH36" s="16" t="s">
        <v>718</v>
      </c>
      <c r="MI36" s="16" t="s">
        <v>718</v>
      </c>
      <c r="MJ36" s="16" t="s">
        <v>718</v>
      </c>
      <c r="MK36" s="16" t="s">
        <v>718</v>
      </c>
      <c r="ML36" s="16" t="s">
        <v>722</v>
      </c>
      <c r="MM36" s="16" t="s">
        <v>718</v>
      </c>
      <c r="MN36" s="16" t="s">
        <v>718</v>
      </c>
      <c r="MP36" s="16" t="s">
        <v>22</v>
      </c>
      <c r="MQ36" s="16" t="s">
        <v>22</v>
      </c>
      <c r="MR36" s="16" t="s">
        <v>22</v>
      </c>
      <c r="MS36" s="16" t="s">
        <v>484</v>
      </c>
      <c r="MT36" s="16" t="s">
        <v>721</v>
      </c>
      <c r="MU36" s="16" t="s">
        <v>484</v>
      </c>
      <c r="MV36" s="16" t="s">
        <v>722</v>
      </c>
      <c r="MW36" s="16" t="s">
        <v>24</v>
      </c>
      <c r="MY36" s="16" t="s">
        <v>20</v>
      </c>
      <c r="MZ36" s="16" t="s">
        <v>944</v>
      </c>
      <c r="NA36" s="16" t="s">
        <v>20</v>
      </c>
      <c r="NB36" s="16" t="s">
        <v>719</v>
      </c>
      <c r="NC36" s="16" t="s">
        <v>24</v>
      </c>
      <c r="NE36" s="16" t="s">
        <v>20</v>
      </c>
      <c r="NF36" s="16" t="s">
        <v>719</v>
      </c>
      <c r="NG36" s="16" t="s">
        <v>716</v>
      </c>
      <c r="NH36" s="16" t="s">
        <v>749</v>
      </c>
      <c r="NI36" s="16" t="s">
        <v>719</v>
      </c>
      <c r="NJ36" s="16" t="s">
        <v>716</v>
      </c>
      <c r="NK36" s="16" t="s">
        <v>737</v>
      </c>
      <c r="NL36" s="16" t="s">
        <v>721</v>
      </c>
      <c r="NM36" s="16" t="s">
        <v>720</v>
      </c>
      <c r="NN36" s="16" t="s">
        <v>20</v>
      </c>
      <c r="NO36" s="16" t="s">
        <v>20</v>
      </c>
      <c r="NP36" s="16" t="s">
        <v>22</v>
      </c>
      <c r="NQ36" s="16" t="s">
        <v>28</v>
      </c>
      <c r="NR36" s="16" t="s">
        <v>718</v>
      </c>
      <c r="NS36" s="16" t="s">
        <v>718</v>
      </c>
      <c r="NT36" s="16" t="s">
        <v>718</v>
      </c>
      <c r="NU36" s="16" t="s">
        <v>718</v>
      </c>
      <c r="NV36" s="16" t="s">
        <v>718</v>
      </c>
      <c r="NW36" s="16" t="s">
        <v>718</v>
      </c>
      <c r="NX36" s="16" t="s">
        <v>718</v>
      </c>
      <c r="NY36" s="16" t="s">
        <v>719</v>
      </c>
      <c r="NZ36" s="16" t="s">
        <v>718</v>
      </c>
      <c r="OB36" s="16" t="s">
        <v>496</v>
      </c>
      <c r="OD36" s="16" t="s">
        <v>20</v>
      </c>
      <c r="OE36" s="16" t="s">
        <v>719</v>
      </c>
      <c r="OF36" s="16" t="s">
        <v>719</v>
      </c>
      <c r="OG36" s="16" t="s">
        <v>22</v>
      </c>
      <c r="OH36" s="16" t="s">
        <v>22</v>
      </c>
      <c r="OI36" s="16" t="s">
        <v>486</v>
      </c>
      <c r="OK36" s="16" t="s">
        <v>716</v>
      </c>
      <c r="OL36" s="16" t="s">
        <v>719</v>
      </c>
      <c r="OM36" s="16" t="s">
        <v>718</v>
      </c>
      <c r="ON36" s="16" t="s">
        <v>718</v>
      </c>
      <c r="OO36" s="16" t="s">
        <v>718</v>
      </c>
      <c r="OP36" s="16" t="s">
        <v>718</v>
      </c>
      <c r="OQ36" s="16" t="s">
        <v>720</v>
      </c>
      <c r="OS36" s="16" t="s">
        <v>507</v>
      </c>
      <c r="OT36" s="16" t="s">
        <v>718</v>
      </c>
      <c r="OU36" s="16" t="s">
        <v>718</v>
      </c>
      <c r="OV36" s="16" t="s">
        <v>718</v>
      </c>
      <c r="OW36" s="16" t="s">
        <v>718</v>
      </c>
      <c r="OX36" s="16" t="s">
        <v>718</v>
      </c>
      <c r="OY36" s="16" t="s">
        <v>718</v>
      </c>
      <c r="OZ36" s="16" t="s">
        <v>718</v>
      </c>
      <c r="PA36" s="16" t="s">
        <v>718</v>
      </c>
      <c r="PB36" s="16" t="s">
        <v>718</v>
      </c>
      <c r="PC36" s="16" t="s">
        <v>718</v>
      </c>
      <c r="PD36" s="16" t="s">
        <v>718</v>
      </c>
      <c r="PE36" s="16" t="s">
        <v>718</v>
      </c>
      <c r="PF36" s="16" t="s">
        <v>718</v>
      </c>
      <c r="PG36" s="16" t="s">
        <v>718</v>
      </c>
      <c r="PH36" s="16" t="s">
        <v>718</v>
      </c>
      <c r="PI36" s="16" t="s">
        <v>719</v>
      </c>
      <c r="PJ36" s="16" t="s">
        <v>718</v>
      </c>
      <c r="PK36" s="16" t="s">
        <v>718</v>
      </c>
      <c r="PL36" s="16" t="s">
        <v>718</v>
      </c>
      <c r="PM36" s="16" t="s">
        <v>718</v>
      </c>
      <c r="PN36" s="16" t="s">
        <v>718</v>
      </c>
      <c r="QA36" s="16" t="s">
        <v>22</v>
      </c>
      <c r="QC36" s="16">
        <v>2533469</v>
      </c>
      <c r="QD36" s="16" t="s">
        <v>1113</v>
      </c>
      <c r="QE36" s="16">
        <v>1080</v>
      </c>
    </row>
    <row r="37" spans="1:447" s="16" customFormat="1" x14ac:dyDescent="0.3">
      <c r="A37" s="16" t="s">
        <v>1114</v>
      </c>
      <c r="B37" s="16" t="s">
        <v>1115</v>
      </c>
      <c r="C37" s="16" t="s">
        <v>957</v>
      </c>
      <c r="D37" s="16" t="s">
        <v>1016</v>
      </c>
      <c r="E37" s="16" t="s">
        <v>1116</v>
      </c>
      <c r="F37" s="16" t="s">
        <v>1116</v>
      </c>
      <c r="G37" s="16" t="s">
        <v>20</v>
      </c>
      <c r="H37" s="16" t="s">
        <v>300</v>
      </c>
      <c r="L37" s="16" t="s">
        <v>301</v>
      </c>
      <c r="M37" s="16" t="s">
        <v>303</v>
      </c>
      <c r="N37" s="16" t="s">
        <v>17</v>
      </c>
      <c r="O37" s="16" t="s">
        <v>1034</v>
      </c>
      <c r="P37" s="16" t="s">
        <v>1035</v>
      </c>
      <c r="Q37" s="16" t="s">
        <v>961</v>
      </c>
      <c r="R37" s="16" t="s">
        <v>324</v>
      </c>
      <c r="S37" s="16" t="s">
        <v>20</v>
      </c>
      <c r="V37" s="16" t="s">
        <v>330</v>
      </c>
      <c r="W37" s="16" t="s">
        <v>333</v>
      </c>
      <c r="Y37" s="16" t="s">
        <v>718</v>
      </c>
      <c r="Z37" s="16" t="s">
        <v>718</v>
      </c>
      <c r="AA37" s="16" t="s">
        <v>719</v>
      </c>
      <c r="AB37" s="16" t="s">
        <v>718</v>
      </c>
      <c r="AC37" s="16" t="s">
        <v>716</v>
      </c>
      <c r="AD37" s="16" t="s">
        <v>719</v>
      </c>
      <c r="AE37" s="16" t="s">
        <v>716</v>
      </c>
      <c r="AF37" s="16" t="s">
        <v>719</v>
      </c>
      <c r="AG37" s="16" t="s">
        <v>718</v>
      </c>
      <c r="AH37" s="16" t="s">
        <v>716</v>
      </c>
      <c r="AI37" s="16" t="s">
        <v>718</v>
      </c>
      <c r="AJ37" s="16" t="s">
        <v>719</v>
      </c>
      <c r="AK37" s="16" t="s">
        <v>722</v>
      </c>
      <c r="AL37" s="16" t="s">
        <v>716</v>
      </c>
      <c r="AM37" s="16" t="s">
        <v>722</v>
      </c>
      <c r="AN37" s="16" t="s">
        <v>716</v>
      </c>
      <c r="AO37" s="16" t="s">
        <v>719</v>
      </c>
      <c r="AP37" s="16" t="s">
        <v>724</v>
      </c>
      <c r="AQ37" s="16" t="s">
        <v>722</v>
      </c>
      <c r="AR37" s="16" t="s">
        <v>722</v>
      </c>
      <c r="AS37" s="16" t="s">
        <v>775</v>
      </c>
      <c r="AT37" s="16" t="s">
        <v>818</v>
      </c>
      <c r="AW37" s="16" t="s">
        <v>718</v>
      </c>
      <c r="AX37" s="16" t="s">
        <v>719</v>
      </c>
      <c r="AY37" s="16" t="s">
        <v>718</v>
      </c>
      <c r="AZ37" s="16" t="s">
        <v>719</v>
      </c>
      <c r="BA37" s="16" t="s">
        <v>719</v>
      </c>
      <c r="BB37" s="16" t="s">
        <v>719</v>
      </c>
      <c r="BC37" s="16" t="s">
        <v>1108</v>
      </c>
      <c r="BD37" s="16" t="s">
        <v>718</v>
      </c>
      <c r="BE37" s="16" t="s">
        <v>719</v>
      </c>
      <c r="BF37" s="16" t="s">
        <v>719</v>
      </c>
      <c r="BG37" s="16" t="s">
        <v>718</v>
      </c>
      <c r="BH37" s="16" t="s">
        <v>719</v>
      </c>
      <c r="BI37" s="16" t="s">
        <v>718</v>
      </c>
      <c r="BJ37" s="16" t="s">
        <v>718</v>
      </c>
      <c r="BK37" s="16" t="s">
        <v>718</v>
      </c>
      <c r="BL37" s="16" t="s">
        <v>718</v>
      </c>
      <c r="BM37" s="16" t="s">
        <v>718</v>
      </c>
      <c r="BN37" s="16" t="s">
        <v>718</v>
      </c>
      <c r="CG37" s="16" t="s">
        <v>20</v>
      </c>
      <c r="CH37" s="16" t="s">
        <v>22</v>
      </c>
      <c r="CI37" s="16" t="s">
        <v>20</v>
      </c>
      <c r="CJ37" s="16" t="s">
        <v>20</v>
      </c>
      <c r="CK37" s="16" t="s">
        <v>348</v>
      </c>
      <c r="CM37" s="16" t="s">
        <v>718</v>
      </c>
      <c r="CO37" s="16" t="s">
        <v>22</v>
      </c>
      <c r="CQ37" s="16" t="s">
        <v>22</v>
      </c>
      <c r="CR37" s="16" t="s">
        <v>355</v>
      </c>
      <c r="DG37" s="16" t="s">
        <v>1117</v>
      </c>
      <c r="DH37" s="16" t="s">
        <v>718</v>
      </c>
      <c r="DI37" s="16" t="s">
        <v>719</v>
      </c>
      <c r="DJ37" s="16" t="s">
        <v>718</v>
      </c>
      <c r="DK37" s="16" t="s">
        <v>718</v>
      </c>
      <c r="DL37" s="16" t="s">
        <v>718</v>
      </c>
      <c r="DM37" s="16" t="s">
        <v>719</v>
      </c>
      <c r="DN37" s="16" t="s">
        <v>718</v>
      </c>
      <c r="DO37" s="16" t="s">
        <v>718</v>
      </c>
      <c r="DP37" s="16" t="s">
        <v>718</v>
      </c>
      <c r="DR37" s="16" t="s">
        <v>359</v>
      </c>
      <c r="DS37" s="16" t="s">
        <v>355</v>
      </c>
      <c r="DT37" s="16" t="s">
        <v>371</v>
      </c>
      <c r="DV37" s="16" t="s">
        <v>28</v>
      </c>
      <c r="DW37" s="16" t="s">
        <v>718</v>
      </c>
      <c r="DX37" s="16" t="s">
        <v>718</v>
      </c>
      <c r="DY37" s="16" t="s">
        <v>718</v>
      </c>
      <c r="DZ37" s="16" t="s">
        <v>718</v>
      </c>
      <c r="EA37" s="16" t="s">
        <v>718</v>
      </c>
      <c r="EB37" s="16" t="s">
        <v>718</v>
      </c>
      <c r="EC37" s="16" t="s">
        <v>718</v>
      </c>
      <c r="ED37" s="16" t="s">
        <v>718</v>
      </c>
      <c r="EE37" s="16" t="s">
        <v>718</v>
      </c>
      <c r="EF37" s="16" t="s">
        <v>718</v>
      </c>
      <c r="EG37" s="16" t="s">
        <v>718</v>
      </c>
      <c r="EH37" s="16" t="s">
        <v>718</v>
      </c>
      <c r="EI37" s="16" t="s">
        <v>718</v>
      </c>
      <c r="EJ37" s="16" t="s">
        <v>718</v>
      </c>
      <c r="EK37" s="16" t="s">
        <v>719</v>
      </c>
      <c r="EL37" s="16" t="s">
        <v>718</v>
      </c>
      <c r="EN37" s="16" t="s">
        <v>22</v>
      </c>
      <c r="EO37" s="16" t="s">
        <v>386</v>
      </c>
      <c r="EP37" s="16" t="s">
        <v>718</v>
      </c>
      <c r="EQ37" s="16" t="s">
        <v>718</v>
      </c>
      <c r="ER37" s="16" t="s">
        <v>718</v>
      </c>
      <c r="ES37" s="16" t="s">
        <v>719</v>
      </c>
      <c r="ET37" s="16" t="s">
        <v>718</v>
      </c>
      <c r="EU37" s="16" t="s">
        <v>718</v>
      </c>
      <c r="EV37" s="16" t="s">
        <v>718</v>
      </c>
      <c r="EW37" s="16" t="s">
        <v>718</v>
      </c>
      <c r="EX37" s="16" t="s">
        <v>718</v>
      </c>
      <c r="FJ37" s="16" t="s">
        <v>389</v>
      </c>
      <c r="FK37" s="16" t="s">
        <v>392</v>
      </c>
      <c r="FL37" s="16" t="s">
        <v>724</v>
      </c>
      <c r="FM37" s="16" t="s">
        <v>724</v>
      </c>
      <c r="FN37" s="16" t="s">
        <v>1118</v>
      </c>
      <c r="FO37" s="16" t="s">
        <v>724</v>
      </c>
      <c r="FQ37" s="16" t="s">
        <v>724</v>
      </c>
      <c r="FT37" s="16" t="s">
        <v>20</v>
      </c>
      <c r="FU37" s="16" t="s">
        <v>394</v>
      </c>
      <c r="FV37" s="16" t="s">
        <v>396</v>
      </c>
      <c r="GS37" s="16" t="s">
        <v>409</v>
      </c>
      <c r="GV37" s="16" t="s">
        <v>1119</v>
      </c>
      <c r="GW37" s="16" t="s">
        <v>718</v>
      </c>
      <c r="GX37" s="16" t="s">
        <v>718</v>
      </c>
      <c r="GY37" s="16" t="s">
        <v>718</v>
      </c>
      <c r="GZ37" s="16" t="s">
        <v>719</v>
      </c>
      <c r="HA37" s="16" t="s">
        <v>719</v>
      </c>
      <c r="HB37" s="16" t="s">
        <v>718</v>
      </c>
      <c r="HC37" s="16" t="s">
        <v>718</v>
      </c>
      <c r="HD37" s="16" t="s">
        <v>718</v>
      </c>
      <c r="HE37" s="16" t="s">
        <v>718</v>
      </c>
      <c r="HF37" s="16" t="s">
        <v>718</v>
      </c>
      <c r="HG37" s="16" t="s">
        <v>718</v>
      </c>
      <c r="HI37" s="16" t="s">
        <v>22</v>
      </c>
      <c r="HJ37" s="16" t="s">
        <v>429</v>
      </c>
      <c r="HK37" s="16" t="s">
        <v>1120</v>
      </c>
      <c r="HL37" s="16" t="s">
        <v>718</v>
      </c>
      <c r="HM37" s="16" t="s">
        <v>718</v>
      </c>
      <c r="HN37" s="16" t="s">
        <v>718</v>
      </c>
      <c r="HO37" s="16" t="s">
        <v>718</v>
      </c>
      <c r="HP37" s="16" t="s">
        <v>718</v>
      </c>
      <c r="HQ37" s="16" t="s">
        <v>718</v>
      </c>
      <c r="HR37" s="16" t="s">
        <v>719</v>
      </c>
      <c r="HS37" s="16" t="s">
        <v>719</v>
      </c>
      <c r="HT37" s="16" t="s">
        <v>719</v>
      </c>
      <c r="HU37" s="16" t="s">
        <v>718</v>
      </c>
      <c r="HV37" s="16" t="s">
        <v>718</v>
      </c>
      <c r="HW37" s="16" t="s">
        <v>718</v>
      </c>
      <c r="HX37" s="16" t="s">
        <v>718</v>
      </c>
      <c r="HZ37" s="16" t="s">
        <v>20</v>
      </c>
      <c r="IA37" s="16" t="s">
        <v>716</v>
      </c>
      <c r="IB37" s="16" t="s">
        <v>22</v>
      </c>
      <c r="IC37" s="16" t="s">
        <v>1040</v>
      </c>
      <c r="ID37" s="16" t="s">
        <v>719</v>
      </c>
      <c r="IE37" s="16" t="s">
        <v>718</v>
      </c>
      <c r="IF37" s="16" t="s">
        <v>718</v>
      </c>
      <c r="IG37" s="16" t="s">
        <v>718</v>
      </c>
      <c r="IH37" s="16" t="s">
        <v>719</v>
      </c>
      <c r="II37" s="16" t="s">
        <v>718</v>
      </c>
      <c r="IJ37" s="16" t="s">
        <v>718</v>
      </c>
      <c r="IK37" s="16" t="s">
        <v>718</v>
      </c>
      <c r="IL37" s="16" t="s">
        <v>718</v>
      </c>
      <c r="IM37" s="16" t="s">
        <v>718</v>
      </c>
      <c r="IN37" s="16" t="s">
        <v>718</v>
      </c>
      <c r="IO37" s="16" t="s">
        <v>718</v>
      </c>
      <c r="IQ37" s="16" t="s">
        <v>20</v>
      </c>
      <c r="IR37" s="16" t="s">
        <v>20</v>
      </c>
      <c r="IS37" s="16" t="s">
        <v>20</v>
      </c>
      <c r="IT37" s="16" t="s">
        <v>22</v>
      </c>
      <c r="JI37" s="16" t="s">
        <v>22</v>
      </c>
      <c r="JL37" s="16" t="s">
        <v>22</v>
      </c>
      <c r="JM37" s="16" t="s">
        <v>20</v>
      </c>
      <c r="JN37" s="16" t="s">
        <v>20</v>
      </c>
      <c r="JO37" s="16" t="s">
        <v>22</v>
      </c>
      <c r="JQ37" s="16" t="s">
        <v>455</v>
      </c>
      <c r="JS37" s="16" t="s">
        <v>22</v>
      </c>
      <c r="JT37" s="16" t="s">
        <v>461</v>
      </c>
      <c r="JU37" s="16" t="s">
        <v>718</v>
      </c>
      <c r="JV37" s="16" t="s">
        <v>719</v>
      </c>
      <c r="JW37" s="16" t="s">
        <v>718</v>
      </c>
      <c r="JX37" s="16" t="s">
        <v>718</v>
      </c>
      <c r="JY37" s="16" t="s">
        <v>718</v>
      </c>
      <c r="JZ37" s="16" t="s">
        <v>718</v>
      </c>
      <c r="KA37" s="16" t="s">
        <v>718</v>
      </c>
      <c r="KB37" s="16" t="s">
        <v>718</v>
      </c>
      <c r="KC37" s="16" t="s">
        <v>718</v>
      </c>
      <c r="KD37" s="16" t="s">
        <v>718</v>
      </c>
      <c r="KE37" s="16" t="s">
        <v>718</v>
      </c>
      <c r="KG37" s="16" t="s">
        <v>20</v>
      </c>
      <c r="KH37" s="16" t="s">
        <v>22</v>
      </c>
      <c r="KI37" s="16" t="s">
        <v>721</v>
      </c>
      <c r="KJ37" s="16" t="s">
        <v>720</v>
      </c>
      <c r="KK37" s="16" t="s">
        <v>720</v>
      </c>
      <c r="KL37" s="16" t="s">
        <v>718</v>
      </c>
      <c r="KM37" s="16" t="s">
        <v>718</v>
      </c>
      <c r="KN37" s="16" t="s">
        <v>720</v>
      </c>
      <c r="KO37" s="16" t="s">
        <v>724</v>
      </c>
      <c r="KP37" s="16" t="s">
        <v>722</v>
      </c>
      <c r="KQ37" s="16" t="s">
        <v>718</v>
      </c>
      <c r="KR37" s="16" t="s">
        <v>718</v>
      </c>
      <c r="KS37" s="16" t="s">
        <v>718</v>
      </c>
      <c r="KT37" s="16" t="s">
        <v>719</v>
      </c>
      <c r="KU37" s="16" t="s">
        <v>718</v>
      </c>
      <c r="KV37" s="16" t="s">
        <v>718</v>
      </c>
      <c r="KW37" s="16" t="s">
        <v>724</v>
      </c>
      <c r="KX37" s="16" t="s">
        <v>720</v>
      </c>
      <c r="KY37" s="16" t="s">
        <v>724</v>
      </c>
      <c r="KZ37" s="16" t="s">
        <v>470</v>
      </c>
      <c r="LB37" s="16" t="s">
        <v>20</v>
      </c>
      <c r="LC37" s="16" t="s">
        <v>846</v>
      </c>
      <c r="LD37" s="16" t="s">
        <v>20</v>
      </c>
      <c r="LE37" s="16" t="s">
        <v>20</v>
      </c>
      <c r="LF37" s="16" t="s">
        <v>1121</v>
      </c>
      <c r="LG37" s="16" t="s">
        <v>718</v>
      </c>
      <c r="LH37" s="16" t="s">
        <v>718</v>
      </c>
      <c r="LI37" s="16" t="s">
        <v>718</v>
      </c>
      <c r="LJ37" s="16" t="s">
        <v>719</v>
      </c>
      <c r="LK37" s="16" t="s">
        <v>718</v>
      </c>
      <c r="LL37" s="16" t="s">
        <v>719</v>
      </c>
      <c r="LM37" s="16" t="s">
        <v>718</v>
      </c>
      <c r="LN37" s="16" t="s">
        <v>719</v>
      </c>
      <c r="LO37" s="16" t="s">
        <v>718</v>
      </c>
      <c r="LP37" s="16" t="s">
        <v>718</v>
      </c>
      <c r="LQ37" s="16" t="s">
        <v>718</v>
      </c>
      <c r="LR37" s="16" t="s">
        <v>718</v>
      </c>
      <c r="LS37" s="16" t="s">
        <v>718</v>
      </c>
      <c r="LT37" s="16" t="s">
        <v>718</v>
      </c>
      <c r="LU37" s="16" t="s">
        <v>718</v>
      </c>
      <c r="LV37" s="16" t="s">
        <v>718</v>
      </c>
      <c r="LW37" s="16" t="s">
        <v>718</v>
      </c>
      <c r="LY37" s="16" t="s">
        <v>22</v>
      </c>
      <c r="MP37" s="16" t="s">
        <v>20</v>
      </c>
      <c r="MQ37" s="16" t="s">
        <v>20</v>
      </c>
      <c r="MR37" s="16" t="s">
        <v>20</v>
      </c>
      <c r="MS37" s="16" t="s">
        <v>485</v>
      </c>
      <c r="MT37" s="16" t="s">
        <v>719</v>
      </c>
      <c r="MU37" s="16" t="s">
        <v>485</v>
      </c>
      <c r="MV37" s="16" t="s">
        <v>719</v>
      </c>
      <c r="MW37" s="16" t="s">
        <v>24</v>
      </c>
      <c r="MY37" s="16" t="s">
        <v>22</v>
      </c>
      <c r="NA37" s="16" t="s">
        <v>24</v>
      </c>
      <c r="NC37" s="16" t="s">
        <v>24</v>
      </c>
      <c r="NE37" s="16" t="s">
        <v>24</v>
      </c>
      <c r="NG37" s="16" t="s">
        <v>718</v>
      </c>
      <c r="NH37" s="16" t="s">
        <v>724</v>
      </c>
      <c r="NI37" s="16" t="s">
        <v>719</v>
      </c>
      <c r="NJ37" s="16" t="s">
        <v>722</v>
      </c>
      <c r="NK37" s="16" t="s">
        <v>719</v>
      </c>
      <c r="NL37" s="16" t="s">
        <v>718</v>
      </c>
      <c r="NM37" s="16" t="s">
        <v>718</v>
      </c>
      <c r="NN37" s="16" t="s">
        <v>20</v>
      </c>
      <c r="NO37" s="16" t="s">
        <v>22</v>
      </c>
      <c r="NP37" s="16" t="s">
        <v>22</v>
      </c>
      <c r="NQ37" s="16" t="s">
        <v>1122</v>
      </c>
      <c r="NR37" s="16" t="s">
        <v>719</v>
      </c>
      <c r="NS37" s="16" t="s">
        <v>719</v>
      </c>
      <c r="NT37" s="16" t="s">
        <v>718</v>
      </c>
      <c r="NU37" s="16" t="s">
        <v>718</v>
      </c>
      <c r="NV37" s="16" t="s">
        <v>718</v>
      </c>
      <c r="NW37" s="16" t="s">
        <v>718</v>
      </c>
      <c r="NX37" s="16" t="s">
        <v>719</v>
      </c>
      <c r="NY37" s="16" t="s">
        <v>718</v>
      </c>
      <c r="NZ37" s="16" t="s">
        <v>718</v>
      </c>
      <c r="OA37" s="16" t="s">
        <v>1123</v>
      </c>
      <c r="OB37" s="16" t="s">
        <v>496</v>
      </c>
      <c r="OD37" s="16" t="s">
        <v>20</v>
      </c>
      <c r="OE37" s="16" t="s">
        <v>716</v>
      </c>
      <c r="OF37" s="16" t="s">
        <v>719</v>
      </c>
      <c r="OG37" s="16" t="s">
        <v>22</v>
      </c>
      <c r="OH37" s="16" t="s">
        <v>20</v>
      </c>
      <c r="OI37" s="16" t="s">
        <v>486</v>
      </c>
      <c r="OK37" s="16" t="s">
        <v>719</v>
      </c>
      <c r="OL37" s="16" t="s">
        <v>718</v>
      </c>
      <c r="OM37" s="16" t="s">
        <v>718</v>
      </c>
      <c r="ON37" s="16" t="s">
        <v>718</v>
      </c>
      <c r="OO37" s="16" t="s">
        <v>718</v>
      </c>
      <c r="OP37" s="16" t="s">
        <v>719</v>
      </c>
      <c r="OQ37" s="16" t="s">
        <v>716</v>
      </c>
      <c r="OS37" s="16" t="s">
        <v>1124</v>
      </c>
      <c r="OT37" s="16" t="s">
        <v>718</v>
      </c>
      <c r="OU37" s="16" t="s">
        <v>718</v>
      </c>
      <c r="OV37" s="16" t="s">
        <v>718</v>
      </c>
      <c r="OW37" s="16" t="s">
        <v>718</v>
      </c>
      <c r="OX37" s="16" t="s">
        <v>718</v>
      </c>
      <c r="OY37" s="16" t="s">
        <v>718</v>
      </c>
      <c r="OZ37" s="16" t="s">
        <v>718</v>
      </c>
      <c r="PA37" s="16" t="s">
        <v>718</v>
      </c>
      <c r="PB37" s="16" t="s">
        <v>718</v>
      </c>
      <c r="PC37" s="16" t="s">
        <v>718</v>
      </c>
      <c r="PD37" s="16" t="s">
        <v>719</v>
      </c>
      <c r="PE37" s="16" t="s">
        <v>718</v>
      </c>
      <c r="PF37" s="16" t="s">
        <v>718</v>
      </c>
      <c r="PG37" s="16" t="s">
        <v>718</v>
      </c>
      <c r="PH37" s="16" t="s">
        <v>718</v>
      </c>
      <c r="PI37" s="16" t="s">
        <v>718</v>
      </c>
      <c r="PJ37" s="16" t="s">
        <v>718</v>
      </c>
      <c r="PK37" s="16" t="s">
        <v>718</v>
      </c>
      <c r="PL37" s="16" t="s">
        <v>719</v>
      </c>
      <c r="PM37" s="16" t="s">
        <v>718</v>
      </c>
      <c r="PN37" s="16" t="s">
        <v>718</v>
      </c>
      <c r="PO37" s="16" t="s">
        <v>1125</v>
      </c>
      <c r="QA37" s="16" t="s">
        <v>22</v>
      </c>
      <c r="QC37" s="16">
        <v>2607950</v>
      </c>
      <c r="QD37" s="16" t="s">
        <v>1126</v>
      </c>
      <c r="QE37" s="16">
        <v>1986</v>
      </c>
    </row>
    <row r="38" spans="1:447" s="16" customFormat="1" x14ac:dyDescent="0.3">
      <c r="A38" s="16" t="s">
        <v>1127</v>
      </c>
      <c r="B38" s="16" t="s">
        <v>1128</v>
      </c>
      <c r="C38" s="16" t="s">
        <v>800</v>
      </c>
      <c r="D38" s="16" t="s">
        <v>1016</v>
      </c>
      <c r="E38" s="16" t="s">
        <v>1129</v>
      </c>
      <c r="F38" s="16" t="s">
        <v>1129</v>
      </c>
      <c r="G38" s="16" t="s">
        <v>20</v>
      </c>
      <c r="H38" s="16" t="s">
        <v>300</v>
      </c>
      <c r="L38" s="16" t="s">
        <v>301</v>
      </c>
      <c r="M38" s="16" t="s">
        <v>303</v>
      </c>
      <c r="N38" s="16" t="s">
        <v>17</v>
      </c>
      <c r="O38" s="16" t="s">
        <v>1080</v>
      </c>
      <c r="P38" s="16" t="s">
        <v>722</v>
      </c>
      <c r="Q38" s="16" t="s">
        <v>987</v>
      </c>
      <c r="R38" s="16" t="s">
        <v>323</v>
      </c>
      <c r="S38" s="16" t="s">
        <v>20</v>
      </c>
      <c r="V38" s="16" t="s">
        <v>325</v>
      </c>
      <c r="W38" s="16" t="s">
        <v>333</v>
      </c>
      <c r="Y38" s="16" t="s">
        <v>718</v>
      </c>
      <c r="Z38" s="16" t="s">
        <v>718</v>
      </c>
      <c r="AA38" s="16" t="s">
        <v>718</v>
      </c>
      <c r="AB38" s="16" t="s">
        <v>718</v>
      </c>
      <c r="AC38" s="16" t="s">
        <v>721</v>
      </c>
      <c r="AD38" s="16" t="s">
        <v>720</v>
      </c>
      <c r="AE38" s="16" t="s">
        <v>716</v>
      </c>
      <c r="AF38" s="16" t="s">
        <v>722</v>
      </c>
      <c r="AG38" s="16" t="s">
        <v>720</v>
      </c>
      <c r="AH38" s="16" t="s">
        <v>720</v>
      </c>
      <c r="AI38" s="16" t="s">
        <v>719</v>
      </c>
      <c r="AJ38" s="16" t="s">
        <v>718</v>
      </c>
      <c r="AK38" s="16" t="s">
        <v>737</v>
      </c>
      <c r="AL38" s="16" t="s">
        <v>749</v>
      </c>
      <c r="AM38" s="16" t="s">
        <v>737</v>
      </c>
      <c r="AN38" s="16" t="s">
        <v>749</v>
      </c>
      <c r="AO38" s="16" t="s">
        <v>718</v>
      </c>
      <c r="AP38" s="16" t="s">
        <v>1026</v>
      </c>
      <c r="AQ38" s="16" t="s">
        <v>775</v>
      </c>
      <c r="AR38" s="16" t="s">
        <v>818</v>
      </c>
      <c r="AS38" s="16" t="s">
        <v>1069</v>
      </c>
      <c r="AT38" s="16" t="s">
        <v>1069</v>
      </c>
      <c r="AX38" s="16" t="s">
        <v>720</v>
      </c>
      <c r="AZ38" s="16" t="s">
        <v>716</v>
      </c>
      <c r="BA38" s="16" t="s">
        <v>719</v>
      </c>
      <c r="BB38" s="16" t="s">
        <v>716</v>
      </c>
      <c r="BC38" s="16" t="s">
        <v>804</v>
      </c>
      <c r="BD38" s="16" t="s">
        <v>719</v>
      </c>
      <c r="BE38" s="16" t="s">
        <v>718</v>
      </c>
      <c r="BF38" s="16" t="s">
        <v>719</v>
      </c>
      <c r="BG38" s="16" t="s">
        <v>718</v>
      </c>
      <c r="BH38" s="16" t="s">
        <v>718</v>
      </c>
      <c r="BI38" s="16" t="s">
        <v>718</v>
      </c>
      <c r="BJ38" s="16" t="s">
        <v>719</v>
      </c>
      <c r="BK38" s="16" t="s">
        <v>718</v>
      </c>
      <c r="BL38" s="16" t="s">
        <v>718</v>
      </c>
      <c r="BM38" s="16" t="s">
        <v>718</v>
      </c>
      <c r="BN38" s="16" t="s">
        <v>718</v>
      </c>
      <c r="CG38" s="16" t="s">
        <v>20</v>
      </c>
      <c r="CH38" s="16" t="s">
        <v>22</v>
      </c>
      <c r="CI38" s="16" t="s">
        <v>22</v>
      </c>
      <c r="CJ38" s="16" t="s">
        <v>20</v>
      </c>
      <c r="CK38" s="16" t="s">
        <v>348</v>
      </c>
      <c r="CQ38" s="16" t="s">
        <v>20</v>
      </c>
      <c r="CR38" s="16" t="s">
        <v>355</v>
      </c>
      <c r="DG38" s="16" t="s">
        <v>736</v>
      </c>
      <c r="DH38" s="16" t="s">
        <v>719</v>
      </c>
      <c r="DI38" s="16" t="s">
        <v>719</v>
      </c>
      <c r="DJ38" s="16" t="s">
        <v>718</v>
      </c>
      <c r="DK38" s="16" t="s">
        <v>718</v>
      </c>
      <c r="DL38" s="16" t="s">
        <v>718</v>
      </c>
      <c r="DM38" s="16" t="s">
        <v>719</v>
      </c>
      <c r="DN38" s="16" t="s">
        <v>718</v>
      </c>
      <c r="DO38" s="16" t="s">
        <v>718</v>
      </c>
      <c r="DP38" s="16" t="s">
        <v>718</v>
      </c>
      <c r="DR38" s="16" t="s">
        <v>356</v>
      </c>
      <c r="DS38" s="16" t="s">
        <v>355</v>
      </c>
      <c r="DT38" s="16" t="s">
        <v>371</v>
      </c>
      <c r="DV38" s="16" t="s">
        <v>379</v>
      </c>
      <c r="DW38" s="16" t="s">
        <v>718</v>
      </c>
      <c r="DX38" s="16" t="s">
        <v>718</v>
      </c>
      <c r="DY38" s="16" t="s">
        <v>718</v>
      </c>
      <c r="DZ38" s="16" t="s">
        <v>718</v>
      </c>
      <c r="EA38" s="16" t="s">
        <v>718</v>
      </c>
      <c r="EB38" s="16" t="s">
        <v>718</v>
      </c>
      <c r="EC38" s="16" t="s">
        <v>718</v>
      </c>
      <c r="ED38" s="16" t="s">
        <v>718</v>
      </c>
      <c r="EE38" s="16" t="s">
        <v>719</v>
      </c>
      <c r="EF38" s="16" t="s">
        <v>718</v>
      </c>
      <c r="EG38" s="16" t="s">
        <v>718</v>
      </c>
      <c r="EH38" s="16" t="s">
        <v>718</v>
      </c>
      <c r="EI38" s="16" t="s">
        <v>718</v>
      </c>
      <c r="EJ38" s="16" t="s">
        <v>718</v>
      </c>
      <c r="EK38" s="16" t="s">
        <v>718</v>
      </c>
      <c r="EL38" s="16" t="s">
        <v>718</v>
      </c>
      <c r="EN38" s="16" t="s">
        <v>22</v>
      </c>
      <c r="EO38" s="16" t="s">
        <v>386</v>
      </c>
      <c r="EP38" s="16" t="s">
        <v>718</v>
      </c>
      <c r="EQ38" s="16" t="s">
        <v>718</v>
      </c>
      <c r="ER38" s="16" t="s">
        <v>718</v>
      </c>
      <c r="ES38" s="16" t="s">
        <v>719</v>
      </c>
      <c r="ET38" s="16" t="s">
        <v>718</v>
      </c>
      <c r="EU38" s="16" t="s">
        <v>718</v>
      </c>
      <c r="EV38" s="16" t="s">
        <v>718</v>
      </c>
      <c r="EW38" s="16" t="s">
        <v>718</v>
      </c>
      <c r="EX38" s="16" t="s">
        <v>718</v>
      </c>
      <c r="FJ38" s="16" t="s">
        <v>389</v>
      </c>
      <c r="FK38" s="16" t="s">
        <v>392</v>
      </c>
      <c r="FL38" s="16" t="s">
        <v>724</v>
      </c>
      <c r="FM38" s="16" t="s">
        <v>818</v>
      </c>
      <c r="FN38" s="16" t="s">
        <v>1130</v>
      </c>
      <c r="FO38" s="16" t="s">
        <v>818</v>
      </c>
      <c r="FQ38" s="16" t="s">
        <v>719</v>
      </c>
      <c r="FR38" s="16" t="s">
        <v>1131</v>
      </c>
      <c r="FT38" s="16" t="s">
        <v>20</v>
      </c>
      <c r="FU38" s="16" t="s">
        <v>20</v>
      </c>
      <c r="FV38" s="16" t="s">
        <v>396</v>
      </c>
      <c r="GS38" s="16" t="s">
        <v>408</v>
      </c>
      <c r="GV38" s="16" t="s">
        <v>1038</v>
      </c>
      <c r="GW38" s="16" t="s">
        <v>719</v>
      </c>
      <c r="GX38" s="16" t="s">
        <v>719</v>
      </c>
      <c r="GY38" s="16" t="s">
        <v>719</v>
      </c>
      <c r="GZ38" s="16" t="s">
        <v>719</v>
      </c>
      <c r="HA38" s="16" t="s">
        <v>719</v>
      </c>
      <c r="HB38" s="16" t="s">
        <v>718</v>
      </c>
      <c r="HC38" s="16" t="s">
        <v>719</v>
      </c>
      <c r="HD38" s="16" t="s">
        <v>718</v>
      </c>
      <c r="HE38" s="16" t="s">
        <v>718</v>
      </c>
      <c r="HF38" s="16" t="s">
        <v>718</v>
      </c>
      <c r="HG38" s="16" t="s">
        <v>718</v>
      </c>
      <c r="HI38" s="16" t="s">
        <v>20</v>
      </c>
      <c r="HK38" s="16" t="s">
        <v>1062</v>
      </c>
      <c r="HL38" s="16" t="s">
        <v>719</v>
      </c>
      <c r="HM38" s="16" t="s">
        <v>719</v>
      </c>
      <c r="HN38" s="16" t="s">
        <v>719</v>
      </c>
      <c r="HO38" s="16" t="s">
        <v>718</v>
      </c>
      <c r="HP38" s="16" t="s">
        <v>718</v>
      </c>
      <c r="HQ38" s="16" t="s">
        <v>718</v>
      </c>
      <c r="HR38" s="16" t="s">
        <v>718</v>
      </c>
      <c r="HS38" s="16" t="s">
        <v>718</v>
      </c>
      <c r="HT38" s="16" t="s">
        <v>718</v>
      </c>
      <c r="HU38" s="16" t="s">
        <v>718</v>
      </c>
      <c r="HV38" s="16" t="s">
        <v>718</v>
      </c>
      <c r="HW38" s="16" t="s">
        <v>718</v>
      </c>
      <c r="HX38" s="16" t="s">
        <v>718</v>
      </c>
      <c r="HZ38" s="16" t="s">
        <v>20</v>
      </c>
      <c r="IA38" s="16" t="s">
        <v>721</v>
      </c>
      <c r="IB38" s="16" t="s">
        <v>22</v>
      </c>
      <c r="IC38" s="16" t="s">
        <v>1132</v>
      </c>
      <c r="ID38" s="16" t="s">
        <v>719</v>
      </c>
      <c r="IE38" s="16" t="s">
        <v>718</v>
      </c>
      <c r="IF38" s="16" t="s">
        <v>718</v>
      </c>
      <c r="IG38" s="16" t="s">
        <v>718</v>
      </c>
      <c r="IH38" s="16" t="s">
        <v>718</v>
      </c>
      <c r="II38" s="16" t="s">
        <v>718</v>
      </c>
      <c r="IJ38" s="16" t="s">
        <v>718</v>
      </c>
      <c r="IK38" s="16" t="s">
        <v>719</v>
      </c>
      <c r="IL38" s="16" t="s">
        <v>718</v>
      </c>
      <c r="IM38" s="16" t="s">
        <v>718</v>
      </c>
      <c r="IN38" s="16" t="s">
        <v>718</v>
      </c>
      <c r="IO38" s="16" t="s">
        <v>718</v>
      </c>
      <c r="IQ38" s="16" t="s">
        <v>20</v>
      </c>
      <c r="IR38" s="16" t="s">
        <v>20</v>
      </c>
      <c r="IS38" s="16" t="s">
        <v>20</v>
      </c>
      <c r="IT38" s="16" t="s">
        <v>20</v>
      </c>
      <c r="IU38" s="16" t="s">
        <v>449</v>
      </c>
      <c r="IW38" s="16" t="s">
        <v>20</v>
      </c>
      <c r="IX38" s="16" t="s">
        <v>20</v>
      </c>
      <c r="JI38" s="16" t="s">
        <v>22</v>
      </c>
      <c r="JL38" s="16" t="s">
        <v>20</v>
      </c>
      <c r="JM38" s="16" t="s">
        <v>20</v>
      </c>
      <c r="JN38" s="16" t="s">
        <v>20</v>
      </c>
      <c r="JO38" s="16" t="s">
        <v>22</v>
      </c>
      <c r="JQ38" s="16" t="s">
        <v>457</v>
      </c>
      <c r="JS38" s="16" t="s">
        <v>20</v>
      </c>
      <c r="JT38" s="16" t="s">
        <v>28</v>
      </c>
      <c r="JU38" s="16" t="s">
        <v>718</v>
      </c>
      <c r="JV38" s="16" t="s">
        <v>718</v>
      </c>
      <c r="JW38" s="16" t="s">
        <v>718</v>
      </c>
      <c r="JX38" s="16" t="s">
        <v>718</v>
      </c>
      <c r="JY38" s="16" t="s">
        <v>718</v>
      </c>
      <c r="JZ38" s="16" t="s">
        <v>718</v>
      </c>
      <c r="KA38" s="16" t="s">
        <v>718</v>
      </c>
      <c r="KB38" s="16" t="s">
        <v>718</v>
      </c>
      <c r="KC38" s="16" t="s">
        <v>718</v>
      </c>
      <c r="KD38" s="16" t="s">
        <v>719</v>
      </c>
      <c r="KE38" s="16" t="s">
        <v>718</v>
      </c>
      <c r="KG38" s="16" t="s">
        <v>22</v>
      </c>
      <c r="KH38" s="16" t="s">
        <v>20</v>
      </c>
      <c r="KI38" s="16" t="s">
        <v>724</v>
      </c>
      <c r="KJ38" s="16" t="s">
        <v>724</v>
      </c>
      <c r="KK38" s="16" t="s">
        <v>724</v>
      </c>
      <c r="KL38" s="16" t="s">
        <v>722</v>
      </c>
      <c r="KM38" s="16" t="s">
        <v>718</v>
      </c>
      <c r="KN38" s="16" t="s">
        <v>724</v>
      </c>
      <c r="KO38" s="16" t="s">
        <v>724</v>
      </c>
      <c r="KP38" s="16" t="s">
        <v>722</v>
      </c>
      <c r="KQ38" s="16" t="s">
        <v>718</v>
      </c>
      <c r="KR38" s="16" t="s">
        <v>716</v>
      </c>
      <c r="KS38" s="16" t="s">
        <v>718</v>
      </c>
      <c r="KT38" s="16" t="s">
        <v>724</v>
      </c>
      <c r="KU38" s="16" t="s">
        <v>718</v>
      </c>
      <c r="KV38" s="16" t="s">
        <v>724</v>
      </c>
      <c r="KW38" s="16" t="s">
        <v>724</v>
      </c>
      <c r="KX38" s="16" t="s">
        <v>724</v>
      </c>
      <c r="KY38" s="16" t="s">
        <v>724</v>
      </c>
      <c r="KZ38" s="16" t="s">
        <v>469</v>
      </c>
      <c r="LB38" s="16" t="s">
        <v>20</v>
      </c>
      <c r="LC38" s="16" t="s">
        <v>759</v>
      </c>
      <c r="LD38" s="16" t="s">
        <v>20</v>
      </c>
      <c r="LE38" s="16" t="s">
        <v>22</v>
      </c>
      <c r="LY38" s="16" t="s">
        <v>20</v>
      </c>
      <c r="LZ38" s="16" t="s">
        <v>718</v>
      </c>
      <c r="MA38" s="16" t="s">
        <v>720</v>
      </c>
      <c r="MB38" s="16" t="s">
        <v>719</v>
      </c>
      <c r="MC38" s="16" t="s">
        <v>716</v>
      </c>
      <c r="MD38" s="16" t="s">
        <v>716</v>
      </c>
      <c r="ME38" s="16" t="s">
        <v>718</v>
      </c>
      <c r="MF38" s="16" t="s">
        <v>724</v>
      </c>
      <c r="MG38" s="16" t="s">
        <v>719</v>
      </c>
      <c r="MH38" s="16" t="s">
        <v>718</v>
      </c>
      <c r="MI38" s="16" t="s">
        <v>716</v>
      </c>
      <c r="MJ38" s="16" t="s">
        <v>719</v>
      </c>
      <c r="MK38" s="16" t="s">
        <v>719</v>
      </c>
      <c r="ML38" s="16" t="s">
        <v>720</v>
      </c>
      <c r="MM38" s="16" t="s">
        <v>718</v>
      </c>
      <c r="MN38" s="16" t="s">
        <v>718</v>
      </c>
      <c r="MQ38" s="16" t="s">
        <v>20</v>
      </c>
      <c r="MR38" s="16" t="s">
        <v>20</v>
      </c>
      <c r="MU38" s="16" t="s">
        <v>485</v>
      </c>
      <c r="MY38" s="16" t="s">
        <v>20</v>
      </c>
      <c r="MZ38" s="16" t="s">
        <v>722</v>
      </c>
      <c r="NA38" s="16" t="s">
        <v>20</v>
      </c>
      <c r="NB38" s="16" t="s">
        <v>716</v>
      </c>
      <c r="NC38" s="16" t="s">
        <v>24</v>
      </c>
      <c r="NE38" s="16" t="s">
        <v>20</v>
      </c>
      <c r="NF38" s="16" t="s">
        <v>716</v>
      </c>
      <c r="NG38" s="16" t="s">
        <v>722</v>
      </c>
      <c r="NH38" s="16" t="s">
        <v>818</v>
      </c>
      <c r="NI38" s="16" t="s">
        <v>720</v>
      </c>
      <c r="NJ38" s="16" t="s">
        <v>749</v>
      </c>
      <c r="NK38" s="16" t="s">
        <v>737</v>
      </c>
      <c r="NL38" s="16" t="s">
        <v>721</v>
      </c>
      <c r="NM38" s="16" t="s">
        <v>721</v>
      </c>
      <c r="NN38" s="16" t="s">
        <v>20</v>
      </c>
      <c r="NO38" s="16" t="s">
        <v>20</v>
      </c>
      <c r="NP38" s="16" t="s">
        <v>22</v>
      </c>
      <c r="NQ38" s="16" t="s">
        <v>926</v>
      </c>
      <c r="NR38" s="16" t="s">
        <v>719</v>
      </c>
      <c r="NS38" s="16" t="s">
        <v>718</v>
      </c>
      <c r="NT38" s="16" t="s">
        <v>718</v>
      </c>
      <c r="NU38" s="16" t="s">
        <v>719</v>
      </c>
      <c r="NV38" s="16" t="s">
        <v>719</v>
      </c>
      <c r="NW38" s="16" t="s">
        <v>718</v>
      </c>
      <c r="NX38" s="16" t="s">
        <v>718</v>
      </c>
      <c r="NY38" s="16" t="s">
        <v>718</v>
      </c>
      <c r="NZ38" s="16" t="s">
        <v>718</v>
      </c>
      <c r="OB38" s="16" t="s">
        <v>498</v>
      </c>
      <c r="OD38" s="16" t="s">
        <v>20</v>
      </c>
      <c r="OG38" s="16" t="s">
        <v>22</v>
      </c>
      <c r="OH38" s="16" t="s">
        <v>22</v>
      </c>
      <c r="OI38" s="16" t="s">
        <v>486</v>
      </c>
      <c r="OK38" s="16" t="s">
        <v>718</v>
      </c>
      <c r="OL38" s="16" t="s">
        <v>718</v>
      </c>
      <c r="OM38" s="16" t="s">
        <v>718</v>
      </c>
      <c r="ON38" s="16" t="s">
        <v>718</v>
      </c>
      <c r="OO38" s="16" t="s">
        <v>718</v>
      </c>
      <c r="OP38" s="16" t="s">
        <v>719</v>
      </c>
      <c r="OQ38" s="16" t="s">
        <v>719</v>
      </c>
      <c r="OS38" s="16" t="s">
        <v>365</v>
      </c>
      <c r="OT38" s="16" t="s">
        <v>718</v>
      </c>
      <c r="OU38" s="16" t="s">
        <v>718</v>
      </c>
      <c r="OV38" s="16" t="s">
        <v>718</v>
      </c>
      <c r="OW38" s="16" t="s">
        <v>718</v>
      </c>
      <c r="OX38" s="16" t="s">
        <v>718</v>
      </c>
      <c r="OY38" s="16">
        <v>1</v>
      </c>
      <c r="OZ38" s="16" t="s">
        <v>718</v>
      </c>
      <c r="PA38" s="16" t="s">
        <v>718</v>
      </c>
      <c r="PB38" s="16" t="s">
        <v>718</v>
      </c>
      <c r="PC38" s="16" t="s">
        <v>718</v>
      </c>
      <c r="PD38" s="16" t="s">
        <v>718</v>
      </c>
      <c r="PE38" s="16" t="s">
        <v>718</v>
      </c>
      <c r="PF38" s="16" t="s">
        <v>718</v>
      </c>
      <c r="PG38" s="16" t="s">
        <v>718</v>
      </c>
      <c r="PH38" s="16" t="s">
        <v>718</v>
      </c>
      <c r="PI38" s="16" t="s">
        <v>718</v>
      </c>
      <c r="PJ38" s="16" t="s">
        <v>718</v>
      </c>
      <c r="PK38" s="16" t="s">
        <v>718</v>
      </c>
      <c r="PL38" s="16">
        <v>0</v>
      </c>
      <c r="PM38" s="16" t="s">
        <v>718</v>
      </c>
      <c r="PN38" s="16" t="s">
        <v>718</v>
      </c>
      <c r="QA38" s="16" t="s">
        <v>22</v>
      </c>
      <c r="QC38" s="16">
        <v>2559607</v>
      </c>
      <c r="QD38" s="16" t="s">
        <v>1133</v>
      </c>
      <c r="QE38" s="16">
        <v>1343</v>
      </c>
    </row>
    <row r="39" spans="1:447" s="16" customFormat="1" x14ac:dyDescent="0.3">
      <c r="A39" s="16" t="s">
        <v>1134</v>
      </c>
      <c r="B39" s="16" t="s">
        <v>1135</v>
      </c>
      <c r="C39" s="16" t="s">
        <v>744</v>
      </c>
      <c r="D39" s="16" t="s">
        <v>1016</v>
      </c>
      <c r="E39" s="16" t="s">
        <v>1136</v>
      </c>
      <c r="F39" s="16" t="s">
        <v>1136</v>
      </c>
      <c r="G39" s="16" t="s">
        <v>20</v>
      </c>
      <c r="H39" s="16" t="s">
        <v>300</v>
      </c>
      <c r="L39" s="16" t="s">
        <v>301</v>
      </c>
      <c r="M39" s="16" t="s">
        <v>301</v>
      </c>
      <c r="N39" s="16" t="s">
        <v>315</v>
      </c>
      <c r="P39" s="16" t="s">
        <v>1137</v>
      </c>
      <c r="Q39" s="16" t="s">
        <v>1138</v>
      </c>
      <c r="R39" s="16" t="s">
        <v>323</v>
      </c>
      <c r="S39" s="16" t="s">
        <v>20</v>
      </c>
      <c r="V39" s="16" t="s">
        <v>325</v>
      </c>
      <c r="W39" s="16" t="s">
        <v>333</v>
      </c>
      <c r="Y39" s="16" t="s">
        <v>718</v>
      </c>
      <c r="Z39" s="16" t="s">
        <v>718</v>
      </c>
      <c r="AA39" s="16" t="s">
        <v>718</v>
      </c>
      <c r="AB39" s="16" t="s">
        <v>718</v>
      </c>
      <c r="AC39" s="16" t="s">
        <v>720</v>
      </c>
      <c r="AD39" s="16" t="s">
        <v>716</v>
      </c>
      <c r="AE39" s="16" t="s">
        <v>720</v>
      </c>
      <c r="AF39" s="16" t="s">
        <v>716</v>
      </c>
      <c r="AG39" s="16" t="s">
        <v>720</v>
      </c>
      <c r="AH39" s="16" t="s">
        <v>716</v>
      </c>
      <c r="AI39" s="16" t="s">
        <v>718</v>
      </c>
      <c r="AJ39" s="16" t="s">
        <v>719</v>
      </c>
      <c r="AK39" s="16" t="s">
        <v>737</v>
      </c>
      <c r="AL39" s="16" t="s">
        <v>721</v>
      </c>
      <c r="AM39" s="16" t="s">
        <v>737</v>
      </c>
      <c r="AN39" s="16" t="s">
        <v>721</v>
      </c>
      <c r="AO39" s="16" t="s">
        <v>718</v>
      </c>
      <c r="AP39" s="16" t="s">
        <v>775</v>
      </c>
      <c r="AQ39" s="16" t="s">
        <v>924</v>
      </c>
      <c r="AR39" s="16" t="s">
        <v>724</v>
      </c>
      <c r="AS39" s="16" t="s">
        <v>844</v>
      </c>
      <c r="AT39" s="16" t="s">
        <v>844</v>
      </c>
      <c r="AW39" s="16" t="s">
        <v>718</v>
      </c>
      <c r="AX39" s="16" t="s">
        <v>718</v>
      </c>
      <c r="AY39" s="16" t="s">
        <v>718</v>
      </c>
      <c r="AZ39" s="16" t="s">
        <v>719</v>
      </c>
      <c r="BA39" s="16" t="s">
        <v>719</v>
      </c>
      <c r="BB39" s="16" t="s">
        <v>716</v>
      </c>
      <c r="BC39" s="16" t="s">
        <v>996</v>
      </c>
      <c r="BD39" s="16" t="s">
        <v>718</v>
      </c>
      <c r="BE39" s="16" t="s">
        <v>719</v>
      </c>
      <c r="BF39" s="16" t="s">
        <v>719</v>
      </c>
      <c r="BG39" s="16" t="s">
        <v>718</v>
      </c>
      <c r="BH39" s="16" t="s">
        <v>718</v>
      </c>
      <c r="BI39" s="16" t="s">
        <v>718</v>
      </c>
      <c r="BJ39" s="16" t="s">
        <v>719</v>
      </c>
      <c r="BK39" s="16" t="s">
        <v>718</v>
      </c>
      <c r="BL39" s="16" t="s">
        <v>718</v>
      </c>
      <c r="BM39" s="16" t="s">
        <v>718</v>
      </c>
      <c r="BN39" s="16" t="s">
        <v>718</v>
      </c>
      <c r="CG39" s="16" t="s">
        <v>20</v>
      </c>
      <c r="CH39" s="16" t="s">
        <v>22</v>
      </c>
      <c r="CI39" s="16" t="s">
        <v>22</v>
      </c>
      <c r="CJ39" s="16" t="s">
        <v>22</v>
      </c>
      <c r="CQ39" s="16" t="s">
        <v>20</v>
      </c>
      <c r="CR39" s="16" t="s">
        <v>355</v>
      </c>
      <c r="DG39" s="16" t="s">
        <v>805</v>
      </c>
      <c r="DH39" s="16" t="s">
        <v>719</v>
      </c>
      <c r="DI39" s="16" t="s">
        <v>719</v>
      </c>
      <c r="DJ39" s="16" t="s">
        <v>718</v>
      </c>
      <c r="DK39" s="16" t="s">
        <v>718</v>
      </c>
      <c r="DL39" s="16" t="s">
        <v>718</v>
      </c>
      <c r="DM39" s="16" t="s">
        <v>718</v>
      </c>
      <c r="DN39" s="16" t="s">
        <v>718</v>
      </c>
      <c r="DO39" s="16" t="s">
        <v>718</v>
      </c>
      <c r="DP39" s="16" t="s">
        <v>718</v>
      </c>
      <c r="DR39" s="16" t="s">
        <v>359</v>
      </c>
      <c r="DS39" s="16" t="s">
        <v>355</v>
      </c>
      <c r="DT39" s="16" t="s">
        <v>371</v>
      </c>
      <c r="DV39" s="16" t="s">
        <v>379</v>
      </c>
      <c r="DW39" s="16" t="s">
        <v>718</v>
      </c>
      <c r="DX39" s="16" t="s">
        <v>718</v>
      </c>
      <c r="DY39" s="16" t="s">
        <v>718</v>
      </c>
      <c r="DZ39" s="16" t="s">
        <v>718</v>
      </c>
      <c r="EA39" s="16" t="s">
        <v>718</v>
      </c>
      <c r="EB39" s="16" t="s">
        <v>718</v>
      </c>
      <c r="EC39" s="16" t="s">
        <v>718</v>
      </c>
      <c r="ED39" s="16" t="s">
        <v>718</v>
      </c>
      <c r="EE39" s="16" t="s">
        <v>719</v>
      </c>
      <c r="EF39" s="16" t="s">
        <v>718</v>
      </c>
      <c r="EG39" s="16" t="s">
        <v>718</v>
      </c>
      <c r="EH39" s="16" t="s">
        <v>718</v>
      </c>
      <c r="EI39" s="16" t="s">
        <v>718</v>
      </c>
      <c r="EJ39" s="16" t="s">
        <v>718</v>
      </c>
      <c r="EK39" s="16" t="s">
        <v>718</v>
      </c>
      <c r="EL39" s="16" t="s">
        <v>718</v>
      </c>
      <c r="EN39" s="16" t="s">
        <v>22</v>
      </c>
      <c r="EO39" s="16" t="s">
        <v>386</v>
      </c>
      <c r="EP39" s="16" t="s">
        <v>718</v>
      </c>
      <c r="EQ39" s="16" t="s">
        <v>718</v>
      </c>
      <c r="ER39" s="16" t="s">
        <v>718</v>
      </c>
      <c r="ES39" s="16" t="s">
        <v>719</v>
      </c>
      <c r="ET39" s="16" t="s">
        <v>718</v>
      </c>
      <c r="EU39" s="16" t="s">
        <v>718</v>
      </c>
      <c r="EV39" s="16" t="s">
        <v>718</v>
      </c>
      <c r="EW39" s="16" t="s">
        <v>718</v>
      </c>
      <c r="EX39" s="16" t="s">
        <v>718</v>
      </c>
      <c r="FJ39" s="16" t="s">
        <v>389</v>
      </c>
      <c r="FK39" s="16" t="s">
        <v>392</v>
      </c>
      <c r="FL39" s="16" t="s">
        <v>724</v>
      </c>
      <c r="FM39" s="16" t="s">
        <v>749</v>
      </c>
      <c r="FN39" s="16" t="s">
        <v>774</v>
      </c>
      <c r="FO39" s="16" t="s">
        <v>749</v>
      </c>
      <c r="FQ39" s="16" t="s">
        <v>719</v>
      </c>
      <c r="FR39" s="16" t="s">
        <v>775</v>
      </c>
      <c r="FT39" s="16" t="s">
        <v>20</v>
      </c>
      <c r="FU39" s="16" t="s">
        <v>20</v>
      </c>
      <c r="FV39" s="16" t="s">
        <v>396</v>
      </c>
      <c r="GS39" s="16" t="s">
        <v>408</v>
      </c>
      <c r="GV39" s="16" t="s">
        <v>822</v>
      </c>
      <c r="GW39" s="16" t="s">
        <v>719</v>
      </c>
      <c r="GX39" s="16" t="s">
        <v>719</v>
      </c>
      <c r="GY39" s="16" t="s">
        <v>719</v>
      </c>
      <c r="GZ39" s="16" t="s">
        <v>719</v>
      </c>
      <c r="HA39" s="16" t="s">
        <v>719</v>
      </c>
      <c r="HB39" s="16" t="s">
        <v>718</v>
      </c>
      <c r="HC39" s="16" t="s">
        <v>718</v>
      </c>
      <c r="HD39" s="16" t="s">
        <v>718</v>
      </c>
      <c r="HE39" s="16" t="s">
        <v>718</v>
      </c>
      <c r="HF39" s="16" t="s">
        <v>718</v>
      </c>
      <c r="HG39" s="16" t="s">
        <v>718</v>
      </c>
      <c r="HI39" s="16" t="s">
        <v>20</v>
      </c>
      <c r="HK39" s="16" t="s">
        <v>1139</v>
      </c>
      <c r="HL39" s="16" t="s">
        <v>719</v>
      </c>
      <c r="HM39" s="16" t="s">
        <v>719</v>
      </c>
      <c r="HN39" s="16" t="s">
        <v>718</v>
      </c>
      <c r="HO39" s="16" t="s">
        <v>719</v>
      </c>
      <c r="HP39" s="16" t="s">
        <v>718</v>
      </c>
      <c r="HQ39" s="16" t="s">
        <v>718</v>
      </c>
      <c r="HR39" s="16" t="s">
        <v>718</v>
      </c>
      <c r="HS39" s="16" t="s">
        <v>718</v>
      </c>
      <c r="HT39" s="16" t="s">
        <v>718</v>
      </c>
      <c r="HU39" s="16" t="s">
        <v>718</v>
      </c>
      <c r="HV39" s="16" t="s">
        <v>718</v>
      </c>
      <c r="HW39" s="16" t="s">
        <v>718</v>
      </c>
      <c r="HX39" s="16" t="s">
        <v>718</v>
      </c>
      <c r="HZ39" s="16" t="s">
        <v>20</v>
      </c>
      <c r="IA39" s="16" t="s">
        <v>720</v>
      </c>
      <c r="IB39" s="16" t="s">
        <v>22</v>
      </c>
      <c r="IC39" s="16" t="s">
        <v>28</v>
      </c>
      <c r="ID39" s="16" t="s">
        <v>718</v>
      </c>
      <c r="IE39" s="16" t="s">
        <v>718</v>
      </c>
      <c r="IF39" s="16" t="s">
        <v>718</v>
      </c>
      <c r="IG39" s="16" t="s">
        <v>718</v>
      </c>
      <c r="IH39" s="16" t="s">
        <v>718</v>
      </c>
      <c r="II39" s="16" t="s">
        <v>718</v>
      </c>
      <c r="IJ39" s="16" t="s">
        <v>718</v>
      </c>
      <c r="IK39" s="16" t="s">
        <v>718</v>
      </c>
      <c r="IL39" s="16" t="s">
        <v>718</v>
      </c>
      <c r="IM39" s="16" t="s">
        <v>718</v>
      </c>
      <c r="IN39" s="16" t="s">
        <v>719</v>
      </c>
      <c r="IO39" s="16" t="s">
        <v>718</v>
      </c>
      <c r="IQ39" s="16" t="s">
        <v>20</v>
      </c>
      <c r="IR39" s="16" t="s">
        <v>20</v>
      </c>
      <c r="IS39" s="16" t="s">
        <v>20</v>
      </c>
      <c r="IT39" s="16" t="s">
        <v>20</v>
      </c>
      <c r="IU39" s="16" t="s">
        <v>449</v>
      </c>
      <c r="IW39" s="16" t="s">
        <v>20</v>
      </c>
      <c r="IX39" s="16" t="s">
        <v>20</v>
      </c>
      <c r="JI39" s="16" t="s">
        <v>22</v>
      </c>
      <c r="JL39" s="16" t="s">
        <v>20</v>
      </c>
      <c r="JM39" s="16" t="s">
        <v>20</v>
      </c>
      <c r="JN39" s="16" t="s">
        <v>20</v>
      </c>
      <c r="JO39" s="16" t="s">
        <v>22</v>
      </c>
      <c r="JQ39" s="16" t="s">
        <v>457</v>
      </c>
      <c r="JS39" s="16" t="s">
        <v>20</v>
      </c>
      <c r="JT39" s="16" t="s">
        <v>28</v>
      </c>
      <c r="JU39" s="16" t="s">
        <v>718</v>
      </c>
      <c r="JV39" s="16" t="s">
        <v>718</v>
      </c>
      <c r="JW39" s="16" t="s">
        <v>718</v>
      </c>
      <c r="JX39" s="16" t="s">
        <v>718</v>
      </c>
      <c r="JY39" s="16" t="s">
        <v>718</v>
      </c>
      <c r="JZ39" s="16" t="s">
        <v>718</v>
      </c>
      <c r="KA39" s="16" t="s">
        <v>718</v>
      </c>
      <c r="KB39" s="16" t="s">
        <v>718</v>
      </c>
      <c r="KC39" s="16" t="s">
        <v>718</v>
      </c>
      <c r="KD39" s="16" t="s">
        <v>719</v>
      </c>
      <c r="KE39" s="16" t="s">
        <v>718</v>
      </c>
      <c r="KG39" s="16" t="s">
        <v>22</v>
      </c>
      <c r="KH39" s="16" t="s">
        <v>20</v>
      </c>
      <c r="KI39" s="16" t="s">
        <v>724</v>
      </c>
      <c r="KJ39" s="16" t="s">
        <v>724</v>
      </c>
      <c r="KK39" s="16" t="s">
        <v>724</v>
      </c>
      <c r="KL39" s="16" t="s">
        <v>720</v>
      </c>
      <c r="KM39" s="16" t="s">
        <v>718</v>
      </c>
      <c r="KN39" s="16" t="s">
        <v>720</v>
      </c>
      <c r="KO39" s="16" t="s">
        <v>724</v>
      </c>
      <c r="KP39" s="16" t="s">
        <v>718</v>
      </c>
      <c r="KQ39" s="16" t="s">
        <v>718</v>
      </c>
      <c r="KR39" s="16" t="s">
        <v>721</v>
      </c>
      <c r="KS39" s="16" t="s">
        <v>718</v>
      </c>
      <c r="KT39" s="16" t="s">
        <v>716</v>
      </c>
      <c r="KU39" s="16" t="s">
        <v>718</v>
      </c>
      <c r="KV39" s="16" t="s">
        <v>724</v>
      </c>
      <c r="KW39" s="16" t="s">
        <v>724</v>
      </c>
      <c r="KX39" s="16" t="s">
        <v>724</v>
      </c>
      <c r="KY39" s="16" t="s">
        <v>724</v>
      </c>
      <c r="KZ39" s="16" t="s">
        <v>469</v>
      </c>
      <c r="LB39" s="16" t="s">
        <v>20</v>
      </c>
      <c r="LC39" s="16" t="s">
        <v>809</v>
      </c>
      <c r="LD39" s="16" t="s">
        <v>20</v>
      </c>
      <c r="LE39" s="16" t="s">
        <v>20</v>
      </c>
      <c r="LF39" s="16" t="s">
        <v>479</v>
      </c>
      <c r="LG39" s="16" t="s">
        <v>718</v>
      </c>
      <c r="LH39" s="16" t="s">
        <v>718</v>
      </c>
      <c r="LI39" s="16" t="s">
        <v>718</v>
      </c>
      <c r="LJ39" s="16" t="s">
        <v>718</v>
      </c>
      <c r="LK39" s="16" t="s">
        <v>718</v>
      </c>
      <c r="LL39" s="16" t="s">
        <v>719</v>
      </c>
      <c r="LM39" s="16" t="s">
        <v>718</v>
      </c>
      <c r="LN39" s="16" t="s">
        <v>718</v>
      </c>
      <c r="LO39" s="16" t="s">
        <v>718</v>
      </c>
      <c r="LP39" s="16" t="s">
        <v>718</v>
      </c>
      <c r="LQ39" s="16" t="s">
        <v>718</v>
      </c>
      <c r="LR39" s="16" t="s">
        <v>718</v>
      </c>
      <c r="LS39" s="16" t="s">
        <v>718</v>
      </c>
      <c r="LT39" s="16" t="s">
        <v>718</v>
      </c>
      <c r="LU39" s="16" t="s">
        <v>718</v>
      </c>
      <c r="LV39" s="16" t="s">
        <v>718</v>
      </c>
      <c r="LW39" s="16" t="s">
        <v>718</v>
      </c>
      <c r="LY39" s="16" t="s">
        <v>20</v>
      </c>
      <c r="LZ39" s="16" t="s">
        <v>718</v>
      </c>
      <c r="MA39" s="16" t="s">
        <v>716</v>
      </c>
      <c r="MB39" s="16" t="s">
        <v>719</v>
      </c>
      <c r="MC39" s="16" t="s">
        <v>718</v>
      </c>
      <c r="MD39" s="16" t="s">
        <v>718</v>
      </c>
      <c r="ME39" s="16" t="s">
        <v>718</v>
      </c>
      <c r="MF39" s="16" t="s">
        <v>749</v>
      </c>
      <c r="MG39" s="16" t="s">
        <v>719</v>
      </c>
      <c r="MH39" s="16" t="s">
        <v>718</v>
      </c>
      <c r="MI39" s="16" t="s">
        <v>719</v>
      </c>
      <c r="MJ39" s="16" t="s">
        <v>719</v>
      </c>
      <c r="MK39" s="16" t="s">
        <v>716</v>
      </c>
      <c r="ML39" s="16" t="s">
        <v>722</v>
      </c>
      <c r="MM39" s="16" t="s">
        <v>719</v>
      </c>
      <c r="MN39" s="16" t="s">
        <v>718</v>
      </c>
      <c r="MQ39" s="16" t="s">
        <v>22</v>
      </c>
      <c r="MR39" s="16" t="s">
        <v>22</v>
      </c>
      <c r="MU39" s="16" t="s">
        <v>485</v>
      </c>
      <c r="MY39" s="16" t="s">
        <v>20</v>
      </c>
      <c r="MZ39" s="16" t="s">
        <v>749</v>
      </c>
      <c r="NA39" s="16" t="s">
        <v>20</v>
      </c>
      <c r="NC39" s="16" t="s">
        <v>24</v>
      </c>
      <c r="NE39" s="16" t="s">
        <v>20</v>
      </c>
      <c r="NG39" s="16" t="s">
        <v>720</v>
      </c>
      <c r="NH39" s="16" t="s">
        <v>749</v>
      </c>
      <c r="NI39" s="16" t="s">
        <v>720</v>
      </c>
      <c r="NJ39" s="16" t="s">
        <v>718</v>
      </c>
      <c r="NK39" s="16" t="s">
        <v>749</v>
      </c>
      <c r="NL39" s="16" t="s">
        <v>721</v>
      </c>
      <c r="NM39" s="16" t="s">
        <v>720</v>
      </c>
      <c r="NN39" s="16" t="s">
        <v>20</v>
      </c>
      <c r="NO39" s="16" t="s">
        <v>20</v>
      </c>
      <c r="NP39" s="16" t="s">
        <v>22</v>
      </c>
      <c r="NQ39" s="16" t="s">
        <v>760</v>
      </c>
      <c r="NR39" s="16" t="s">
        <v>718</v>
      </c>
      <c r="NS39" s="16" t="s">
        <v>718</v>
      </c>
      <c r="NT39" s="16" t="s">
        <v>718</v>
      </c>
      <c r="NU39" s="16" t="s">
        <v>719</v>
      </c>
      <c r="NV39" s="16" t="s">
        <v>719</v>
      </c>
      <c r="NW39" s="16" t="s">
        <v>718</v>
      </c>
      <c r="NX39" s="16" t="s">
        <v>718</v>
      </c>
      <c r="NY39" s="16" t="s">
        <v>718</v>
      </c>
      <c r="NZ39" s="16" t="s">
        <v>718</v>
      </c>
      <c r="OB39" s="17" t="s">
        <v>498</v>
      </c>
      <c r="OC39" s="16" t="s">
        <v>1140</v>
      </c>
      <c r="OD39" s="16" t="s">
        <v>20</v>
      </c>
      <c r="OE39" s="16" t="s">
        <v>716</v>
      </c>
      <c r="OF39" s="16" t="s">
        <v>716</v>
      </c>
      <c r="OG39" s="16" t="s">
        <v>22</v>
      </c>
      <c r="OH39" s="16" t="s">
        <v>22</v>
      </c>
      <c r="OI39" s="16" t="s">
        <v>486</v>
      </c>
      <c r="OK39" s="16" t="s">
        <v>718</v>
      </c>
      <c r="OL39" s="16" t="s">
        <v>718</v>
      </c>
      <c r="OM39" s="16" t="s">
        <v>718</v>
      </c>
      <c r="ON39" s="16" t="s">
        <v>718</v>
      </c>
      <c r="OO39" s="16" t="s">
        <v>718</v>
      </c>
      <c r="OP39" s="16" t="s">
        <v>718</v>
      </c>
      <c r="OQ39" s="16" t="s">
        <v>718</v>
      </c>
      <c r="QA39" s="16" t="s">
        <v>20</v>
      </c>
      <c r="QC39" s="16">
        <v>2537974</v>
      </c>
      <c r="QD39" s="16" t="s">
        <v>1141</v>
      </c>
      <c r="QE39" s="16">
        <v>1176</v>
      </c>
    </row>
    <row r="40" spans="1:447" s="16" customFormat="1" x14ac:dyDescent="0.3">
      <c r="A40" s="16" t="s">
        <v>1142</v>
      </c>
      <c r="B40" s="16" t="s">
        <v>1143</v>
      </c>
      <c r="C40" s="16" t="s">
        <v>744</v>
      </c>
      <c r="D40" s="16" t="s">
        <v>1016</v>
      </c>
      <c r="E40" s="16" t="s">
        <v>1144</v>
      </c>
      <c r="F40" s="16" t="s">
        <v>1144</v>
      </c>
      <c r="G40" s="16" t="s">
        <v>20</v>
      </c>
      <c r="H40" s="16" t="s">
        <v>300</v>
      </c>
      <c r="L40" s="16" t="s">
        <v>301</v>
      </c>
      <c r="M40" s="16" t="s">
        <v>301</v>
      </c>
      <c r="N40" s="16" t="s">
        <v>315</v>
      </c>
      <c r="P40" s="16" t="s">
        <v>1137</v>
      </c>
      <c r="Q40" s="16" t="s">
        <v>943</v>
      </c>
      <c r="R40" s="16" t="s">
        <v>324</v>
      </c>
      <c r="S40" s="16" t="s">
        <v>20</v>
      </c>
      <c r="V40" s="16" t="s">
        <v>330</v>
      </c>
      <c r="W40" s="16" t="s">
        <v>333</v>
      </c>
      <c r="Y40" s="16" t="s">
        <v>719</v>
      </c>
      <c r="Z40" s="16" t="s">
        <v>719</v>
      </c>
      <c r="AA40" s="16" t="s">
        <v>719</v>
      </c>
      <c r="AB40" s="16" t="s">
        <v>719</v>
      </c>
      <c r="AC40" s="16" t="s">
        <v>719</v>
      </c>
      <c r="AD40" s="16" t="s">
        <v>719</v>
      </c>
      <c r="AE40" s="16" t="s">
        <v>718</v>
      </c>
      <c r="AF40" s="16" t="s">
        <v>719</v>
      </c>
      <c r="AG40" s="16" t="s">
        <v>716</v>
      </c>
      <c r="AH40" s="16" t="s">
        <v>720</v>
      </c>
      <c r="AI40" s="16" t="s">
        <v>718</v>
      </c>
      <c r="AJ40" s="16" t="s">
        <v>719</v>
      </c>
      <c r="AK40" s="16" t="s">
        <v>716</v>
      </c>
      <c r="AL40" s="16" t="s">
        <v>720</v>
      </c>
      <c r="AM40" s="16" t="s">
        <v>720</v>
      </c>
      <c r="AN40" s="16" t="s">
        <v>721</v>
      </c>
      <c r="AO40" s="16" t="s">
        <v>721</v>
      </c>
      <c r="AP40" s="16" t="s">
        <v>724</v>
      </c>
      <c r="AQ40" s="16" t="s">
        <v>722</v>
      </c>
      <c r="AR40" s="16" t="s">
        <v>749</v>
      </c>
      <c r="AS40" s="16" t="s">
        <v>922</v>
      </c>
      <c r="AT40" s="16" t="s">
        <v>922</v>
      </c>
      <c r="AW40" s="16" t="s">
        <v>718</v>
      </c>
      <c r="AX40" s="16" t="s">
        <v>721</v>
      </c>
      <c r="AY40" s="16" t="s">
        <v>719</v>
      </c>
      <c r="AZ40" s="16" t="s">
        <v>716</v>
      </c>
      <c r="BA40" s="16" t="s">
        <v>719</v>
      </c>
      <c r="BB40" s="16" t="s">
        <v>719</v>
      </c>
      <c r="BC40" s="16" t="s">
        <v>996</v>
      </c>
      <c r="BD40" s="16" t="s">
        <v>718</v>
      </c>
      <c r="BE40" s="16" t="s">
        <v>719</v>
      </c>
      <c r="BF40" s="16" t="s">
        <v>719</v>
      </c>
      <c r="BG40" s="16" t="s">
        <v>718</v>
      </c>
      <c r="BH40" s="16" t="s">
        <v>718</v>
      </c>
      <c r="BI40" s="16" t="s">
        <v>718</v>
      </c>
      <c r="BJ40" s="16" t="s">
        <v>719</v>
      </c>
      <c r="BK40" s="16" t="s">
        <v>718</v>
      </c>
      <c r="BL40" s="16" t="s">
        <v>718</v>
      </c>
      <c r="BM40" s="16" t="s">
        <v>718</v>
      </c>
      <c r="BN40" s="16" t="s">
        <v>718</v>
      </c>
      <c r="CG40" s="16" t="s">
        <v>22</v>
      </c>
      <c r="CH40" s="16" t="s">
        <v>22</v>
      </c>
      <c r="CI40" s="16" t="s">
        <v>22</v>
      </c>
      <c r="CJ40" s="16" t="s">
        <v>22</v>
      </c>
      <c r="CL40" s="16" t="s">
        <v>353</v>
      </c>
      <c r="CM40" s="16" t="s">
        <v>718</v>
      </c>
      <c r="CN40" s="16" t="s">
        <v>718</v>
      </c>
      <c r="CO40" s="16" t="s">
        <v>22</v>
      </c>
      <c r="CQ40" s="16" t="s">
        <v>22</v>
      </c>
      <c r="CR40" s="16" t="s">
        <v>356</v>
      </c>
      <c r="CS40" s="16" t="s">
        <v>1145</v>
      </c>
      <c r="CT40" s="16" t="s">
        <v>718</v>
      </c>
      <c r="CU40" s="16" t="s">
        <v>719</v>
      </c>
      <c r="CV40" s="16" t="s">
        <v>718</v>
      </c>
      <c r="CW40" s="16" t="s">
        <v>718</v>
      </c>
      <c r="CX40" s="16" t="s">
        <v>718</v>
      </c>
      <c r="CY40" s="16" t="s">
        <v>718</v>
      </c>
      <c r="CZ40" s="16" t="s">
        <v>718</v>
      </c>
      <c r="DA40" s="16" t="s">
        <v>719</v>
      </c>
      <c r="DB40" s="16" t="s">
        <v>718</v>
      </c>
      <c r="DC40" s="16" t="s">
        <v>718</v>
      </c>
      <c r="DD40" s="16" t="s">
        <v>718</v>
      </c>
      <c r="DE40" s="16" t="s">
        <v>718</v>
      </c>
      <c r="DG40" s="16" t="s">
        <v>736</v>
      </c>
      <c r="DH40" s="16" t="s">
        <v>719</v>
      </c>
      <c r="DI40" s="16" t="s">
        <v>719</v>
      </c>
      <c r="DJ40" s="16" t="s">
        <v>718</v>
      </c>
      <c r="DK40" s="16" t="s">
        <v>718</v>
      </c>
      <c r="DL40" s="16" t="s">
        <v>718</v>
      </c>
      <c r="DM40" s="16" t="s">
        <v>719</v>
      </c>
      <c r="DN40" s="16" t="s">
        <v>718</v>
      </c>
      <c r="DO40" s="16" t="s">
        <v>718</v>
      </c>
      <c r="DP40" s="16" t="s">
        <v>718</v>
      </c>
      <c r="DR40" s="16" t="s">
        <v>359</v>
      </c>
      <c r="DS40" s="16" t="s">
        <v>355</v>
      </c>
      <c r="DT40" s="16" t="s">
        <v>371</v>
      </c>
      <c r="DV40" s="16" t="s">
        <v>379</v>
      </c>
      <c r="DW40" s="16" t="s">
        <v>718</v>
      </c>
      <c r="DX40" s="16" t="s">
        <v>718</v>
      </c>
      <c r="DY40" s="16" t="s">
        <v>718</v>
      </c>
      <c r="DZ40" s="16" t="s">
        <v>718</v>
      </c>
      <c r="EA40" s="16" t="s">
        <v>718</v>
      </c>
      <c r="EB40" s="16" t="s">
        <v>718</v>
      </c>
      <c r="EC40" s="16" t="s">
        <v>718</v>
      </c>
      <c r="ED40" s="16" t="s">
        <v>718</v>
      </c>
      <c r="EE40" s="16" t="s">
        <v>719</v>
      </c>
      <c r="EF40" s="16" t="s">
        <v>718</v>
      </c>
      <c r="EG40" s="16" t="s">
        <v>718</v>
      </c>
      <c r="EH40" s="16" t="s">
        <v>718</v>
      </c>
      <c r="EI40" s="16" t="s">
        <v>718</v>
      </c>
      <c r="EJ40" s="16" t="s">
        <v>718</v>
      </c>
      <c r="EK40" s="16" t="s">
        <v>718</v>
      </c>
      <c r="EL40" s="16" t="s">
        <v>718</v>
      </c>
      <c r="EN40" s="16" t="s">
        <v>22</v>
      </c>
      <c r="EO40" s="16" t="s">
        <v>1146</v>
      </c>
      <c r="EP40" s="16" t="s">
        <v>718</v>
      </c>
      <c r="EQ40" s="16" t="s">
        <v>718</v>
      </c>
      <c r="ER40" s="16" t="s">
        <v>718</v>
      </c>
      <c r="ES40" s="16" t="s">
        <v>719</v>
      </c>
      <c r="ET40" s="16" t="s">
        <v>718</v>
      </c>
      <c r="EU40" s="16" t="s">
        <v>719</v>
      </c>
      <c r="EV40" s="16" t="s">
        <v>718</v>
      </c>
      <c r="EW40" s="16" t="s">
        <v>718</v>
      </c>
      <c r="EX40" s="16" t="s">
        <v>718</v>
      </c>
      <c r="FJ40" s="16" t="s">
        <v>389</v>
      </c>
      <c r="FK40" s="16" t="s">
        <v>392</v>
      </c>
      <c r="FL40" s="16" t="s">
        <v>724</v>
      </c>
      <c r="FM40" s="16" t="s">
        <v>720</v>
      </c>
      <c r="FN40" s="16" t="s">
        <v>1147</v>
      </c>
      <c r="FO40" s="16" t="s">
        <v>720</v>
      </c>
      <c r="FQ40" s="16" t="s">
        <v>719</v>
      </c>
      <c r="FR40" s="16" t="s">
        <v>1148</v>
      </c>
      <c r="FT40" s="16" t="s">
        <v>20</v>
      </c>
      <c r="FU40" s="16" t="s">
        <v>20</v>
      </c>
      <c r="FV40" s="16" t="s">
        <v>396</v>
      </c>
      <c r="GS40" s="16" t="s">
        <v>409</v>
      </c>
      <c r="GV40" s="16" t="s">
        <v>757</v>
      </c>
      <c r="GW40" s="16" t="s">
        <v>719</v>
      </c>
      <c r="GX40" s="16" t="s">
        <v>718</v>
      </c>
      <c r="GY40" s="16" t="s">
        <v>719</v>
      </c>
      <c r="GZ40" s="16" t="s">
        <v>719</v>
      </c>
      <c r="HA40" s="16" t="s">
        <v>719</v>
      </c>
      <c r="HB40" s="16" t="s">
        <v>718</v>
      </c>
      <c r="HC40" s="16" t="s">
        <v>718</v>
      </c>
      <c r="HD40" s="16" t="s">
        <v>718</v>
      </c>
      <c r="HE40" s="16" t="s">
        <v>718</v>
      </c>
      <c r="HF40" s="16" t="s">
        <v>718</v>
      </c>
      <c r="HG40" s="16" t="s">
        <v>718</v>
      </c>
      <c r="HI40" s="16" t="s">
        <v>22</v>
      </c>
      <c r="HJ40" s="16" t="s">
        <v>429</v>
      </c>
      <c r="HK40" s="16" t="s">
        <v>1093</v>
      </c>
      <c r="HL40" s="16" t="s">
        <v>719</v>
      </c>
      <c r="HM40" s="16" t="s">
        <v>718</v>
      </c>
      <c r="HN40" s="16" t="s">
        <v>718</v>
      </c>
      <c r="HO40" s="16" t="s">
        <v>718</v>
      </c>
      <c r="HP40" s="16" t="s">
        <v>718</v>
      </c>
      <c r="HQ40" s="16" t="s">
        <v>718</v>
      </c>
      <c r="HR40" s="16" t="s">
        <v>718</v>
      </c>
      <c r="HS40" s="16" t="s">
        <v>719</v>
      </c>
      <c r="HT40" s="16" t="s">
        <v>719</v>
      </c>
      <c r="HU40" s="16" t="s">
        <v>718</v>
      </c>
      <c r="HV40" s="16" t="s">
        <v>718</v>
      </c>
      <c r="HW40" s="16" t="s">
        <v>718</v>
      </c>
      <c r="HX40" s="16" t="s">
        <v>718</v>
      </c>
      <c r="HZ40" s="16" t="s">
        <v>20</v>
      </c>
      <c r="IA40" s="16" t="s">
        <v>716</v>
      </c>
      <c r="IB40" s="16" t="s">
        <v>22</v>
      </c>
      <c r="IC40" s="16" t="s">
        <v>446</v>
      </c>
      <c r="ID40" s="16" t="s">
        <v>718</v>
      </c>
      <c r="IE40" s="16" t="s">
        <v>718</v>
      </c>
      <c r="IF40" s="16" t="s">
        <v>718</v>
      </c>
      <c r="IG40" s="16" t="s">
        <v>718</v>
      </c>
      <c r="IH40" s="16" t="s">
        <v>719</v>
      </c>
      <c r="II40" s="16" t="s">
        <v>718</v>
      </c>
      <c r="IJ40" s="16" t="s">
        <v>718</v>
      </c>
      <c r="IK40" s="16" t="s">
        <v>718</v>
      </c>
      <c r="IL40" s="16" t="s">
        <v>718</v>
      </c>
      <c r="IM40" s="16" t="s">
        <v>718</v>
      </c>
      <c r="IN40" s="16" t="s">
        <v>718</v>
      </c>
      <c r="IO40" s="16" t="s">
        <v>718</v>
      </c>
      <c r="IQ40" s="16" t="s">
        <v>22</v>
      </c>
      <c r="IR40" s="16" t="s">
        <v>22</v>
      </c>
      <c r="IS40" s="16" t="s">
        <v>20</v>
      </c>
      <c r="IT40" s="16" t="s">
        <v>20</v>
      </c>
      <c r="IU40" s="16" t="s">
        <v>451</v>
      </c>
      <c r="IW40" s="16" t="s">
        <v>22</v>
      </c>
      <c r="IX40" s="16" t="s">
        <v>20</v>
      </c>
      <c r="JI40" s="16" t="s">
        <v>22</v>
      </c>
      <c r="JL40" s="16" t="s">
        <v>22</v>
      </c>
      <c r="JM40" s="16" t="s">
        <v>20</v>
      </c>
      <c r="JN40" s="16" t="s">
        <v>22</v>
      </c>
      <c r="JO40" s="16" t="s">
        <v>22</v>
      </c>
      <c r="JQ40" s="16" t="s">
        <v>455</v>
      </c>
      <c r="JS40" s="16" t="s">
        <v>22</v>
      </c>
      <c r="JT40" s="16" t="s">
        <v>461</v>
      </c>
      <c r="JU40" s="16" t="s">
        <v>718</v>
      </c>
      <c r="JV40" s="16" t="s">
        <v>719</v>
      </c>
      <c r="JW40" s="16" t="s">
        <v>718</v>
      </c>
      <c r="JX40" s="16" t="s">
        <v>718</v>
      </c>
      <c r="JY40" s="16" t="s">
        <v>718</v>
      </c>
      <c r="JZ40" s="16" t="s">
        <v>718</v>
      </c>
      <c r="KA40" s="16" t="s">
        <v>718</v>
      </c>
      <c r="KB40" s="16" t="s">
        <v>718</v>
      </c>
      <c r="KC40" s="16" t="s">
        <v>718</v>
      </c>
      <c r="KD40" s="16" t="s">
        <v>718</v>
      </c>
      <c r="KE40" s="16" t="s">
        <v>718</v>
      </c>
      <c r="KG40" s="16" t="s">
        <v>22</v>
      </c>
      <c r="KH40" s="16" t="s">
        <v>20</v>
      </c>
      <c r="KI40" s="16" t="s">
        <v>724</v>
      </c>
      <c r="KJ40" s="16" t="s">
        <v>724</v>
      </c>
      <c r="KK40" s="16" t="s">
        <v>720</v>
      </c>
      <c r="KL40" s="16" t="s">
        <v>720</v>
      </c>
      <c r="KM40" s="16" t="s">
        <v>718</v>
      </c>
      <c r="KN40" s="16" t="s">
        <v>724</v>
      </c>
      <c r="KO40" s="16" t="s">
        <v>724</v>
      </c>
      <c r="KP40" s="16" t="s">
        <v>720</v>
      </c>
      <c r="KQ40" s="16" t="s">
        <v>718</v>
      </c>
      <c r="KR40" s="16" t="s">
        <v>716</v>
      </c>
      <c r="KS40" s="16" t="s">
        <v>718</v>
      </c>
      <c r="KT40" s="16" t="s">
        <v>718</v>
      </c>
      <c r="KU40" s="16" t="s">
        <v>718</v>
      </c>
      <c r="KV40" s="16" t="s">
        <v>720</v>
      </c>
      <c r="KW40" s="16" t="s">
        <v>724</v>
      </c>
      <c r="KX40" s="16" t="s">
        <v>718</v>
      </c>
      <c r="KY40" s="16" t="s">
        <v>724</v>
      </c>
      <c r="KZ40" s="16" t="s">
        <v>468</v>
      </c>
      <c r="LB40" s="16" t="s">
        <v>20</v>
      </c>
      <c r="LC40" s="16" t="s">
        <v>809</v>
      </c>
      <c r="LD40" s="16" t="s">
        <v>22</v>
      </c>
      <c r="LY40" s="16" t="s">
        <v>20</v>
      </c>
      <c r="LZ40" s="16" t="s">
        <v>718</v>
      </c>
      <c r="MA40" s="16" t="s">
        <v>720</v>
      </c>
      <c r="MB40" s="16" t="s">
        <v>718</v>
      </c>
      <c r="MC40" s="16" t="s">
        <v>716</v>
      </c>
      <c r="MD40" s="16" t="s">
        <v>716</v>
      </c>
      <c r="ME40" s="16" t="s">
        <v>719</v>
      </c>
      <c r="MF40" s="16" t="s">
        <v>749</v>
      </c>
      <c r="MG40" s="16" t="s">
        <v>718</v>
      </c>
      <c r="MH40" s="16" t="s">
        <v>719</v>
      </c>
      <c r="MI40" s="16" t="s">
        <v>718</v>
      </c>
      <c r="MJ40" s="16" t="s">
        <v>719</v>
      </c>
      <c r="MK40" s="16" t="s">
        <v>718</v>
      </c>
      <c r="ML40" s="16" t="s">
        <v>749</v>
      </c>
      <c r="MM40" s="16" t="s">
        <v>718</v>
      </c>
      <c r="MN40" s="16" t="s">
        <v>718</v>
      </c>
      <c r="MP40" s="16" t="s">
        <v>20</v>
      </c>
      <c r="MQ40" s="16" t="s">
        <v>20</v>
      </c>
      <c r="MR40" s="16" t="s">
        <v>22</v>
      </c>
      <c r="MS40" s="16" t="s">
        <v>485</v>
      </c>
      <c r="MT40" s="16" t="s">
        <v>721</v>
      </c>
      <c r="MU40" s="16" t="s">
        <v>485</v>
      </c>
      <c r="MV40" s="16" t="s">
        <v>721</v>
      </c>
      <c r="MW40" s="16" t="s">
        <v>24</v>
      </c>
      <c r="MY40" s="16" t="s">
        <v>20</v>
      </c>
      <c r="MZ40" s="16" t="s">
        <v>875</v>
      </c>
      <c r="NA40" s="16" t="s">
        <v>20</v>
      </c>
      <c r="NB40" s="16" t="s">
        <v>719</v>
      </c>
      <c r="NC40" s="16" t="s">
        <v>24</v>
      </c>
      <c r="NE40" s="16" t="s">
        <v>20</v>
      </c>
      <c r="NF40" s="16" t="s">
        <v>719</v>
      </c>
      <c r="NG40" s="16" t="s">
        <v>718</v>
      </c>
      <c r="NH40" s="16" t="s">
        <v>720</v>
      </c>
      <c r="NI40" s="16" t="s">
        <v>719</v>
      </c>
      <c r="NJ40" s="16" t="s">
        <v>719</v>
      </c>
      <c r="NK40" s="16" t="s">
        <v>721</v>
      </c>
      <c r="NL40" s="16" t="s">
        <v>719</v>
      </c>
      <c r="NM40" s="16" t="s">
        <v>719</v>
      </c>
      <c r="NN40" s="16" t="s">
        <v>22</v>
      </c>
      <c r="NO40" s="16" t="s">
        <v>22</v>
      </c>
      <c r="NP40" s="16" t="s">
        <v>22</v>
      </c>
      <c r="NQ40" s="16" t="s">
        <v>926</v>
      </c>
      <c r="NR40" s="16" t="s">
        <v>719</v>
      </c>
      <c r="NS40" s="16" t="s">
        <v>718</v>
      </c>
      <c r="NT40" s="16" t="s">
        <v>718</v>
      </c>
      <c r="NU40" s="16" t="s">
        <v>719</v>
      </c>
      <c r="NV40" s="16" t="s">
        <v>719</v>
      </c>
      <c r="NW40" s="16" t="s">
        <v>718</v>
      </c>
      <c r="NX40" s="16" t="s">
        <v>718</v>
      </c>
      <c r="NY40" s="16" t="s">
        <v>718</v>
      </c>
      <c r="NZ40" s="16" t="s">
        <v>718</v>
      </c>
      <c r="OB40" s="16" t="s">
        <v>498</v>
      </c>
      <c r="OD40" s="16" t="s">
        <v>20</v>
      </c>
      <c r="OE40" s="16" t="s">
        <v>716</v>
      </c>
      <c r="OF40" s="16" t="s">
        <v>719</v>
      </c>
      <c r="OG40" s="16" t="s">
        <v>22</v>
      </c>
      <c r="OH40" s="16" t="s">
        <v>22</v>
      </c>
      <c r="OI40" s="16" t="s">
        <v>486</v>
      </c>
      <c r="OK40" s="16" t="s">
        <v>719</v>
      </c>
      <c r="OL40" s="16" t="s">
        <v>719</v>
      </c>
      <c r="OM40" s="16" t="s">
        <v>718</v>
      </c>
      <c r="ON40" s="16" t="s">
        <v>719</v>
      </c>
      <c r="OO40" s="16" t="s">
        <v>718</v>
      </c>
      <c r="OP40" s="16" t="s">
        <v>719</v>
      </c>
      <c r="OQ40" s="16" t="s">
        <v>721</v>
      </c>
      <c r="OS40" s="16" t="s">
        <v>1001</v>
      </c>
      <c r="OT40" s="16" t="s">
        <v>719</v>
      </c>
      <c r="OU40" s="16" t="s">
        <v>718</v>
      </c>
      <c r="OV40" s="16" t="s">
        <v>718</v>
      </c>
      <c r="OW40" s="16" t="s">
        <v>718</v>
      </c>
      <c r="OX40" s="16" t="s">
        <v>718</v>
      </c>
      <c r="OY40" s="16" t="s">
        <v>718</v>
      </c>
      <c r="OZ40" s="16" t="s">
        <v>718</v>
      </c>
      <c r="PA40" s="16" t="s">
        <v>718</v>
      </c>
      <c r="PB40" s="16" t="s">
        <v>718</v>
      </c>
      <c r="PC40" s="16" t="s">
        <v>718</v>
      </c>
      <c r="PD40" s="16" t="s">
        <v>718</v>
      </c>
      <c r="PE40" s="16" t="s">
        <v>718</v>
      </c>
      <c r="PF40" s="16" t="s">
        <v>718</v>
      </c>
      <c r="PG40" s="16" t="s">
        <v>718</v>
      </c>
      <c r="PH40" s="16" t="s">
        <v>718</v>
      </c>
      <c r="PI40" s="16" t="s">
        <v>719</v>
      </c>
      <c r="PJ40" s="16" t="s">
        <v>718</v>
      </c>
      <c r="PK40" s="16" t="s">
        <v>718</v>
      </c>
      <c r="PL40" s="16" t="s">
        <v>718</v>
      </c>
      <c r="PM40" s="16" t="s">
        <v>718</v>
      </c>
      <c r="PN40" s="16" t="s">
        <v>718</v>
      </c>
      <c r="PP40" s="16" t="s">
        <v>1149</v>
      </c>
      <c r="PQ40" s="16" t="s">
        <v>719</v>
      </c>
      <c r="PR40" s="16" t="s">
        <v>718</v>
      </c>
      <c r="PS40" s="16" t="s">
        <v>718</v>
      </c>
      <c r="PT40" s="16" t="s">
        <v>719</v>
      </c>
      <c r="PU40" s="16" t="s">
        <v>719</v>
      </c>
      <c r="PV40" s="16" t="s">
        <v>719</v>
      </c>
      <c r="PW40" s="16" t="s">
        <v>718</v>
      </c>
      <c r="PX40" s="16" t="s">
        <v>718</v>
      </c>
      <c r="PY40" s="16" t="s">
        <v>718</v>
      </c>
      <c r="QA40" s="16" t="s">
        <v>22</v>
      </c>
      <c r="QC40" s="16">
        <v>2537973</v>
      </c>
      <c r="QD40" s="16" t="s">
        <v>1150</v>
      </c>
      <c r="QE40" s="16">
        <v>1175</v>
      </c>
    </row>
    <row r="41" spans="1:447" s="16" customFormat="1" x14ac:dyDescent="0.3">
      <c r="A41" s="16" t="s">
        <v>1151</v>
      </c>
      <c r="B41" s="16" t="s">
        <v>1152</v>
      </c>
      <c r="C41" s="16" t="s">
        <v>744</v>
      </c>
      <c r="D41" s="16" t="s">
        <v>1016</v>
      </c>
      <c r="E41" s="16" t="s">
        <v>1153</v>
      </c>
      <c r="F41" s="16" t="s">
        <v>1153</v>
      </c>
      <c r="G41" s="16" t="s">
        <v>20</v>
      </c>
      <c r="H41" s="16" t="s">
        <v>300</v>
      </c>
      <c r="L41" s="16" t="s">
        <v>301</v>
      </c>
      <c r="M41" s="16" t="s">
        <v>301</v>
      </c>
      <c r="N41" s="16" t="s">
        <v>315</v>
      </c>
      <c r="P41" s="16" t="s">
        <v>1137</v>
      </c>
      <c r="Q41" s="16" t="s">
        <v>1081</v>
      </c>
      <c r="R41" s="16" t="s">
        <v>324</v>
      </c>
      <c r="S41" s="16" t="s">
        <v>20</v>
      </c>
      <c r="V41" s="16" t="s">
        <v>330</v>
      </c>
      <c r="W41" s="16" t="s">
        <v>333</v>
      </c>
      <c r="Y41" s="16" t="s">
        <v>718</v>
      </c>
      <c r="Z41" s="16" t="s">
        <v>718</v>
      </c>
      <c r="AA41" s="16" t="s">
        <v>719</v>
      </c>
      <c r="AB41" s="16" t="s">
        <v>716</v>
      </c>
      <c r="AC41" s="16" t="s">
        <v>718</v>
      </c>
      <c r="AD41" s="16" t="s">
        <v>718</v>
      </c>
      <c r="AE41" s="16" t="s">
        <v>719</v>
      </c>
      <c r="AF41" s="16" t="s">
        <v>719</v>
      </c>
      <c r="AG41" s="16" t="s">
        <v>722</v>
      </c>
      <c r="AH41" s="16" t="s">
        <v>722</v>
      </c>
      <c r="AI41" s="16" t="s">
        <v>718</v>
      </c>
      <c r="AJ41" s="16" t="s">
        <v>718</v>
      </c>
      <c r="AK41" s="16" t="s">
        <v>716</v>
      </c>
      <c r="AL41" s="16" t="s">
        <v>720</v>
      </c>
      <c r="AM41" s="16" t="s">
        <v>716</v>
      </c>
      <c r="AN41" s="16" t="s">
        <v>720</v>
      </c>
      <c r="AO41" s="16" t="s">
        <v>720</v>
      </c>
      <c r="AP41" s="16" t="s">
        <v>722</v>
      </c>
      <c r="AQ41" s="16" t="s">
        <v>724</v>
      </c>
      <c r="AR41" s="16" t="s">
        <v>749</v>
      </c>
      <c r="AS41" s="16" t="s">
        <v>875</v>
      </c>
      <c r="AT41" s="16" t="s">
        <v>875</v>
      </c>
      <c r="AX41" s="16" t="s">
        <v>718</v>
      </c>
      <c r="AZ41" s="16" t="s">
        <v>718</v>
      </c>
      <c r="BA41" s="16" t="s">
        <v>719</v>
      </c>
      <c r="BB41" s="16" t="s">
        <v>719</v>
      </c>
      <c r="BC41" s="16" t="s">
        <v>883</v>
      </c>
      <c r="BD41" s="16" t="s">
        <v>719</v>
      </c>
      <c r="BE41" s="16" t="s">
        <v>719</v>
      </c>
      <c r="BF41" s="16" t="s">
        <v>718</v>
      </c>
      <c r="BG41" s="16" t="s">
        <v>718</v>
      </c>
      <c r="BH41" s="16" t="s">
        <v>718</v>
      </c>
      <c r="BI41" s="16" t="s">
        <v>718</v>
      </c>
      <c r="BJ41" s="16" t="s">
        <v>719</v>
      </c>
      <c r="BK41" s="16" t="s">
        <v>718</v>
      </c>
      <c r="BL41" s="16" t="s">
        <v>718</v>
      </c>
      <c r="BM41" s="16" t="s">
        <v>718</v>
      </c>
      <c r="BN41" s="16" t="s">
        <v>718</v>
      </c>
      <c r="CG41" s="16" t="s">
        <v>22</v>
      </c>
      <c r="CH41" s="16" t="s">
        <v>22</v>
      </c>
      <c r="CI41" s="16" t="s">
        <v>22</v>
      </c>
      <c r="CJ41" s="16" t="s">
        <v>20</v>
      </c>
      <c r="CK41" s="16" t="s">
        <v>348</v>
      </c>
      <c r="CQ41" s="16" t="s">
        <v>20</v>
      </c>
      <c r="CR41" s="16" t="s">
        <v>356</v>
      </c>
      <c r="CS41" s="16" t="s">
        <v>1154</v>
      </c>
      <c r="CT41" s="16" t="s">
        <v>718</v>
      </c>
      <c r="CU41" s="16" t="s">
        <v>719</v>
      </c>
      <c r="CV41" s="16" t="s">
        <v>718</v>
      </c>
      <c r="CW41" s="16" t="s">
        <v>718</v>
      </c>
      <c r="CX41" s="16" t="s">
        <v>718</v>
      </c>
      <c r="CY41" s="16" t="s">
        <v>718</v>
      </c>
      <c r="CZ41" s="16" t="s">
        <v>718</v>
      </c>
      <c r="DA41" s="16" t="s">
        <v>719</v>
      </c>
      <c r="DB41" s="16" t="s">
        <v>719</v>
      </c>
      <c r="DC41" s="16" t="s">
        <v>718</v>
      </c>
      <c r="DD41" s="16" t="s">
        <v>718</v>
      </c>
      <c r="DE41" s="16" t="s">
        <v>718</v>
      </c>
      <c r="DG41" s="16" t="s">
        <v>736</v>
      </c>
      <c r="DH41" s="16" t="s">
        <v>719</v>
      </c>
      <c r="DI41" s="16" t="s">
        <v>719</v>
      </c>
      <c r="DJ41" s="16" t="s">
        <v>718</v>
      </c>
      <c r="DK41" s="16" t="s">
        <v>718</v>
      </c>
      <c r="DL41" s="16" t="s">
        <v>718</v>
      </c>
      <c r="DM41" s="16" t="s">
        <v>719</v>
      </c>
      <c r="DN41" s="16" t="s">
        <v>718</v>
      </c>
      <c r="DO41" s="16" t="s">
        <v>718</v>
      </c>
      <c r="DP41" s="16" t="s">
        <v>718</v>
      </c>
      <c r="DR41" s="16" t="s">
        <v>359</v>
      </c>
      <c r="DS41" s="16" t="s">
        <v>355</v>
      </c>
      <c r="DT41" s="16" t="s">
        <v>371</v>
      </c>
      <c r="DV41" s="16" t="s">
        <v>1155</v>
      </c>
      <c r="DW41" s="16" t="s">
        <v>718</v>
      </c>
      <c r="DX41" s="16" t="s">
        <v>718</v>
      </c>
      <c r="DY41" s="16" t="s">
        <v>718</v>
      </c>
      <c r="DZ41" s="16" t="s">
        <v>718</v>
      </c>
      <c r="EA41" s="16" t="s">
        <v>718</v>
      </c>
      <c r="EB41" s="16" t="s">
        <v>718</v>
      </c>
      <c r="EC41" s="16" t="s">
        <v>719</v>
      </c>
      <c r="ED41" s="16" t="s">
        <v>718</v>
      </c>
      <c r="EE41" s="16" t="s">
        <v>719</v>
      </c>
      <c r="EF41" s="16" t="s">
        <v>718</v>
      </c>
      <c r="EG41" s="16" t="s">
        <v>718</v>
      </c>
      <c r="EH41" s="16" t="s">
        <v>718</v>
      </c>
      <c r="EI41" s="16" t="s">
        <v>718</v>
      </c>
      <c r="EJ41" s="16" t="s">
        <v>718</v>
      </c>
      <c r="EK41" s="16" t="s">
        <v>718</v>
      </c>
      <c r="EL41" s="16" t="s">
        <v>718</v>
      </c>
      <c r="EN41" s="16" t="s">
        <v>22</v>
      </c>
      <c r="EO41" s="16" t="s">
        <v>386</v>
      </c>
      <c r="EP41" s="16" t="s">
        <v>718</v>
      </c>
      <c r="EQ41" s="16" t="s">
        <v>718</v>
      </c>
      <c r="ER41" s="16" t="s">
        <v>718</v>
      </c>
      <c r="ES41" s="16" t="s">
        <v>719</v>
      </c>
      <c r="ET41" s="16" t="s">
        <v>718</v>
      </c>
      <c r="EU41" s="16" t="s">
        <v>718</v>
      </c>
      <c r="EV41" s="16" t="s">
        <v>718</v>
      </c>
      <c r="EW41" s="16" t="s">
        <v>718</v>
      </c>
      <c r="EX41" s="16" t="s">
        <v>718</v>
      </c>
      <c r="FJ41" s="16" t="s">
        <v>389</v>
      </c>
      <c r="FK41" s="16" t="s">
        <v>392</v>
      </c>
      <c r="FL41" s="16" t="s">
        <v>724</v>
      </c>
      <c r="FM41" s="16" t="s">
        <v>720</v>
      </c>
      <c r="FN41" s="16" t="s">
        <v>1156</v>
      </c>
      <c r="FO41" s="16" t="s">
        <v>720</v>
      </c>
      <c r="FQ41" s="16" t="s">
        <v>719</v>
      </c>
      <c r="FR41" s="16" t="s">
        <v>756</v>
      </c>
      <c r="FT41" s="16" t="s">
        <v>20</v>
      </c>
      <c r="FU41" s="16" t="s">
        <v>20</v>
      </c>
      <c r="FV41" s="16" t="s">
        <v>396</v>
      </c>
      <c r="GS41" s="16" t="s">
        <v>22</v>
      </c>
      <c r="GT41" s="16" t="s">
        <v>411</v>
      </c>
      <c r="GV41" s="16" t="s">
        <v>1072</v>
      </c>
      <c r="GW41" s="16" t="s">
        <v>719</v>
      </c>
      <c r="GX41" s="16" t="s">
        <v>718</v>
      </c>
      <c r="GY41" s="16" t="s">
        <v>718</v>
      </c>
      <c r="GZ41" s="16" t="s">
        <v>719</v>
      </c>
      <c r="HA41" s="16" t="s">
        <v>719</v>
      </c>
      <c r="HB41" s="16" t="s">
        <v>718</v>
      </c>
      <c r="HC41" s="16" t="s">
        <v>718</v>
      </c>
      <c r="HD41" s="16" t="s">
        <v>718</v>
      </c>
      <c r="HE41" s="16" t="s">
        <v>718</v>
      </c>
      <c r="HF41" s="16" t="s">
        <v>718</v>
      </c>
      <c r="HG41" s="16" t="s">
        <v>718</v>
      </c>
      <c r="HI41" s="16" t="s">
        <v>22</v>
      </c>
      <c r="HJ41" s="16" t="s">
        <v>429</v>
      </c>
      <c r="HK41" s="16" t="s">
        <v>431</v>
      </c>
      <c r="HL41" s="16" t="s">
        <v>719</v>
      </c>
      <c r="HM41" s="16" t="s">
        <v>718</v>
      </c>
      <c r="HN41" s="16" t="s">
        <v>718</v>
      </c>
      <c r="HO41" s="16" t="s">
        <v>718</v>
      </c>
      <c r="HP41" s="16" t="s">
        <v>718</v>
      </c>
      <c r="HQ41" s="16" t="s">
        <v>718</v>
      </c>
      <c r="HR41" s="16" t="s">
        <v>718</v>
      </c>
      <c r="HS41" s="16" t="s">
        <v>718</v>
      </c>
      <c r="HT41" s="16" t="s">
        <v>718</v>
      </c>
      <c r="HU41" s="16" t="s">
        <v>718</v>
      </c>
      <c r="HV41" s="16" t="s">
        <v>718</v>
      </c>
      <c r="HW41" s="16" t="s">
        <v>718</v>
      </c>
      <c r="HX41" s="16" t="s">
        <v>718</v>
      </c>
      <c r="HZ41" s="16" t="s">
        <v>20</v>
      </c>
      <c r="IA41" s="16" t="s">
        <v>716</v>
      </c>
      <c r="IB41" s="16" t="s">
        <v>22</v>
      </c>
      <c r="IC41" s="16" t="s">
        <v>443</v>
      </c>
      <c r="ID41" s="16" t="s">
        <v>719</v>
      </c>
      <c r="IE41" s="16" t="s">
        <v>718</v>
      </c>
      <c r="IF41" s="16" t="s">
        <v>718</v>
      </c>
      <c r="IG41" s="16" t="s">
        <v>718</v>
      </c>
      <c r="IH41" s="16" t="s">
        <v>718</v>
      </c>
      <c r="II41" s="16" t="s">
        <v>718</v>
      </c>
      <c r="IJ41" s="16" t="s">
        <v>718</v>
      </c>
      <c r="IK41" s="16" t="s">
        <v>718</v>
      </c>
      <c r="IL41" s="16" t="s">
        <v>718</v>
      </c>
      <c r="IM41" s="16" t="s">
        <v>718</v>
      </c>
      <c r="IN41" s="16" t="s">
        <v>718</v>
      </c>
      <c r="IO41" s="16" t="s">
        <v>718</v>
      </c>
      <c r="IQ41" s="16" t="s">
        <v>22</v>
      </c>
      <c r="IR41" s="16" t="s">
        <v>22</v>
      </c>
      <c r="IS41" s="16" t="s">
        <v>20</v>
      </c>
      <c r="IT41" s="16" t="s">
        <v>20</v>
      </c>
      <c r="IU41" s="16" t="s">
        <v>449</v>
      </c>
      <c r="IW41" s="16" t="s">
        <v>22</v>
      </c>
      <c r="IX41" s="16" t="s">
        <v>20</v>
      </c>
      <c r="JI41" s="16" t="s">
        <v>22</v>
      </c>
      <c r="JL41" s="16" t="s">
        <v>22</v>
      </c>
      <c r="JM41" s="16" t="s">
        <v>20</v>
      </c>
      <c r="JN41" s="16" t="s">
        <v>20</v>
      </c>
      <c r="JO41" s="16" t="s">
        <v>22</v>
      </c>
      <c r="JQ41" s="16" t="s">
        <v>457</v>
      </c>
      <c r="JS41" s="16" t="s">
        <v>22</v>
      </c>
      <c r="JT41" s="16" t="s">
        <v>461</v>
      </c>
      <c r="JU41" s="16" t="s">
        <v>718</v>
      </c>
      <c r="JV41" s="16" t="s">
        <v>719</v>
      </c>
      <c r="JW41" s="16" t="s">
        <v>718</v>
      </c>
      <c r="JX41" s="16" t="s">
        <v>718</v>
      </c>
      <c r="JY41" s="16" t="s">
        <v>718</v>
      </c>
      <c r="JZ41" s="16" t="s">
        <v>718</v>
      </c>
      <c r="KA41" s="16" t="s">
        <v>718</v>
      </c>
      <c r="KB41" s="16" t="s">
        <v>718</v>
      </c>
      <c r="KC41" s="16" t="s">
        <v>718</v>
      </c>
      <c r="KD41" s="16" t="s">
        <v>718</v>
      </c>
      <c r="KE41" s="16" t="s">
        <v>718</v>
      </c>
      <c r="KG41" s="16" t="s">
        <v>22</v>
      </c>
      <c r="KH41" s="16" t="s">
        <v>22</v>
      </c>
      <c r="KI41" s="16" t="s">
        <v>721</v>
      </c>
      <c r="KJ41" s="16" t="s">
        <v>720</v>
      </c>
      <c r="KK41" s="16" t="s">
        <v>722</v>
      </c>
      <c r="KL41" s="16" t="s">
        <v>718</v>
      </c>
      <c r="KM41" s="16" t="s">
        <v>718</v>
      </c>
      <c r="KN41" s="16" t="s">
        <v>716</v>
      </c>
      <c r="KO41" s="16" t="s">
        <v>724</v>
      </c>
      <c r="KP41" s="16" t="s">
        <v>718</v>
      </c>
      <c r="KQ41" s="16" t="s">
        <v>718</v>
      </c>
      <c r="KR41" s="16" t="s">
        <v>716</v>
      </c>
      <c r="KS41" s="16" t="s">
        <v>718</v>
      </c>
      <c r="KT41" s="16" t="s">
        <v>718</v>
      </c>
      <c r="KU41" s="16" t="s">
        <v>716</v>
      </c>
      <c r="KV41" s="16" t="s">
        <v>724</v>
      </c>
      <c r="KW41" s="16" t="s">
        <v>724</v>
      </c>
      <c r="KX41" s="16" t="s">
        <v>724</v>
      </c>
      <c r="KY41" s="16" t="s">
        <v>724</v>
      </c>
      <c r="KZ41" s="16" t="s">
        <v>468</v>
      </c>
      <c r="LB41" s="16" t="s">
        <v>20</v>
      </c>
      <c r="LC41" s="16" t="s">
        <v>759</v>
      </c>
      <c r="LD41" s="16" t="s">
        <v>22</v>
      </c>
      <c r="LY41" s="16" t="s">
        <v>22</v>
      </c>
      <c r="MP41" s="16" t="s">
        <v>22</v>
      </c>
      <c r="MQ41" s="16" t="s">
        <v>22</v>
      </c>
      <c r="MR41" s="16" t="s">
        <v>22</v>
      </c>
      <c r="MS41" s="16" t="s">
        <v>485</v>
      </c>
      <c r="MT41" s="16" t="s">
        <v>720</v>
      </c>
      <c r="MU41" s="16" t="s">
        <v>485</v>
      </c>
      <c r="MV41" s="16" t="s">
        <v>720</v>
      </c>
      <c r="MW41" s="16" t="s">
        <v>24</v>
      </c>
      <c r="MY41" s="16" t="s">
        <v>20</v>
      </c>
      <c r="MZ41" s="16" t="s">
        <v>875</v>
      </c>
      <c r="NA41" s="16" t="s">
        <v>20</v>
      </c>
      <c r="NB41" s="16" t="s">
        <v>719</v>
      </c>
      <c r="NC41" s="16" t="s">
        <v>24</v>
      </c>
      <c r="NE41" s="16" t="s">
        <v>22</v>
      </c>
      <c r="NG41" s="16" t="s">
        <v>718</v>
      </c>
      <c r="NH41" s="16" t="s">
        <v>720</v>
      </c>
      <c r="NI41" s="16" t="s">
        <v>719</v>
      </c>
      <c r="NJ41" s="16" t="s">
        <v>718</v>
      </c>
      <c r="NK41" s="16" t="s">
        <v>944</v>
      </c>
      <c r="NL41" s="16" t="s">
        <v>718</v>
      </c>
      <c r="NM41" s="16" t="s">
        <v>718</v>
      </c>
      <c r="NN41" s="16" t="s">
        <v>20</v>
      </c>
      <c r="NO41" s="16" t="s">
        <v>22</v>
      </c>
      <c r="NP41" s="16" t="s">
        <v>22</v>
      </c>
      <c r="NQ41" s="16" t="s">
        <v>1157</v>
      </c>
      <c r="NR41" s="16" t="s">
        <v>718</v>
      </c>
      <c r="NS41" s="16" t="s">
        <v>718</v>
      </c>
      <c r="NT41" s="16" t="s">
        <v>718</v>
      </c>
      <c r="NU41" s="16" t="s">
        <v>719</v>
      </c>
      <c r="NV41" s="16" t="s">
        <v>719</v>
      </c>
      <c r="NW41" s="16" t="s">
        <v>719</v>
      </c>
      <c r="NX41" s="16" t="s">
        <v>718</v>
      </c>
      <c r="NY41" s="16" t="s">
        <v>718</v>
      </c>
      <c r="NZ41" s="16" t="s">
        <v>718</v>
      </c>
      <c r="OB41" s="16" t="s">
        <v>498</v>
      </c>
      <c r="OD41" s="16" t="s">
        <v>20</v>
      </c>
      <c r="OE41" s="16" t="s">
        <v>716</v>
      </c>
      <c r="OF41" s="16" t="s">
        <v>719</v>
      </c>
      <c r="OG41" s="16" t="s">
        <v>22</v>
      </c>
      <c r="OH41" s="16" t="s">
        <v>20</v>
      </c>
      <c r="OI41" s="16" t="s">
        <v>486</v>
      </c>
      <c r="OK41" s="16" t="s">
        <v>718</v>
      </c>
      <c r="OL41" s="16" t="s">
        <v>719</v>
      </c>
      <c r="OM41" s="16" t="s">
        <v>718</v>
      </c>
      <c r="ON41" s="16" t="s">
        <v>718</v>
      </c>
      <c r="OO41" s="16" t="s">
        <v>718</v>
      </c>
      <c r="OP41" s="16" t="s">
        <v>718</v>
      </c>
      <c r="OQ41" s="16" t="s">
        <v>719</v>
      </c>
      <c r="OS41" s="16" t="s">
        <v>1001</v>
      </c>
      <c r="OT41" s="16" t="s">
        <v>719</v>
      </c>
      <c r="OU41" s="16" t="s">
        <v>718</v>
      </c>
      <c r="OV41" s="16" t="s">
        <v>718</v>
      </c>
      <c r="OW41" s="16" t="s">
        <v>718</v>
      </c>
      <c r="OX41" s="16" t="s">
        <v>718</v>
      </c>
      <c r="OY41" s="16" t="s">
        <v>718</v>
      </c>
      <c r="OZ41" s="16" t="s">
        <v>718</v>
      </c>
      <c r="PA41" s="16" t="s">
        <v>718</v>
      </c>
      <c r="PB41" s="16" t="s">
        <v>718</v>
      </c>
      <c r="PC41" s="16" t="s">
        <v>718</v>
      </c>
      <c r="PD41" s="16" t="s">
        <v>718</v>
      </c>
      <c r="PE41" s="16" t="s">
        <v>718</v>
      </c>
      <c r="PF41" s="16" t="s">
        <v>718</v>
      </c>
      <c r="PG41" s="16" t="s">
        <v>718</v>
      </c>
      <c r="PH41" s="16" t="s">
        <v>718</v>
      </c>
      <c r="PI41" s="16" t="s">
        <v>719</v>
      </c>
      <c r="PJ41" s="16" t="s">
        <v>718</v>
      </c>
      <c r="PK41" s="16" t="s">
        <v>718</v>
      </c>
      <c r="PL41" s="16" t="s">
        <v>718</v>
      </c>
      <c r="PM41" s="16" t="s">
        <v>718</v>
      </c>
      <c r="PN41" s="16" t="s">
        <v>718</v>
      </c>
      <c r="PP41" s="16" t="s">
        <v>1158</v>
      </c>
      <c r="PQ41" s="16" t="s">
        <v>719</v>
      </c>
      <c r="PR41" s="16" t="s">
        <v>718</v>
      </c>
      <c r="PS41" s="16" t="s">
        <v>718</v>
      </c>
      <c r="PT41" s="16" t="s">
        <v>719</v>
      </c>
      <c r="PU41" s="16" t="s">
        <v>718</v>
      </c>
      <c r="PV41" s="16" t="s">
        <v>719</v>
      </c>
      <c r="PW41" s="16" t="s">
        <v>718</v>
      </c>
      <c r="PX41" s="16" t="s">
        <v>718</v>
      </c>
      <c r="PY41" s="16" t="s">
        <v>718</v>
      </c>
      <c r="QA41" s="16" t="s">
        <v>22</v>
      </c>
      <c r="QC41" s="16">
        <v>2537972</v>
      </c>
      <c r="QD41" s="16" t="s">
        <v>1159</v>
      </c>
      <c r="QE41" s="16">
        <v>1174</v>
      </c>
    </row>
    <row r="42" spans="1:447" s="16" customFormat="1" x14ac:dyDescent="0.3">
      <c r="A42" s="16" t="s">
        <v>1160</v>
      </c>
      <c r="B42" s="16" t="s">
        <v>1161</v>
      </c>
      <c r="C42" s="16" t="s">
        <v>800</v>
      </c>
      <c r="D42" s="16" t="s">
        <v>1016</v>
      </c>
      <c r="E42" s="16" t="s">
        <v>2427</v>
      </c>
      <c r="F42" s="16" t="s">
        <v>1162</v>
      </c>
      <c r="G42" s="16" t="s">
        <v>20</v>
      </c>
      <c r="H42" s="16" t="s">
        <v>300</v>
      </c>
      <c r="L42" s="16" t="s">
        <v>301</v>
      </c>
      <c r="M42" s="16" t="s">
        <v>303</v>
      </c>
      <c r="N42" s="16" t="s">
        <v>17</v>
      </c>
      <c r="O42" s="16" t="s">
        <v>1080</v>
      </c>
      <c r="P42" s="16" t="s">
        <v>722</v>
      </c>
      <c r="Q42" s="16" t="s">
        <v>1163</v>
      </c>
      <c r="R42" s="16" t="s">
        <v>323</v>
      </c>
      <c r="S42" s="16" t="s">
        <v>20</v>
      </c>
      <c r="V42" s="16" t="s">
        <v>325</v>
      </c>
      <c r="W42" s="16" t="s">
        <v>333</v>
      </c>
      <c r="Y42" s="16" t="s">
        <v>718</v>
      </c>
      <c r="Z42" s="16" t="s">
        <v>719</v>
      </c>
      <c r="AA42" s="16" t="s">
        <v>718</v>
      </c>
      <c r="AB42" s="16" t="s">
        <v>718</v>
      </c>
      <c r="AC42" s="16" t="s">
        <v>716</v>
      </c>
      <c r="AD42" s="16" t="s">
        <v>718</v>
      </c>
      <c r="AE42" s="16" t="s">
        <v>716</v>
      </c>
      <c r="AF42" s="16" t="s">
        <v>719</v>
      </c>
      <c r="AG42" s="16" t="s">
        <v>716</v>
      </c>
      <c r="AH42" s="16" t="s">
        <v>720</v>
      </c>
      <c r="AI42" s="16" t="s">
        <v>718</v>
      </c>
      <c r="AJ42" s="16" t="s">
        <v>716</v>
      </c>
      <c r="AK42" s="16" t="s">
        <v>721</v>
      </c>
      <c r="AL42" s="16" t="s">
        <v>719</v>
      </c>
      <c r="AM42" s="16" t="s">
        <v>721</v>
      </c>
      <c r="AN42" s="16" t="s">
        <v>716</v>
      </c>
      <c r="AO42" s="16" t="s">
        <v>719</v>
      </c>
      <c r="AP42" s="16" t="s">
        <v>737</v>
      </c>
      <c r="AQ42" s="16" t="s">
        <v>737</v>
      </c>
      <c r="AR42" s="16" t="s">
        <v>724</v>
      </c>
      <c r="AS42" s="16" t="s">
        <v>922</v>
      </c>
      <c r="AT42" s="16" t="s">
        <v>922</v>
      </c>
      <c r="AW42" s="16" t="s">
        <v>718</v>
      </c>
      <c r="AX42" s="16" t="s">
        <v>718</v>
      </c>
      <c r="AY42" s="16" t="s">
        <v>718</v>
      </c>
      <c r="AZ42" s="16" t="s">
        <v>718</v>
      </c>
      <c r="BA42" s="16" t="s">
        <v>718</v>
      </c>
      <c r="BB42" s="16" t="s">
        <v>719</v>
      </c>
      <c r="BC42" s="16" t="s">
        <v>1082</v>
      </c>
      <c r="BD42" s="16" t="s">
        <v>719</v>
      </c>
      <c r="BE42" s="16" t="s">
        <v>719</v>
      </c>
      <c r="BF42" s="16" t="s">
        <v>719</v>
      </c>
      <c r="BG42" s="16" t="s">
        <v>718</v>
      </c>
      <c r="BH42" s="16" t="s">
        <v>718</v>
      </c>
      <c r="BI42" s="16" t="s">
        <v>718</v>
      </c>
      <c r="BJ42" s="16" t="s">
        <v>718</v>
      </c>
      <c r="BK42" s="16" t="s">
        <v>718</v>
      </c>
      <c r="BL42" s="16" t="s">
        <v>718</v>
      </c>
      <c r="BM42" s="16" t="s">
        <v>718</v>
      </c>
      <c r="BN42" s="16" t="s">
        <v>718</v>
      </c>
      <c r="CG42" s="16" t="s">
        <v>20</v>
      </c>
      <c r="CH42" s="16" t="s">
        <v>20</v>
      </c>
      <c r="CI42" s="16" t="s">
        <v>20</v>
      </c>
      <c r="CJ42" s="16" t="s">
        <v>22</v>
      </c>
      <c r="CQ42" s="16" t="s">
        <v>20</v>
      </c>
      <c r="CR42" s="16" t="s">
        <v>355</v>
      </c>
      <c r="DG42" s="16" t="s">
        <v>736</v>
      </c>
      <c r="DH42" s="16" t="s">
        <v>719</v>
      </c>
      <c r="DI42" s="16" t="s">
        <v>719</v>
      </c>
      <c r="DJ42" s="16" t="s">
        <v>718</v>
      </c>
      <c r="DK42" s="16" t="s">
        <v>718</v>
      </c>
      <c r="DL42" s="16" t="s">
        <v>718</v>
      </c>
      <c r="DM42" s="16" t="s">
        <v>719</v>
      </c>
      <c r="DN42" s="16" t="s">
        <v>718</v>
      </c>
      <c r="DO42" s="16" t="s">
        <v>718</v>
      </c>
      <c r="DP42" s="16" t="s">
        <v>718</v>
      </c>
      <c r="DR42" s="16" t="s">
        <v>356</v>
      </c>
      <c r="DS42" s="16" t="s">
        <v>355</v>
      </c>
      <c r="DT42" s="16" t="s">
        <v>371</v>
      </c>
      <c r="DV42" s="16" t="s">
        <v>28</v>
      </c>
      <c r="DW42" s="16" t="s">
        <v>718</v>
      </c>
      <c r="DX42" s="16" t="s">
        <v>718</v>
      </c>
      <c r="DY42" s="16" t="s">
        <v>718</v>
      </c>
      <c r="DZ42" s="16" t="s">
        <v>718</v>
      </c>
      <c r="EA42" s="16" t="s">
        <v>718</v>
      </c>
      <c r="EB42" s="16" t="s">
        <v>718</v>
      </c>
      <c r="EC42" s="16" t="s">
        <v>718</v>
      </c>
      <c r="ED42" s="16" t="s">
        <v>718</v>
      </c>
      <c r="EE42" s="16" t="s">
        <v>718</v>
      </c>
      <c r="EF42" s="16" t="s">
        <v>718</v>
      </c>
      <c r="EG42" s="16" t="s">
        <v>718</v>
      </c>
      <c r="EH42" s="16" t="s">
        <v>718</v>
      </c>
      <c r="EI42" s="16" t="s">
        <v>718</v>
      </c>
      <c r="EJ42" s="16" t="s">
        <v>718</v>
      </c>
      <c r="EK42" s="16" t="s">
        <v>719</v>
      </c>
      <c r="EL42" s="16" t="s">
        <v>718</v>
      </c>
      <c r="EN42" s="16" t="s">
        <v>22</v>
      </c>
      <c r="EO42" s="16" t="s">
        <v>385</v>
      </c>
      <c r="EP42" s="16" t="s">
        <v>718</v>
      </c>
      <c r="EQ42" s="16" t="s">
        <v>718</v>
      </c>
      <c r="ER42" s="16" t="s">
        <v>719</v>
      </c>
      <c r="ES42" s="16" t="s">
        <v>718</v>
      </c>
      <c r="ET42" s="16" t="s">
        <v>718</v>
      </c>
      <c r="EU42" s="16" t="s">
        <v>718</v>
      </c>
      <c r="EV42" s="16" t="s">
        <v>718</v>
      </c>
      <c r="EW42" s="16" t="s">
        <v>718</v>
      </c>
      <c r="EX42" s="16" t="s">
        <v>718</v>
      </c>
      <c r="FJ42" s="16" t="s">
        <v>389</v>
      </c>
      <c r="FK42" s="16" t="s">
        <v>392</v>
      </c>
      <c r="FL42" s="16" t="s">
        <v>724</v>
      </c>
      <c r="FM42" s="16" t="s">
        <v>749</v>
      </c>
      <c r="FN42" s="16" t="s">
        <v>774</v>
      </c>
      <c r="FO42" s="16" t="s">
        <v>749</v>
      </c>
      <c r="FQ42" s="16" t="s">
        <v>719</v>
      </c>
      <c r="FR42" s="16" t="s">
        <v>1164</v>
      </c>
      <c r="FT42" s="16" t="s">
        <v>20</v>
      </c>
      <c r="FU42" s="16" t="s">
        <v>20</v>
      </c>
      <c r="FV42" s="16" t="s">
        <v>396</v>
      </c>
      <c r="GS42" s="16" t="s">
        <v>408</v>
      </c>
      <c r="GV42" s="16" t="s">
        <v>822</v>
      </c>
      <c r="GW42" s="16" t="s">
        <v>719</v>
      </c>
      <c r="GX42" s="16" t="s">
        <v>719</v>
      </c>
      <c r="GY42" s="16" t="s">
        <v>719</v>
      </c>
      <c r="GZ42" s="16" t="s">
        <v>719</v>
      </c>
      <c r="HA42" s="16" t="s">
        <v>719</v>
      </c>
      <c r="HB42" s="16" t="s">
        <v>718</v>
      </c>
      <c r="HC42" s="16" t="s">
        <v>718</v>
      </c>
      <c r="HD42" s="16" t="s">
        <v>718</v>
      </c>
      <c r="HE42" s="16" t="s">
        <v>718</v>
      </c>
      <c r="HF42" s="16" t="s">
        <v>718</v>
      </c>
      <c r="HG42" s="16" t="s">
        <v>718</v>
      </c>
      <c r="HI42" s="16" t="s">
        <v>22</v>
      </c>
      <c r="HJ42" s="16" t="s">
        <v>429</v>
      </c>
      <c r="HK42" s="16" t="s">
        <v>1165</v>
      </c>
      <c r="HL42" s="16" t="s">
        <v>719</v>
      </c>
      <c r="HM42" s="16" t="s">
        <v>718</v>
      </c>
      <c r="HN42" s="16" t="s">
        <v>718</v>
      </c>
      <c r="HO42" s="16" t="s">
        <v>718</v>
      </c>
      <c r="HP42" s="16" t="s">
        <v>718</v>
      </c>
      <c r="HQ42" s="16" t="s">
        <v>719</v>
      </c>
      <c r="HR42" s="16" t="s">
        <v>718</v>
      </c>
      <c r="HS42" s="16" t="s">
        <v>718</v>
      </c>
      <c r="HT42" s="16" t="s">
        <v>718</v>
      </c>
      <c r="HU42" s="16" t="s">
        <v>718</v>
      </c>
      <c r="HV42" s="16" t="s">
        <v>718</v>
      </c>
      <c r="HW42" s="16" t="s">
        <v>718</v>
      </c>
      <c r="HX42" s="16" t="s">
        <v>718</v>
      </c>
      <c r="HZ42" s="16" t="s">
        <v>20</v>
      </c>
      <c r="IA42" s="16" t="s">
        <v>716</v>
      </c>
      <c r="IB42" s="16" t="s">
        <v>22</v>
      </c>
      <c r="IC42" s="16" t="s">
        <v>1040</v>
      </c>
      <c r="ID42" s="16" t="s">
        <v>719</v>
      </c>
      <c r="IE42" s="16" t="s">
        <v>718</v>
      </c>
      <c r="IF42" s="16" t="s">
        <v>718</v>
      </c>
      <c r="IG42" s="16" t="s">
        <v>718</v>
      </c>
      <c r="IH42" s="16" t="s">
        <v>719</v>
      </c>
      <c r="II42" s="16" t="s">
        <v>718</v>
      </c>
      <c r="IJ42" s="16" t="s">
        <v>718</v>
      </c>
      <c r="IK42" s="16" t="s">
        <v>718</v>
      </c>
      <c r="IL42" s="16" t="s">
        <v>718</v>
      </c>
      <c r="IM42" s="16" t="s">
        <v>718</v>
      </c>
      <c r="IN42" s="16" t="s">
        <v>718</v>
      </c>
      <c r="IO42" s="16" t="s">
        <v>718</v>
      </c>
      <c r="IQ42" s="16" t="s">
        <v>22</v>
      </c>
      <c r="IR42" s="16" t="s">
        <v>22</v>
      </c>
      <c r="IS42" s="16" t="s">
        <v>20</v>
      </c>
      <c r="IT42" s="16" t="s">
        <v>20</v>
      </c>
      <c r="IU42" s="16" t="s">
        <v>449</v>
      </c>
      <c r="IW42" s="16" t="s">
        <v>22</v>
      </c>
      <c r="IX42" s="16" t="s">
        <v>20</v>
      </c>
      <c r="JI42" s="16" t="s">
        <v>22</v>
      </c>
      <c r="JL42" s="16" t="s">
        <v>22</v>
      </c>
      <c r="JM42" s="16" t="s">
        <v>22</v>
      </c>
      <c r="JN42" s="16" t="s">
        <v>20</v>
      </c>
      <c r="JO42" s="16" t="s">
        <v>22</v>
      </c>
      <c r="JQ42" s="16" t="s">
        <v>455</v>
      </c>
      <c r="JS42" s="16" t="s">
        <v>20</v>
      </c>
      <c r="JT42" s="16" t="s">
        <v>460</v>
      </c>
      <c r="JU42" s="16" t="s">
        <v>719</v>
      </c>
      <c r="JV42" s="16" t="s">
        <v>718</v>
      </c>
      <c r="JW42" s="16" t="s">
        <v>718</v>
      </c>
      <c r="JX42" s="16" t="s">
        <v>718</v>
      </c>
      <c r="JY42" s="16" t="s">
        <v>718</v>
      </c>
      <c r="JZ42" s="16" t="s">
        <v>718</v>
      </c>
      <c r="KA42" s="16" t="s">
        <v>718</v>
      </c>
      <c r="KB42" s="16" t="s">
        <v>718</v>
      </c>
      <c r="KC42" s="16" t="s">
        <v>718</v>
      </c>
      <c r="KD42" s="16" t="s">
        <v>718</v>
      </c>
      <c r="KE42" s="16" t="s">
        <v>718</v>
      </c>
      <c r="KG42" s="16" t="s">
        <v>22</v>
      </c>
      <c r="KH42" s="16" t="s">
        <v>20</v>
      </c>
      <c r="KI42" s="16" t="s">
        <v>724</v>
      </c>
      <c r="KJ42" s="16" t="s">
        <v>716</v>
      </c>
      <c r="KK42" s="16" t="s">
        <v>722</v>
      </c>
      <c r="KL42" s="16" t="s">
        <v>718</v>
      </c>
      <c r="KM42" s="16" t="s">
        <v>718</v>
      </c>
      <c r="KN42" s="16" t="s">
        <v>720</v>
      </c>
      <c r="KO42" s="16" t="s">
        <v>724</v>
      </c>
      <c r="KP42" s="16" t="s">
        <v>724</v>
      </c>
      <c r="KQ42" s="16" t="s">
        <v>718</v>
      </c>
      <c r="KR42" s="16" t="s">
        <v>718</v>
      </c>
      <c r="KS42" s="16" t="s">
        <v>718</v>
      </c>
      <c r="KT42" s="16" t="s">
        <v>719</v>
      </c>
      <c r="KU42" s="16" t="s">
        <v>718</v>
      </c>
      <c r="KV42" s="16" t="s">
        <v>719</v>
      </c>
      <c r="KW42" s="16" t="s">
        <v>724</v>
      </c>
      <c r="KX42" s="16" t="s">
        <v>724</v>
      </c>
      <c r="KY42" s="16" t="s">
        <v>724</v>
      </c>
      <c r="KZ42" s="16" t="s">
        <v>471</v>
      </c>
      <c r="LB42" s="16" t="s">
        <v>20</v>
      </c>
      <c r="LC42" s="16" t="s">
        <v>809</v>
      </c>
      <c r="LD42" s="16" t="s">
        <v>20</v>
      </c>
      <c r="LE42" s="16" t="s">
        <v>20</v>
      </c>
      <c r="LF42" s="16" t="s">
        <v>479</v>
      </c>
      <c r="LG42" s="16" t="s">
        <v>718</v>
      </c>
      <c r="LH42" s="16" t="s">
        <v>718</v>
      </c>
      <c r="LI42" s="16" t="s">
        <v>718</v>
      </c>
      <c r="LJ42" s="16" t="s">
        <v>718</v>
      </c>
      <c r="LK42" s="16" t="s">
        <v>718</v>
      </c>
      <c r="LL42" s="16" t="s">
        <v>719</v>
      </c>
      <c r="LM42" s="16" t="s">
        <v>718</v>
      </c>
      <c r="LN42" s="16" t="s">
        <v>718</v>
      </c>
      <c r="LO42" s="16" t="s">
        <v>718</v>
      </c>
      <c r="LP42" s="16" t="s">
        <v>718</v>
      </c>
      <c r="LQ42" s="16" t="s">
        <v>718</v>
      </c>
      <c r="LR42" s="16" t="s">
        <v>718</v>
      </c>
      <c r="LS42" s="16" t="s">
        <v>718</v>
      </c>
      <c r="LT42" s="16" t="s">
        <v>718</v>
      </c>
      <c r="LU42" s="16" t="s">
        <v>718</v>
      </c>
      <c r="LV42" s="16" t="s">
        <v>718</v>
      </c>
      <c r="LW42" s="16" t="s">
        <v>718</v>
      </c>
      <c r="LY42" s="16" t="s">
        <v>22</v>
      </c>
      <c r="MP42" s="16" t="s">
        <v>22</v>
      </c>
      <c r="MQ42" s="16" t="s">
        <v>22</v>
      </c>
      <c r="MR42" s="16" t="s">
        <v>22</v>
      </c>
      <c r="MS42" s="16" t="s">
        <v>484</v>
      </c>
      <c r="MT42" s="16" t="s">
        <v>719</v>
      </c>
      <c r="MU42" s="16" t="s">
        <v>484</v>
      </c>
      <c r="MW42" s="16" t="s">
        <v>24</v>
      </c>
      <c r="MY42" s="16" t="s">
        <v>20</v>
      </c>
      <c r="MZ42" s="16" t="s">
        <v>944</v>
      </c>
      <c r="NA42" s="16" t="s">
        <v>20</v>
      </c>
      <c r="NB42" s="16" t="s">
        <v>719</v>
      </c>
      <c r="NC42" s="16" t="s">
        <v>24</v>
      </c>
      <c r="NE42" s="16" t="s">
        <v>20</v>
      </c>
      <c r="NF42" s="16" t="s">
        <v>719</v>
      </c>
      <c r="NG42" s="16" t="s">
        <v>716</v>
      </c>
      <c r="NH42" s="16" t="s">
        <v>749</v>
      </c>
      <c r="NI42" s="16" t="s">
        <v>718</v>
      </c>
      <c r="NJ42" s="16" t="s">
        <v>718</v>
      </c>
      <c r="NK42" s="16" t="s">
        <v>721</v>
      </c>
      <c r="NL42" s="16" t="s">
        <v>718</v>
      </c>
      <c r="NM42" s="16" t="s">
        <v>716</v>
      </c>
      <c r="NN42" s="16" t="s">
        <v>20</v>
      </c>
      <c r="NO42" s="16" t="s">
        <v>20</v>
      </c>
      <c r="NP42" s="16" t="s">
        <v>22</v>
      </c>
      <c r="NQ42" s="16" t="s">
        <v>866</v>
      </c>
      <c r="NR42" s="16" t="s">
        <v>719</v>
      </c>
      <c r="NS42" s="16" t="s">
        <v>718</v>
      </c>
      <c r="NT42" s="16" t="s">
        <v>718</v>
      </c>
      <c r="NU42" s="16" t="s">
        <v>719</v>
      </c>
      <c r="NV42" s="16" t="s">
        <v>718</v>
      </c>
      <c r="NW42" s="16" t="s">
        <v>718</v>
      </c>
      <c r="NX42" s="16" t="s">
        <v>718</v>
      </c>
      <c r="NY42" s="16" t="s">
        <v>718</v>
      </c>
      <c r="NZ42" s="16" t="s">
        <v>718</v>
      </c>
      <c r="OB42" s="16" t="s">
        <v>498</v>
      </c>
      <c r="OD42" s="16" t="s">
        <v>20</v>
      </c>
      <c r="OE42" s="16" t="s">
        <v>719</v>
      </c>
      <c r="OF42" s="16" t="s">
        <v>719</v>
      </c>
      <c r="OG42" s="16" t="s">
        <v>22</v>
      </c>
      <c r="OH42" s="16" t="s">
        <v>22</v>
      </c>
      <c r="OI42" s="16" t="s">
        <v>486</v>
      </c>
      <c r="OK42" s="16" t="s">
        <v>718</v>
      </c>
      <c r="OL42" s="16" t="s">
        <v>718</v>
      </c>
      <c r="OM42" s="16" t="s">
        <v>718</v>
      </c>
      <c r="ON42" s="16" t="s">
        <v>718</v>
      </c>
      <c r="OO42" s="16" t="s">
        <v>718</v>
      </c>
      <c r="OP42" s="16" t="s">
        <v>718</v>
      </c>
      <c r="OQ42" s="16" t="s">
        <v>718</v>
      </c>
      <c r="QA42" s="16" t="s">
        <v>22</v>
      </c>
      <c r="QC42" s="16">
        <v>2559606</v>
      </c>
      <c r="QD42" s="16" t="s">
        <v>1166</v>
      </c>
      <c r="QE42" s="16">
        <v>1342</v>
      </c>
    </row>
    <row r="43" spans="1:447" s="16" customFormat="1" x14ac:dyDescent="0.3">
      <c r="A43" s="16" t="s">
        <v>1167</v>
      </c>
      <c r="B43" s="16" t="s">
        <v>1168</v>
      </c>
      <c r="C43" s="16" t="s">
        <v>712</v>
      </c>
      <c r="D43" s="16" t="s">
        <v>1016</v>
      </c>
      <c r="E43" s="16" t="s">
        <v>1169</v>
      </c>
      <c r="F43" s="16" t="s">
        <v>1169</v>
      </c>
      <c r="G43" s="16" t="s">
        <v>20</v>
      </c>
      <c r="H43" s="16" t="s">
        <v>300</v>
      </c>
      <c r="L43" s="16" t="s">
        <v>301</v>
      </c>
      <c r="M43" s="16" t="s">
        <v>302</v>
      </c>
      <c r="N43" s="16" t="s">
        <v>17</v>
      </c>
      <c r="O43" s="16" t="s">
        <v>318</v>
      </c>
      <c r="P43" s="16" t="s">
        <v>922</v>
      </c>
      <c r="Q43" s="16" t="s">
        <v>1163</v>
      </c>
      <c r="R43" s="16" t="s">
        <v>324</v>
      </c>
      <c r="S43" s="16" t="s">
        <v>20</v>
      </c>
      <c r="V43" s="16" t="s">
        <v>325</v>
      </c>
      <c r="W43" s="16" t="s">
        <v>333</v>
      </c>
      <c r="Y43" s="16" t="s">
        <v>718</v>
      </c>
      <c r="Z43" s="16" t="s">
        <v>718</v>
      </c>
      <c r="AA43" s="16" t="s">
        <v>718</v>
      </c>
      <c r="AB43" s="16" t="s">
        <v>719</v>
      </c>
      <c r="AC43" s="16" t="s">
        <v>716</v>
      </c>
      <c r="AD43" s="16" t="s">
        <v>718</v>
      </c>
      <c r="AE43" s="16" t="s">
        <v>719</v>
      </c>
      <c r="AF43" s="16" t="s">
        <v>719</v>
      </c>
      <c r="AG43" s="16" t="s">
        <v>720</v>
      </c>
      <c r="AH43" s="16" t="s">
        <v>716</v>
      </c>
      <c r="AI43" s="16" t="s">
        <v>718</v>
      </c>
      <c r="AJ43" s="16" t="s">
        <v>718</v>
      </c>
      <c r="AK43" s="16" t="s">
        <v>720</v>
      </c>
      <c r="AL43" s="16" t="s">
        <v>716</v>
      </c>
      <c r="AM43" s="16" t="s">
        <v>720</v>
      </c>
      <c r="AN43" s="16" t="s">
        <v>716</v>
      </c>
      <c r="AO43" s="16" t="s">
        <v>719</v>
      </c>
      <c r="AP43" s="16" t="s">
        <v>722</v>
      </c>
      <c r="AQ43" s="16" t="s">
        <v>737</v>
      </c>
      <c r="AR43" s="16" t="s">
        <v>721</v>
      </c>
      <c r="AS43" s="16" t="s">
        <v>775</v>
      </c>
      <c r="AT43" s="16" t="s">
        <v>775</v>
      </c>
      <c r="AW43" s="16" t="s">
        <v>718</v>
      </c>
      <c r="AX43" s="16" t="s">
        <v>718</v>
      </c>
      <c r="AY43" s="16" t="s">
        <v>718</v>
      </c>
      <c r="AZ43" s="16" t="s">
        <v>718</v>
      </c>
      <c r="BA43" s="16" t="s">
        <v>719</v>
      </c>
      <c r="BB43" s="16" t="s">
        <v>718</v>
      </c>
      <c r="BC43" s="16" t="s">
        <v>996</v>
      </c>
      <c r="BD43" s="16" t="s">
        <v>718</v>
      </c>
      <c r="BE43" s="16" t="s">
        <v>719</v>
      </c>
      <c r="BF43" s="16" t="s">
        <v>719</v>
      </c>
      <c r="BG43" s="16" t="s">
        <v>718</v>
      </c>
      <c r="BH43" s="16" t="s">
        <v>718</v>
      </c>
      <c r="BI43" s="16" t="s">
        <v>718</v>
      </c>
      <c r="BJ43" s="16" t="s">
        <v>719</v>
      </c>
      <c r="BK43" s="16" t="s">
        <v>718</v>
      </c>
      <c r="BL43" s="16" t="s">
        <v>718</v>
      </c>
      <c r="BM43" s="16" t="s">
        <v>718</v>
      </c>
      <c r="BN43" s="16" t="s">
        <v>718</v>
      </c>
      <c r="CG43" s="16" t="s">
        <v>22</v>
      </c>
      <c r="CH43" s="16" t="s">
        <v>22</v>
      </c>
      <c r="CI43" s="16" t="s">
        <v>22</v>
      </c>
      <c r="CJ43" s="16" t="s">
        <v>22</v>
      </c>
      <c r="CQ43" s="16" t="s">
        <v>22</v>
      </c>
      <c r="CR43" s="16" t="s">
        <v>356</v>
      </c>
      <c r="CS43" s="16" t="s">
        <v>1170</v>
      </c>
      <c r="CT43" s="16" t="s">
        <v>718</v>
      </c>
      <c r="CU43" s="16" t="s">
        <v>719</v>
      </c>
      <c r="CV43" s="16" t="s">
        <v>718</v>
      </c>
      <c r="CW43" s="16" t="s">
        <v>718</v>
      </c>
      <c r="CX43" s="16" t="s">
        <v>718</v>
      </c>
      <c r="CY43" s="16" t="s">
        <v>718</v>
      </c>
      <c r="CZ43" s="16" t="s">
        <v>718</v>
      </c>
      <c r="DA43" s="16" t="s">
        <v>718</v>
      </c>
      <c r="DB43" s="16" t="s">
        <v>719</v>
      </c>
      <c r="DC43" s="16" t="s">
        <v>718</v>
      </c>
      <c r="DD43" s="16" t="s">
        <v>718</v>
      </c>
      <c r="DE43" s="16" t="s">
        <v>718</v>
      </c>
      <c r="DG43" s="16" t="s">
        <v>367</v>
      </c>
      <c r="DH43" s="16" t="s">
        <v>718</v>
      </c>
      <c r="DI43" s="16" t="s">
        <v>719</v>
      </c>
      <c r="DJ43" s="16" t="s">
        <v>718</v>
      </c>
      <c r="DK43" s="16" t="s">
        <v>718</v>
      </c>
      <c r="DL43" s="16" t="s">
        <v>718</v>
      </c>
      <c r="DM43" s="16" t="s">
        <v>718</v>
      </c>
      <c r="DN43" s="16" t="s">
        <v>718</v>
      </c>
      <c r="DO43" s="16" t="s">
        <v>718</v>
      </c>
      <c r="DP43" s="16" t="s">
        <v>718</v>
      </c>
      <c r="DR43" s="16" t="s">
        <v>359</v>
      </c>
      <c r="DS43" s="16" t="s">
        <v>355</v>
      </c>
      <c r="DT43" s="16" t="s">
        <v>371</v>
      </c>
      <c r="DV43" s="16" t="s">
        <v>28</v>
      </c>
      <c r="DW43" s="16" t="s">
        <v>718</v>
      </c>
      <c r="DX43" s="16" t="s">
        <v>718</v>
      </c>
      <c r="DY43" s="16" t="s">
        <v>718</v>
      </c>
      <c r="DZ43" s="16" t="s">
        <v>718</v>
      </c>
      <c r="EA43" s="16" t="s">
        <v>718</v>
      </c>
      <c r="EB43" s="16" t="s">
        <v>718</v>
      </c>
      <c r="EC43" s="16" t="s">
        <v>718</v>
      </c>
      <c r="ED43" s="16" t="s">
        <v>718</v>
      </c>
      <c r="EE43" s="16" t="s">
        <v>718</v>
      </c>
      <c r="EF43" s="16" t="s">
        <v>718</v>
      </c>
      <c r="EG43" s="16" t="s">
        <v>718</v>
      </c>
      <c r="EH43" s="16" t="s">
        <v>718</v>
      </c>
      <c r="EI43" s="16" t="s">
        <v>718</v>
      </c>
      <c r="EJ43" s="16" t="s">
        <v>718</v>
      </c>
      <c r="EK43" s="16" t="s">
        <v>719</v>
      </c>
      <c r="EL43" s="16" t="s">
        <v>718</v>
      </c>
      <c r="EN43" s="16" t="s">
        <v>22</v>
      </c>
      <c r="EO43" s="16" t="s">
        <v>384</v>
      </c>
      <c r="EP43" s="16" t="s">
        <v>718</v>
      </c>
      <c r="EQ43" s="16" t="s">
        <v>719</v>
      </c>
      <c r="ER43" s="16" t="s">
        <v>718</v>
      </c>
      <c r="ES43" s="16" t="s">
        <v>718</v>
      </c>
      <c r="ET43" s="16" t="s">
        <v>718</v>
      </c>
      <c r="EU43" s="16" t="s">
        <v>718</v>
      </c>
      <c r="EV43" s="16" t="s">
        <v>718</v>
      </c>
      <c r="EW43" s="16" t="s">
        <v>718</v>
      </c>
      <c r="EX43" s="16" t="s">
        <v>718</v>
      </c>
      <c r="FJ43" s="16" t="s">
        <v>389</v>
      </c>
      <c r="FK43" s="16" t="s">
        <v>392</v>
      </c>
      <c r="FL43" s="16" t="s">
        <v>720</v>
      </c>
      <c r="FM43" s="16" t="s">
        <v>720</v>
      </c>
      <c r="FN43" s="16" t="s">
        <v>933</v>
      </c>
      <c r="FO43" s="16" t="s">
        <v>720</v>
      </c>
      <c r="FQ43" s="16" t="s">
        <v>716</v>
      </c>
      <c r="FR43" s="16" t="s">
        <v>737</v>
      </c>
      <c r="FT43" s="16" t="s">
        <v>20</v>
      </c>
      <c r="FU43" s="16" t="s">
        <v>20</v>
      </c>
      <c r="FV43" s="16" t="s">
        <v>396</v>
      </c>
      <c r="GS43" s="16" t="s">
        <v>409</v>
      </c>
      <c r="GV43" s="16" t="s">
        <v>1048</v>
      </c>
      <c r="GW43" s="16" t="s">
        <v>718</v>
      </c>
      <c r="GX43" s="16" t="s">
        <v>718</v>
      </c>
      <c r="GY43" s="16" t="s">
        <v>719</v>
      </c>
      <c r="GZ43" s="16" t="s">
        <v>719</v>
      </c>
      <c r="HA43" s="16" t="s">
        <v>719</v>
      </c>
      <c r="HB43" s="16" t="s">
        <v>718</v>
      </c>
      <c r="HC43" s="16" t="s">
        <v>718</v>
      </c>
      <c r="HD43" s="16" t="s">
        <v>718</v>
      </c>
      <c r="HE43" s="16" t="s">
        <v>718</v>
      </c>
      <c r="HF43" s="16" t="s">
        <v>718</v>
      </c>
      <c r="HG43" s="16" t="s">
        <v>718</v>
      </c>
      <c r="HI43" s="16" t="s">
        <v>22</v>
      </c>
      <c r="HJ43" s="16" t="s">
        <v>429</v>
      </c>
      <c r="HK43" s="16" t="s">
        <v>1171</v>
      </c>
      <c r="HL43" s="16" t="s">
        <v>719</v>
      </c>
      <c r="HM43" s="16" t="s">
        <v>719</v>
      </c>
      <c r="HN43" s="16" t="s">
        <v>718</v>
      </c>
      <c r="HO43" s="16" t="s">
        <v>718</v>
      </c>
      <c r="HP43" s="16" t="s">
        <v>718</v>
      </c>
      <c r="HQ43" s="16" t="s">
        <v>718</v>
      </c>
      <c r="HR43" s="16" t="s">
        <v>718</v>
      </c>
      <c r="HS43" s="16" t="s">
        <v>718</v>
      </c>
      <c r="HT43" s="16" t="s">
        <v>718</v>
      </c>
      <c r="HU43" s="16" t="s">
        <v>718</v>
      </c>
      <c r="HV43" s="16" t="s">
        <v>718</v>
      </c>
      <c r="HW43" s="16" t="s">
        <v>718</v>
      </c>
      <c r="HX43" s="16" t="s">
        <v>718</v>
      </c>
      <c r="HZ43" s="16" t="s">
        <v>20</v>
      </c>
      <c r="IA43" s="16" t="s">
        <v>716</v>
      </c>
      <c r="IB43" s="16" t="s">
        <v>22</v>
      </c>
      <c r="IC43" s="16" t="s">
        <v>443</v>
      </c>
      <c r="ID43" s="16" t="s">
        <v>719</v>
      </c>
      <c r="IE43" s="16" t="s">
        <v>718</v>
      </c>
      <c r="IF43" s="16" t="s">
        <v>718</v>
      </c>
      <c r="IG43" s="16" t="s">
        <v>718</v>
      </c>
      <c r="IH43" s="16" t="s">
        <v>718</v>
      </c>
      <c r="II43" s="16" t="s">
        <v>718</v>
      </c>
      <c r="IJ43" s="16" t="s">
        <v>718</v>
      </c>
      <c r="IK43" s="16" t="s">
        <v>718</v>
      </c>
      <c r="IL43" s="16" t="s">
        <v>718</v>
      </c>
      <c r="IM43" s="16" t="s">
        <v>718</v>
      </c>
      <c r="IN43" s="16" t="s">
        <v>718</v>
      </c>
      <c r="IO43" s="16" t="s">
        <v>718</v>
      </c>
      <c r="IQ43" s="16" t="s">
        <v>20</v>
      </c>
      <c r="IR43" s="16" t="s">
        <v>22</v>
      </c>
      <c r="IS43" s="16" t="s">
        <v>22</v>
      </c>
      <c r="IT43" s="16" t="s">
        <v>20</v>
      </c>
      <c r="IU43" s="16" t="s">
        <v>449</v>
      </c>
      <c r="IW43" s="16" t="s">
        <v>20</v>
      </c>
      <c r="IX43" s="16" t="s">
        <v>20</v>
      </c>
      <c r="JI43" s="16" t="s">
        <v>22</v>
      </c>
      <c r="JL43" s="16" t="s">
        <v>22</v>
      </c>
      <c r="JM43" s="16" t="s">
        <v>22</v>
      </c>
      <c r="JN43" s="16" t="s">
        <v>20</v>
      </c>
      <c r="JO43" s="16" t="s">
        <v>22</v>
      </c>
      <c r="JQ43" s="16" t="s">
        <v>457</v>
      </c>
      <c r="JS43" s="16" t="s">
        <v>20</v>
      </c>
      <c r="JT43" s="16" t="s">
        <v>28</v>
      </c>
      <c r="JU43" s="16" t="s">
        <v>718</v>
      </c>
      <c r="JV43" s="16" t="s">
        <v>718</v>
      </c>
      <c r="JW43" s="16" t="s">
        <v>718</v>
      </c>
      <c r="JX43" s="16" t="s">
        <v>718</v>
      </c>
      <c r="JY43" s="16" t="s">
        <v>718</v>
      </c>
      <c r="JZ43" s="16" t="s">
        <v>718</v>
      </c>
      <c r="KA43" s="16" t="s">
        <v>718</v>
      </c>
      <c r="KB43" s="16" t="s">
        <v>718</v>
      </c>
      <c r="KC43" s="16" t="s">
        <v>718</v>
      </c>
      <c r="KD43" s="16" t="s">
        <v>719</v>
      </c>
      <c r="KE43" s="16" t="s">
        <v>718</v>
      </c>
      <c r="KG43" s="16" t="s">
        <v>20</v>
      </c>
      <c r="KH43" s="16" t="s">
        <v>22</v>
      </c>
      <c r="KI43" s="16" t="s">
        <v>737</v>
      </c>
      <c r="KJ43" s="16" t="s">
        <v>722</v>
      </c>
      <c r="KK43" s="16" t="s">
        <v>718</v>
      </c>
      <c r="KL43" s="16" t="s">
        <v>718</v>
      </c>
      <c r="KM43" s="16" t="s">
        <v>718</v>
      </c>
      <c r="KN43" s="16" t="s">
        <v>718</v>
      </c>
      <c r="KO43" s="16" t="s">
        <v>718</v>
      </c>
      <c r="KP43" s="16" t="s">
        <v>718</v>
      </c>
      <c r="KQ43" s="16" t="s">
        <v>718</v>
      </c>
      <c r="KR43" s="16" t="s">
        <v>718</v>
      </c>
      <c r="KS43" s="16" t="s">
        <v>718</v>
      </c>
      <c r="KT43" s="16" t="s">
        <v>718</v>
      </c>
      <c r="KU43" s="16" t="s">
        <v>718</v>
      </c>
      <c r="KV43" s="16" t="s">
        <v>718</v>
      </c>
      <c r="KW43" s="16" t="s">
        <v>718</v>
      </c>
      <c r="KX43" s="16" t="s">
        <v>716</v>
      </c>
      <c r="KY43" s="16">
        <v>7</v>
      </c>
      <c r="KZ43" s="16" t="s">
        <v>473</v>
      </c>
      <c r="LB43" s="16" t="s">
        <v>20</v>
      </c>
      <c r="LC43" s="16" t="s">
        <v>846</v>
      </c>
      <c r="LD43" s="16" t="s">
        <v>22</v>
      </c>
      <c r="LY43" s="16" t="s">
        <v>20</v>
      </c>
      <c r="LZ43" s="16" t="s">
        <v>718</v>
      </c>
      <c r="MA43" s="16" t="s">
        <v>718</v>
      </c>
      <c r="MB43" s="16" t="s">
        <v>718</v>
      </c>
      <c r="MC43" s="16" t="s">
        <v>718</v>
      </c>
      <c r="MD43" s="16" t="s">
        <v>718</v>
      </c>
      <c r="ME43" s="16" t="s">
        <v>718</v>
      </c>
      <c r="MF43" s="16" t="s">
        <v>718</v>
      </c>
      <c r="MG43" s="16" t="s">
        <v>718</v>
      </c>
      <c r="MH43" s="16" t="s">
        <v>718</v>
      </c>
      <c r="MI43" s="16" t="s">
        <v>716</v>
      </c>
      <c r="MJ43" s="16" t="s">
        <v>718</v>
      </c>
      <c r="MK43" s="16" t="s">
        <v>718</v>
      </c>
      <c r="ML43" s="16" t="s">
        <v>722</v>
      </c>
      <c r="MM43" s="16" t="s">
        <v>737</v>
      </c>
      <c r="MN43" s="16" t="s">
        <v>718</v>
      </c>
      <c r="MP43" s="16" t="s">
        <v>22</v>
      </c>
      <c r="MQ43" s="16" t="s">
        <v>22</v>
      </c>
      <c r="MR43" s="16" t="s">
        <v>22</v>
      </c>
      <c r="MS43" s="16" t="s">
        <v>485</v>
      </c>
      <c r="MU43" s="16" t="s">
        <v>485</v>
      </c>
      <c r="MW43" s="16" t="s">
        <v>24</v>
      </c>
      <c r="MY43" s="16" t="s">
        <v>22</v>
      </c>
      <c r="NG43" s="16" t="s">
        <v>718</v>
      </c>
      <c r="NH43" s="16" t="s">
        <v>720</v>
      </c>
      <c r="NI43" s="16" t="s">
        <v>718</v>
      </c>
      <c r="NJ43" s="16" t="s">
        <v>719</v>
      </c>
      <c r="NK43" s="16" t="s">
        <v>719</v>
      </c>
      <c r="NL43" s="16" t="s">
        <v>718</v>
      </c>
      <c r="NM43" s="16" t="s">
        <v>718</v>
      </c>
      <c r="NN43" s="16" t="s">
        <v>20</v>
      </c>
      <c r="NO43" s="16" t="s">
        <v>22</v>
      </c>
      <c r="NP43" s="16" t="s">
        <v>22</v>
      </c>
      <c r="NQ43" s="16" t="s">
        <v>926</v>
      </c>
      <c r="NR43" s="16" t="s">
        <v>719</v>
      </c>
      <c r="NS43" s="16" t="s">
        <v>718</v>
      </c>
      <c r="NT43" s="16" t="s">
        <v>718</v>
      </c>
      <c r="NU43" s="16" t="s">
        <v>719</v>
      </c>
      <c r="NV43" s="16" t="s">
        <v>719</v>
      </c>
      <c r="NW43" s="16" t="s">
        <v>718</v>
      </c>
      <c r="NX43" s="16" t="s">
        <v>718</v>
      </c>
      <c r="NY43" s="16" t="s">
        <v>718</v>
      </c>
      <c r="NZ43" s="16" t="s">
        <v>718</v>
      </c>
      <c r="OB43" s="16" t="s">
        <v>496</v>
      </c>
      <c r="OD43" s="16" t="s">
        <v>20</v>
      </c>
      <c r="OE43" s="16" t="s">
        <v>719</v>
      </c>
      <c r="OF43" s="16" t="s">
        <v>719</v>
      </c>
      <c r="OG43" s="16" t="s">
        <v>22</v>
      </c>
      <c r="OH43" s="16" t="s">
        <v>22</v>
      </c>
      <c r="OI43" s="16" t="s">
        <v>486</v>
      </c>
      <c r="OK43" s="16" t="s">
        <v>718</v>
      </c>
      <c r="OL43" s="16" t="s">
        <v>718</v>
      </c>
      <c r="OM43" s="16" t="s">
        <v>718</v>
      </c>
      <c r="ON43" s="16" t="s">
        <v>718</v>
      </c>
      <c r="OO43" s="16" t="s">
        <v>718</v>
      </c>
      <c r="OP43" s="16" t="s">
        <v>719</v>
      </c>
      <c r="OQ43" s="16" t="s">
        <v>719</v>
      </c>
      <c r="OS43" s="16" t="s">
        <v>499</v>
      </c>
      <c r="OT43" s="16" t="s">
        <v>719</v>
      </c>
      <c r="OU43" s="16" t="s">
        <v>718</v>
      </c>
      <c r="OV43" s="16" t="s">
        <v>718</v>
      </c>
      <c r="OW43" s="16" t="s">
        <v>718</v>
      </c>
      <c r="OX43" s="16" t="s">
        <v>718</v>
      </c>
      <c r="OY43" s="16" t="s">
        <v>718</v>
      </c>
      <c r="OZ43" s="16" t="s">
        <v>718</v>
      </c>
      <c r="PA43" s="16" t="s">
        <v>718</v>
      </c>
      <c r="PB43" s="16" t="s">
        <v>718</v>
      </c>
      <c r="PC43" s="16" t="s">
        <v>718</v>
      </c>
      <c r="PD43" s="16" t="s">
        <v>718</v>
      </c>
      <c r="PE43" s="16" t="s">
        <v>718</v>
      </c>
      <c r="PF43" s="16" t="s">
        <v>718</v>
      </c>
      <c r="PG43" s="16" t="s">
        <v>718</v>
      </c>
      <c r="PH43" s="16" t="s">
        <v>718</v>
      </c>
      <c r="PI43" s="16" t="s">
        <v>718</v>
      </c>
      <c r="PJ43" s="16" t="s">
        <v>718</v>
      </c>
      <c r="PK43" s="16" t="s">
        <v>718</v>
      </c>
      <c r="PL43" s="16" t="s">
        <v>718</v>
      </c>
      <c r="PM43" s="16" t="s">
        <v>718</v>
      </c>
      <c r="PN43" s="16" t="s">
        <v>718</v>
      </c>
      <c r="PP43" s="16" t="s">
        <v>1172</v>
      </c>
      <c r="PQ43" s="16" t="s">
        <v>719</v>
      </c>
      <c r="PR43" s="16" t="s">
        <v>718</v>
      </c>
      <c r="PS43" s="16" t="s">
        <v>718</v>
      </c>
      <c r="PT43" s="16" t="s">
        <v>719</v>
      </c>
      <c r="PU43" s="16" t="s">
        <v>719</v>
      </c>
      <c r="PV43" s="16" t="s">
        <v>718</v>
      </c>
      <c r="PW43" s="16" t="s">
        <v>718</v>
      </c>
      <c r="PX43" s="16" t="s">
        <v>718</v>
      </c>
      <c r="PY43" s="16" t="s">
        <v>718</v>
      </c>
      <c r="QA43" s="16" t="s">
        <v>22</v>
      </c>
      <c r="QC43" s="16">
        <v>2525475</v>
      </c>
      <c r="QD43" s="16" t="s">
        <v>1173</v>
      </c>
      <c r="QE43" s="16">
        <v>871</v>
      </c>
    </row>
    <row r="44" spans="1:447" s="16" customFormat="1" x14ac:dyDescent="0.3">
      <c r="A44" s="16" t="s">
        <v>1174</v>
      </c>
      <c r="B44" s="16" t="s">
        <v>1175</v>
      </c>
      <c r="C44" s="16" t="s">
        <v>841</v>
      </c>
      <c r="D44" s="16" t="s">
        <v>1022</v>
      </c>
      <c r="E44" s="16" t="s">
        <v>1176</v>
      </c>
      <c r="F44" s="16" t="s">
        <v>1176</v>
      </c>
      <c r="G44" s="16" t="s">
        <v>20</v>
      </c>
      <c r="H44" s="16" t="s">
        <v>300</v>
      </c>
      <c r="L44" s="16" t="s">
        <v>301</v>
      </c>
      <c r="M44" s="16" t="s">
        <v>301</v>
      </c>
      <c r="N44" s="16" t="s">
        <v>17</v>
      </c>
      <c r="O44" s="16" t="s">
        <v>1024</v>
      </c>
      <c r="P44" s="16" t="s">
        <v>818</v>
      </c>
      <c r="Q44" s="16" t="s">
        <v>767</v>
      </c>
      <c r="R44" s="16" t="s">
        <v>324</v>
      </c>
      <c r="S44" s="16" t="s">
        <v>20</v>
      </c>
      <c r="V44" s="16" t="s">
        <v>325</v>
      </c>
      <c r="W44" s="16" t="s">
        <v>333</v>
      </c>
      <c r="Y44" s="16" t="s">
        <v>719</v>
      </c>
      <c r="Z44" s="16" t="s">
        <v>718</v>
      </c>
      <c r="AA44" s="16" t="s">
        <v>719</v>
      </c>
      <c r="AB44" s="16" t="s">
        <v>718</v>
      </c>
      <c r="AC44" s="16" t="s">
        <v>716</v>
      </c>
      <c r="AD44" s="16" t="s">
        <v>718</v>
      </c>
      <c r="AE44" s="16" t="s">
        <v>718</v>
      </c>
      <c r="AF44" s="16" t="s">
        <v>716</v>
      </c>
      <c r="AG44" s="16" t="s">
        <v>719</v>
      </c>
      <c r="AH44" s="16" t="s">
        <v>719</v>
      </c>
      <c r="AI44" s="16" t="s">
        <v>718</v>
      </c>
      <c r="AJ44" s="16" t="s">
        <v>719</v>
      </c>
      <c r="AK44" s="16" t="s">
        <v>720</v>
      </c>
      <c r="AL44" s="16" t="s">
        <v>716</v>
      </c>
      <c r="AM44" s="16" t="s">
        <v>721</v>
      </c>
      <c r="AN44" s="16" t="s">
        <v>716</v>
      </c>
      <c r="AO44" s="16" t="s">
        <v>716</v>
      </c>
      <c r="AP44" s="16" t="s">
        <v>737</v>
      </c>
      <c r="AQ44" s="16" t="s">
        <v>722</v>
      </c>
      <c r="AR44" s="16" t="s">
        <v>721</v>
      </c>
      <c r="AS44" s="16" t="s">
        <v>924</v>
      </c>
      <c r="AT44" s="16" t="s">
        <v>924</v>
      </c>
      <c r="AW44" s="16" t="s">
        <v>718</v>
      </c>
      <c r="AX44" s="16" t="s">
        <v>718</v>
      </c>
      <c r="AY44" s="16" t="s">
        <v>718</v>
      </c>
      <c r="AZ44" s="16" t="s">
        <v>718</v>
      </c>
      <c r="BA44" s="16" t="s">
        <v>718</v>
      </c>
      <c r="BB44" s="16" t="s">
        <v>719</v>
      </c>
      <c r="BC44" s="16" t="s">
        <v>1090</v>
      </c>
      <c r="BD44" s="16" t="s">
        <v>718</v>
      </c>
      <c r="BE44" s="16" t="s">
        <v>719</v>
      </c>
      <c r="BF44" s="16" t="s">
        <v>718</v>
      </c>
      <c r="BG44" s="16" t="s">
        <v>718</v>
      </c>
      <c r="BH44" s="16" t="s">
        <v>719</v>
      </c>
      <c r="BI44" s="16" t="s">
        <v>718</v>
      </c>
      <c r="BJ44" s="16" t="s">
        <v>719</v>
      </c>
      <c r="BK44" s="16" t="s">
        <v>718</v>
      </c>
      <c r="BL44" s="16" t="s">
        <v>718</v>
      </c>
      <c r="BM44" s="16" t="s">
        <v>718</v>
      </c>
      <c r="BN44" s="16" t="s">
        <v>718</v>
      </c>
      <c r="CG44" s="16" t="s">
        <v>22</v>
      </c>
      <c r="CH44" s="16" t="s">
        <v>22</v>
      </c>
      <c r="CI44" s="16" t="s">
        <v>24</v>
      </c>
      <c r="CJ44" s="16" t="s">
        <v>20</v>
      </c>
      <c r="CK44" s="16" t="s">
        <v>349</v>
      </c>
      <c r="CQ44" s="16" t="s">
        <v>20</v>
      </c>
      <c r="CR44" s="16" t="s">
        <v>355</v>
      </c>
      <c r="DG44" s="16" t="s">
        <v>736</v>
      </c>
      <c r="DH44" s="16" t="s">
        <v>719</v>
      </c>
      <c r="DI44" s="16" t="s">
        <v>719</v>
      </c>
      <c r="DJ44" s="16" t="s">
        <v>718</v>
      </c>
      <c r="DK44" s="16" t="s">
        <v>718</v>
      </c>
      <c r="DL44" s="16" t="s">
        <v>718</v>
      </c>
      <c r="DM44" s="16" t="s">
        <v>719</v>
      </c>
      <c r="DN44" s="16" t="s">
        <v>718</v>
      </c>
      <c r="DO44" s="16" t="s">
        <v>718</v>
      </c>
      <c r="DP44" s="16" t="s">
        <v>718</v>
      </c>
      <c r="DR44" s="16" t="s">
        <v>359</v>
      </c>
      <c r="DS44" s="16" t="s">
        <v>355</v>
      </c>
      <c r="DT44" s="16" t="s">
        <v>371</v>
      </c>
      <c r="DV44" s="16" t="s">
        <v>379</v>
      </c>
      <c r="DW44" s="16" t="s">
        <v>718</v>
      </c>
      <c r="DX44" s="16" t="s">
        <v>718</v>
      </c>
      <c r="DY44" s="16" t="s">
        <v>718</v>
      </c>
      <c r="DZ44" s="16" t="s">
        <v>718</v>
      </c>
      <c r="EA44" s="16" t="s">
        <v>718</v>
      </c>
      <c r="EB44" s="16" t="s">
        <v>718</v>
      </c>
      <c r="EC44" s="16" t="s">
        <v>718</v>
      </c>
      <c r="ED44" s="16" t="s">
        <v>718</v>
      </c>
      <c r="EE44" s="16" t="s">
        <v>719</v>
      </c>
      <c r="EF44" s="16" t="s">
        <v>718</v>
      </c>
      <c r="EG44" s="16" t="s">
        <v>718</v>
      </c>
      <c r="EH44" s="16" t="s">
        <v>718</v>
      </c>
      <c r="EI44" s="16" t="s">
        <v>718</v>
      </c>
      <c r="EJ44" s="16" t="s">
        <v>718</v>
      </c>
      <c r="EK44" s="16" t="s">
        <v>718</v>
      </c>
      <c r="EL44" s="16" t="s">
        <v>718</v>
      </c>
      <c r="EN44" s="16" t="s">
        <v>20</v>
      </c>
      <c r="FJ44" s="16" t="s">
        <v>388</v>
      </c>
      <c r="FK44" s="16" t="s">
        <v>390</v>
      </c>
      <c r="FL44" s="16" t="s">
        <v>724</v>
      </c>
      <c r="FM44" s="16" t="s">
        <v>721</v>
      </c>
      <c r="FN44" s="16" t="s">
        <v>1177</v>
      </c>
      <c r="FO44" s="16" t="s">
        <v>721</v>
      </c>
      <c r="FQ44" s="16" t="s">
        <v>719</v>
      </c>
      <c r="FR44" s="16" t="s">
        <v>775</v>
      </c>
      <c r="FT44" s="16" t="s">
        <v>20</v>
      </c>
      <c r="FU44" s="16" t="s">
        <v>22</v>
      </c>
      <c r="FV44" s="16" t="s">
        <v>399</v>
      </c>
      <c r="FY44" s="16" t="s">
        <v>404</v>
      </c>
      <c r="FZ44" s="16" t="s">
        <v>718</v>
      </c>
      <c r="GA44" s="16" t="s">
        <v>718</v>
      </c>
      <c r="GB44" s="16" t="s">
        <v>718</v>
      </c>
      <c r="GC44" s="16" t="s">
        <v>718</v>
      </c>
      <c r="GD44" s="16" t="s">
        <v>718</v>
      </c>
      <c r="GE44" s="16" t="s">
        <v>718</v>
      </c>
      <c r="GF44" s="16" t="s">
        <v>718</v>
      </c>
      <c r="GG44" s="16" t="s">
        <v>718</v>
      </c>
      <c r="GH44" s="16" t="s">
        <v>718</v>
      </c>
      <c r="GI44" s="16" t="s">
        <v>719</v>
      </c>
      <c r="GJ44" s="16" t="s">
        <v>718</v>
      </c>
      <c r="GK44" s="16" t="s">
        <v>718</v>
      </c>
      <c r="GS44" s="16" t="s">
        <v>408</v>
      </c>
      <c r="GV44" s="16" t="s">
        <v>757</v>
      </c>
      <c r="GW44" s="16" t="s">
        <v>719</v>
      </c>
      <c r="GX44" s="16" t="s">
        <v>718</v>
      </c>
      <c r="GY44" s="16" t="s">
        <v>719</v>
      </c>
      <c r="GZ44" s="16" t="s">
        <v>719</v>
      </c>
      <c r="HA44" s="16" t="s">
        <v>719</v>
      </c>
      <c r="HB44" s="16" t="s">
        <v>718</v>
      </c>
      <c r="HC44" s="16" t="s">
        <v>718</v>
      </c>
      <c r="HD44" s="16" t="s">
        <v>718</v>
      </c>
      <c r="HE44" s="16" t="s">
        <v>718</v>
      </c>
      <c r="HF44" s="16" t="s">
        <v>718</v>
      </c>
      <c r="HG44" s="16" t="s">
        <v>718</v>
      </c>
      <c r="HI44" s="16" t="s">
        <v>22</v>
      </c>
      <c r="HJ44" s="16" t="s">
        <v>429</v>
      </c>
      <c r="HK44" s="16" t="s">
        <v>1029</v>
      </c>
      <c r="HL44" s="16" t="s">
        <v>719</v>
      </c>
      <c r="HM44" s="16" t="s">
        <v>719</v>
      </c>
      <c r="HN44" s="16" t="s">
        <v>718</v>
      </c>
      <c r="HO44" s="16" t="s">
        <v>718</v>
      </c>
      <c r="HP44" s="16" t="s">
        <v>718</v>
      </c>
      <c r="HQ44" s="16" t="s">
        <v>718</v>
      </c>
      <c r="HR44" s="16" t="s">
        <v>718</v>
      </c>
      <c r="HS44" s="16" t="s">
        <v>719</v>
      </c>
      <c r="HT44" s="16" t="s">
        <v>718</v>
      </c>
      <c r="HU44" s="16" t="s">
        <v>718</v>
      </c>
      <c r="HV44" s="16" t="s">
        <v>718</v>
      </c>
      <c r="HW44" s="16" t="s">
        <v>718</v>
      </c>
      <c r="HX44" s="16" t="s">
        <v>718</v>
      </c>
      <c r="HZ44" s="16" t="s">
        <v>20</v>
      </c>
      <c r="IA44" s="16" t="s">
        <v>719</v>
      </c>
      <c r="IB44" s="16" t="s">
        <v>22</v>
      </c>
      <c r="IC44" s="16" t="s">
        <v>444</v>
      </c>
      <c r="ID44" s="16" t="s">
        <v>718</v>
      </c>
      <c r="IE44" s="16" t="s">
        <v>719</v>
      </c>
      <c r="IF44" s="16" t="s">
        <v>718</v>
      </c>
      <c r="IG44" s="16" t="s">
        <v>718</v>
      </c>
      <c r="IH44" s="16" t="s">
        <v>718</v>
      </c>
      <c r="II44" s="16" t="s">
        <v>718</v>
      </c>
      <c r="IJ44" s="16" t="s">
        <v>718</v>
      </c>
      <c r="IK44" s="16" t="s">
        <v>718</v>
      </c>
      <c r="IL44" s="16" t="s">
        <v>718</v>
      </c>
      <c r="IM44" s="16" t="s">
        <v>718</v>
      </c>
      <c r="IN44" s="16" t="s">
        <v>718</v>
      </c>
      <c r="IO44" s="16" t="s">
        <v>718</v>
      </c>
      <c r="IQ44" s="16" t="s">
        <v>20</v>
      </c>
      <c r="IR44" s="16" t="s">
        <v>22</v>
      </c>
      <c r="IS44" s="16" t="s">
        <v>20</v>
      </c>
      <c r="IT44" s="16" t="s">
        <v>20</v>
      </c>
      <c r="IU44" s="16" t="s">
        <v>450</v>
      </c>
      <c r="IW44" s="16" t="s">
        <v>20</v>
      </c>
      <c r="IX44" s="16" t="s">
        <v>20</v>
      </c>
      <c r="JI44" s="16" t="s">
        <v>22</v>
      </c>
      <c r="JL44" s="16" t="s">
        <v>22</v>
      </c>
      <c r="JM44" s="16" t="s">
        <v>20</v>
      </c>
      <c r="JN44" s="16" t="s">
        <v>20</v>
      </c>
      <c r="JO44" s="16" t="s">
        <v>22</v>
      </c>
      <c r="JQ44" s="16" t="s">
        <v>455</v>
      </c>
      <c r="JS44" s="16" t="s">
        <v>20</v>
      </c>
      <c r="JT44" s="16" t="s">
        <v>28</v>
      </c>
      <c r="JU44" s="16" t="s">
        <v>718</v>
      </c>
      <c r="JV44" s="16" t="s">
        <v>718</v>
      </c>
      <c r="JW44" s="16" t="s">
        <v>718</v>
      </c>
      <c r="JX44" s="16" t="s">
        <v>718</v>
      </c>
      <c r="JY44" s="16" t="s">
        <v>718</v>
      </c>
      <c r="JZ44" s="16" t="s">
        <v>718</v>
      </c>
      <c r="KA44" s="16" t="s">
        <v>718</v>
      </c>
      <c r="KB44" s="16" t="s">
        <v>718</v>
      </c>
      <c r="KC44" s="16" t="s">
        <v>718</v>
      </c>
      <c r="KD44" s="16" t="s">
        <v>719</v>
      </c>
      <c r="KE44" s="16" t="s">
        <v>718</v>
      </c>
      <c r="KG44" s="16" t="s">
        <v>20</v>
      </c>
      <c r="KH44" s="16" t="s">
        <v>22</v>
      </c>
      <c r="KI44" s="16" t="s">
        <v>724</v>
      </c>
      <c r="KJ44" s="16" t="s">
        <v>724</v>
      </c>
      <c r="KK44" s="16" t="s">
        <v>724</v>
      </c>
      <c r="KL44" s="16" t="s">
        <v>718</v>
      </c>
      <c r="KM44" s="16" t="s">
        <v>718</v>
      </c>
      <c r="KN44" s="16" t="s">
        <v>720</v>
      </c>
      <c r="KO44" s="16" t="s">
        <v>737</v>
      </c>
      <c r="KP44" s="16" t="s">
        <v>716</v>
      </c>
      <c r="KQ44" s="16" t="s">
        <v>718</v>
      </c>
      <c r="KR44" s="16" t="s">
        <v>718</v>
      </c>
      <c r="KS44" s="16" t="s">
        <v>718</v>
      </c>
      <c r="KT44" s="16" t="s">
        <v>718</v>
      </c>
      <c r="KU44" s="16" t="s">
        <v>718</v>
      </c>
      <c r="KV44" s="16" t="s">
        <v>724</v>
      </c>
      <c r="KW44" s="16" t="s">
        <v>724</v>
      </c>
      <c r="KX44" s="16" t="s">
        <v>724</v>
      </c>
      <c r="KY44" s="16" t="s">
        <v>724</v>
      </c>
      <c r="KZ44" s="16" t="s">
        <v>469</v>
      </c>
      <c r="LB44" s="16" t="s">
        <v>20</v>
      </c>
      <c r="LC44" s="16" t="s">
        <v>725</v>
      </c>
      <c r="LD44" s="16" t="s">
        <v>22</v>
      </c>
      <c r="LY44" s="16" t="s">
        <v>20</v>
      </c>
      <c r="LZ44" s="16" t="s">
        <v>718</v>
      </c>
      <c r="MA44" s="16" t="s">
        <v>718</v>
      </c>
      <c r="MB44" s="16" t="s">
        <v>719</v>
      </c>
      <c r="MC44" s="16" t="s">
        <v>719</v>
      </c>
      <c r="MD44" s="16" t="s">
        <v>718</v>
      </c>
      <c r="ME44" s="16" t="s">
        <v>718</v>
      </c>
      <c r="MF44" s="16" t="s">
        <v>720</v>
      </c>
      <c r="MG44" s="16" t="s">
        <v>719</v>
      </c>
      <c r="MH44" s="16" t="s">
        <v>718</v>
      </c>
      <c r="MI44" s="16" t="s">
        <v>718</v>
      </c>
      <c r="MJ44" s="16" t="s">
        <v>718</v>
      </c>
      <c r="MK44" s="16" t="s">
        <v>718</v>
      </c>
      <c r="ML44" s="16" t="s">
        <v>720</v>
      </c>
      <c r="MM44" s="16" t="s">
        <v>718</v>
      </c>
      <c r="MN44" s="16" t="s">
        <v>718</v>
      </c>
      <c r="MP44" s="16" t="s">
        <v>20</v>
      </c>
      <c r="MQ44" s="16" t="s">
        <v>20</v>
      </c>
      <c r="MR44" s="16" t="s">
        <v>20</v>
      </c>
      <c r="MS44" s="16" t="s">
        <v>22</v>
      </c>
      <c r="MU44" s="16" t="s">
        <v>22</v>
      </c>
      <c r="MW44" s="16" t="s">
        <v>24</v>
      </c>
      <c r="MY44" s="16" t="s">
        <v>20</v>
      </c>
      <c r="MZ44" s="16" t="s">
        <v>924</v>
      </c>
      <c r="NA44" s="16" t="s">
        <v>22</v>
      </c>
      <c r="NC44" s="16" t="s">
        <v>24</v>
      </c>
      <c r="NE44" s="16" t="s">
        <v>22</v>
      </c>
      <c r="NG44" s="16" t="s">
        <v>719</v>
      </c>
      <c r="NH44" s="16" t="s">
        <v>721</v>
      </c>
      <c r="NI44" s="16" t="s">
        <v>719</v>
      </c>
      <c r="NJ44" s="16" t="s">
        <v>720</v>
      </c>
      <c r="NK44" s="16" t="s">
        <v>716</v>
      </c>
      <c r="NL44" s="16" t="s">
        <v>718</v>
      </c>
      <c r="NM44" s="16" t="s">
        <v>719</v>
      </c>
      <c r="NN44" s="16" t="s">
        <v>20</v>
      </c>
      <c r="NO44" s="16" t="s">
        <v>22</v>
      </c>
      <c r="NP44" s="16" t="s">
        <v>22</v>
      </c>
      <c r="NQ44" s="16" t="s">
        <v>886</v>
      </c>
      <c r="NR44" s="16" t="s">
        <v>719</v>
      </c>
      <c r="NS44" s="16" t="s">
        <v>718</v>
      </c>
      <c r="NT44" s="16" t="s">
        <v>718</v>
      </c>
      <c r="NU44" s="16" t="s">
        <v>719</v>
      </c>
      <c r="NV44" s="16" t="s">
        <v>718</v>
      </c>
      <c r="NW44" s="16" t="s">
        <v>719</v>
      </c>
      <c r="NX44" s="16" t="s">
        <v>718</v>
      </c>
      <c r="NY44" s="16" t="s">
        <v>718</v>
      </c>
      <c r="NZ44" s="16" t="s">
        <v>718</v>
      </c>
      <c r="OB44" s="16" t="s">
        <v>497</v>
      </c>
      <c r="OD44" s="16" t="s">
        <v>20</v>
      </c>
      <c r="OE44" s="16" t="s">
        <v>716</v>
      </c>
      <c r="OF44" s="16" t="s">
        <v>719</v>
      </c>
      <c r="OG44" s="16" t="s">
        <v>22</v>
      </c>
      <c r="OH44" s="16" t="s">
        <v>20</v>
      </c>
      <c r="OI44" s="16" t="s">
        <v>486</v>
      </c>
      <c r="OK44" s="16" t="s">
        <v>719</v>
      </c>
      <c r="OL44" s="16" t="s">
        <v>718</v>
      </c>
      <c r="OM44" s="16" t="s">
        <v>716</v>
      </c>
      <c r="ON44" s="16" t="s">
        <v>718</v>
      </c>
      <c r="OO44" s="16" t="s">
        <v>718</v>
      </c>
      <c r="OP44" s="16" t="s">
        <v>716</v>
      </c>
      <c r="OQ44" s="16" t="s">
        <v>722</v>
      </c>
      <c r="OS44" s="16" t="s">
        <v>1178</v>
      </c>
      <c r="OT44" s="16" t="s">
        <v>719</v>
      </c>
      <c r="OU44" s="16" t="s">
        <v>718</v>
      </c>
      <c r="OV44" s="16" t="s">
        <v>718</v>
      </c>
      <c r="OW44" s="16" t="s">
        <v>718</v>
      </c>
      <c r="OX44" s="16" t="s">
        <v>718</v>
      </c>
      <c r="OY44" s="16" t="s">
        <v>718</v>
      </c>
      <c r="OZ44" s="16" t="s">
        <v>719</v>
      </c>
      <c r="PA44" s="16" t="s">
        <v>718</v>
      </c>
      <c r="PB44" s="16" t="s">
        <v>718</v>
      </c>
      <c r="PC44" s="16" t="s">
        <v>718</v>
      </c>
      <c r="PD44" s="16" t="s">
        <v>718</v>
      </c>
      <c r="PE44" s="16" t="s">
        <v>718</v>
      </c>
      <c r="PF44" s="16" t="s">
        <v>718</v>
      </c>
      <c r="PG44" s="16" t="s">
        <v>718</v>
      </c>
      <c r="PH44" s="16" t="s">
        <v>718</v>
      </c>
      <c r="PI44" s="16" t="s">
        <v>719</v>
      </c>
      <c r="PJ44" s="16" t="s">
        <v>718</v>
      </c>
      <c r="PK44" s="16" t="s">
        <v>718</v>
      </c>
      <c r="PL44" s="16" t="s">
        <v>718</v>
      </c>
      <c r="PM44" s="16" t="s">
        <v>718</v>
      </c>
      <c r="PN44" s="16" t="s">
        <v>718</v>
      </c>
      <c r="PP44" s="16" t="s">
        <v>1102</v>
      </c>
      <c r="PQ44" s="16" t="s">
        <v>719</v>
      </c>
      <c r="PR44" s="16" t="s">
        <v>718</v>
      </c>
      <c r="PS44" s="16" t="s">
        <v>718</v>
      </c>
      <c r="PT44" s="16" t="s">
        <v>719</v>
      </c>
      <c r="PU44" s="16" t="s">
        <v>719</v>
      </c>
      <c r="PV44" s="16" t="s">
        <v>719</v>
      </c>
      <c r="PW44" s="16" t="s">
        <v>719</v>
      </c>
      <c r="PX44" s="16" t="s">
        <v>718</v>
      </c>
      <c r="PY44" s="16" t="s">
        <v>718</v>
      </c>
      <c r="QA44" s="16" t="s">
        <v>22</v>
      </c>
      <c r="QC44" s="16">
        <v>2576586</v>
      </c>
      <c r="QD44" s="16" t="s">
        <v>1179</v>
      </c>
      <c r="QE44" s="16">
        <v>1441</v>
      </c>
    </row>
    <row r="45" spans="1:447" s="16" customFormat="1" x14ac:dyDescent="0.3">
      <c r="A45" s="16" t="s">
        <v>1180</v>
      </c>
      <c r="B45" s="16" t="s">
        <v>1181</v>
      </c>
      <c r="C45" s="16" t="s">
        <v>908</v>
      </c>
      <c r="D45" s="16" t="s">
        <v>1053</v>
      </c>
      <c r="E45" s="16" t="s">
        <v>1182</v>
      </c>
      <c r="F45" s="16" t="s">
        <v>1182</v>
      </c>
      <c r="G45" s="16" t="s">
        <v>20</v>
      </c>
      <c r="H45" s="16" t="s">
        <v>300</v>
      </c>
      <c r="L45" s="16" t="s">
        <v>301</v>
      </c>
      <c r="M45" s="16" t="s">
        <v>301</v>
      </c>
      <c r="N45" s="16" t="s">
        <v>311</v>
      </c>
      <c r="P45" s="16" t="s">
        <v>1055</v>
      </c>
      <c r="Q45" s="16" t="s">
        <v>747</v>
      </c>
      <c r="R45" s="16" t="s">
        <v>323</v>
      </c>
      <c r="S45" s="16" t="s">
        <v>20</v>
      </c>
      <c r="V45" s="16" t="s">
        <v>325</v>
      </c>
      <c r="W45" s="16" t="s">
        <v>333</v>
      </c>
      <c r="Y45" s="16" t="s">
        <v>719</v>
      </c>
      <c r="Z45" s="16" t="s">
        <v>718</v>
      </c>
      <c r="AA45" s="16" t="s">
        <v>719</v>
      </c>
      <c r="AB45" s="16" t="s">
        <v>719</v>
      </c>
      <c r="AC45" s="16" t="s">
        <v>719</v>
      </c>
      <c r="AD45" s="16" t="s">
        <v>716</v>
      </c>
      <c r="AE45" s="16" t="s">
        <v>719</v>
      </c>
      <c r="AF45" s="16" t="s">
        <v>718</v>
      </c>
      <c r="AG45" s="16" t="s">
        <v>719</v>
      </c>
      <c r="AH45" s="16" t="s">
        <v>719</v>
      </c>
      <c r="AI45" s="16" t="s">
        <v>718</v>
      </c>
      <c r="AJ45" s="16" t="s">
        <v>718</v>
      </c>
      <c r="AK45" s="16" t="s">
        <v>720</v>
      </c>
      <c r="AL45" s="16" t="s">
        <v>720</v>
      </c>
      <c r="AM45" s="16" t="s">
        <v>721</v>
      </c>
      <c r="AN45" s="16" t="s">
        <v>720</v>
      </c>
      <c r="AO45" s="16" t="s">
        <v>720</v>
      </c>
      <c r="AP45" s="16" t="s">
        <v>724</v>
      </c>
      <c r="AQ45" s="16" t="s">
        <v>722</v>
      </c>
      <c r="AR45" s="16" t="s">
        <v>721</v>
      </c>
      <c r="AS45" s="16" t="s">
        <v>924</v>
      </c>
      <c r="AT45" s="16" t="s">
        <v>924</v>
      </c>
      <c r="AW45" s="16" t="s">
        <v>718</v>
      </c>
      <c r="AX45" s="16" t="s">
        <v>718</v>
      </c>
      <c r="AY45" s="16" t="s">
        <v>718</v>
      </c>
      <c r="AZ45" s="16" t="s">
        <v>718</v>
      </c>
      <c r="BA45" s="16" t="s">
        <v>718</v>
      </c>
      <c r="BB45" s="16" t="s">
        <v>719</v>
      </c>
      <c r="BC45" s="16" t="s">
        <v>1070</v>
      </c>
      <c r="BD45" s="16" t="s">
        <v>718</v>
      </c>
      <c r="BE45" s="16" t="s">
        <v>719</v>
      </c>
      <c r="BF45" s="16" t="s">
        <v>718</v>
      </c>
      <c r="BG45" s="16" t="s">
        <v>719</v>
      </c>
      <c r="BH45" s="16" t="s">
        <v>719</v>
      </c>
      <c r="BI45" s="16" t="s">
        <v>718</v>
      </c>
      <c r="BJ45" s="16" t="s">
        <v>718</v>
      </c>
      <c r="BK45" s="16" t="s">
        <v>718</v>
      </c>
      <c r="BL45" s="16" t="s">
        <v>718</v>
      </c>
      <c r="BM45" s="16" t="s">
        <v>718</v>
      </c>
      <c r="BN45" s="16" t="s">
        <v>718</v>
      </c>
      <c r="CG45" s="16" t="s">
        <v>20</v>
      </c>
      <c r="CH45" s="16" t="s">
        <v>22</v>
      </c>
      <c r="CI45" s="16" t="s">
        <v>22</v>
      </c>
      <c r="CJ45" s="16" t="s">
        <v>22</v>
      </c>
      <c r="CQ45" s="16" t="s">
        <v>22</v>
      </c>
      <c r="CR45" s="16" t="s">
        <v>355</v>
      </c>
      <c r="DG45" s="16" t="s">
        <v>736</v>
      </c>
      <c r="DH45" s="16" t="s">
        <v>719</v>
      </c>
      <c r="DI45" s="16" t="s">
        <v>719</v>
      </c>
      <c r="DJ45" s="16" t="s">
        <v>718</v>
      </c>
      <c r="DK45" s="16" t="s">
        <v>718</v>
      </c>
      <c r="DL45" s="16" t="s">
        <v>718</v>
      </c>
      <c r="DM45" s="16" t="s">
        <v>719</v>
      </c>
      <c r="DN45" s="16" t="s">
        <v>718</v>
      </c>
      <c r="DO45" s="16" t="s">
        <v>718</v>
      </c>
      <c r="DP45" s="16" t="s">
        <v>718</v>
      </c>
      <c r="DR45" s="16" t="s">
        <v>359</v>
      </c>
      <c r="DS45" s="16" t="s">
        <v>355</v>
      </c>
      <c r="DT45" s="16" t="s">
        <v>371</v>
      </c>
      <c r="DV45" s="16" t="s">
        <v>379</v>
      </c>
      <c r="DW45" s="16" t="s">
        <v>718</v>
      </c>
      <c r="DX45" s="16" t="s">
        <v>718</v>
      </c>
      <c r="DY45" s="16" t="s">
        <v>718</v>
      </c>
      <c r="DZ45" s="16" t="s">
        <v>718</v>
      </c>
      <c r="EA45" s="16" t="s">
        <v>718</v>
      </c>
      <c r="EB45" s="16" t="s">
        <v>718</v>
      </c>
      <c r="EC45" s="16" t="s">
        <v>718</v>
      </c>
      <c r="ED45" s="16" t="s">
        <v>718</v>
      </c>
      <c r="EE45" s="16" t="s">
        <v>719</v>
      </c>
      <c r="EF45" s="16" t="s">
        <v>718</v>
      </c>
      <c r="EG45" s="16" t="s">
        <v>718</v>
      </c>
      <c r="EH45" s="16" t="s">
        <v>718</v>
      </c>
      <c r="EI45" s="16" t="s">
        <v>718</v>
      </c>
      <c r="EJ45" s="16" t="s">
        <v>718</v>
      </c>
      <c r="EK45" s="16" t="s">
        <v>718</v>
      </c>
      <c r="EL45" s="16" t="s">
        <v>718</v>
      </c>
      <c r="EN45" s="16" t="s">
        <v>20</v>
      </c>
      <c r="FJ45" s="16" t="s">
        <v>388</v>
      </c>
      <c r="FK45" s="16" t="s">
        <v>390</v>
      </c>
      <c r="FL45" s="16" t="s">
        <v>724</v>
      </c>
      <c r="FM45" s="16" t="s">
        <v>722</v>
      </c>
      <c r="FN45" s="16" t="s">
        <v>1183</v>
      </c>
      <c r="FO45" s="16" t="s">
        <v>722</v>
      </c>
      <c r="FQ45" s="16" t="s">
        <v>719</v>
      </c>
      <c r="FR45" s="16" t="s">
        <v>1184</v>
      </c>
      <c r="FT45" s="16" t="s">
        <v>20</v>
      </c>
      <c r="FU45" s="16" t="s">
        <v>20</v>
      </c>
      <c r="FV45" s="16" t="s">
        <v>398</v>
      </c>
      <c r="GS45" s="16" t="s">
        <v>408</v>
      </c>
      <c r="GV45" s="16" t="s">
        <v>757</v>
      </c>
      <c r="GW45" s="16" t="s">
        <v>719</v>
      </c>
      <c r="GX45" s="16" t="s">
        <v>718</v>
      </c>
      <c r="GY45" s="16" t="s">
        <v>719</v>
      </c>
      <c r="GZ45" s="16" t="s">
        <v>719</v>
      </c>
      <c r="HA45" s="16" t="s">
        <v>719</v>
      </c>
      <c r="HB45" s="16" t="s">
        <v>718</v>
      </c>
      <c r="HC45" s="16" t="s">
        <v>718</v>
      </c>
      <c r="HD45" s="16" t="s">
        <v>718</v>
      </c>
      <c r="HE45" s="16" t="s">
        <v>718</v>
      </c>
      <c r="HF45" s="16" t="s">
        <v>718</v>
      </c>
      <c r="HG45" s="16" t="s">
        <v>718</v>
      </c>
      <c r="HI45" s="16" t="s">
        <v>20</v>
      </c>
      <c r="HK45" s="16" t="s">
        <v>1185</v>
      </c>
      <c r="HL45" s="16" t="s">
        <v>719</v>
      </c>
      <c r="HM45" s="16" t="s">
        <v>718</v>
      </c>
      <c r="HN45" s="16" t="s">
        <v>719</v>
      </c>
      <c r="HO45" s="16" t="s">
        <v>718</v>
      </c>
      <c r="HP45" s="16" t="s">
        <v>718</v>
      </c>
      <c r="HQ45" s="16" t="s">
        <v>718</v>
      </c>
      <c r="HR45" s="16" t="s">
        <v>718</v>
      </c>
      <c r="HS45" s="16" t="s">
        <v>719</v>
      </c>
      <c r="HT45" s="16" t="s">
        <v>718</v>
      </c>
      <c r="HU45" s="16" t="s">
        <v>718</v>
      </c>
      <c r="HV45" s="16" t="s">
        <v>718</v>
      </c>
      <c r="HW45" s="16" t="s">
        <v>718</v>
      </c>
      <c r="HX45" s="16" t="s">
        <v>718</v>
      </c>
      <c r="HZ45" s="16" t="s">
        <v>20</v>
      </c>
      <c r="IA45" s="16" t="s">
        <v>716</v>
      </c>
      <c r="IB45" s="16" t="s">
        <v>22</v>
      </c>
      <c r="IC45" s="16" t="s">
        <v>443</v>
      </c>
      <c r="ID45" s="16" t="s">
        <v>719</v>
      </c>
      <c r="IE45" s="16" t="s">
        <v>718</v>
      </c>
      <c r="IF45" s="16" t="s">
        <v>718</v>
      </c>
      <c r="IG45" s="16" t="s">
        <v>718</v>
      </c>
      <c r="IH45" s="16" t="s">
        <v>718</v>
      </c>
      <c r="II45" s="16" t="s">
        <v>718</v>
      </c>
      <c r="IJ45" s="16" t="s">
        <v>718</v>
      </c>
      <c r="IK45" s="16" t="s">
        <v>718</v>
      </c>
      <c r="IL45" s="16" t="s">
        <v>718</v>
      </c>
      <c r="IM45" s="16" t="s">
        <v>718</v>
      </c>
      <c r="IN45" s="16" t="s">
        <v>718</v>
      </c>
      <c r="IO45" s="16" t="s">
        <v>718</v>
      </c>
      <c r="IQ45" s="16" t="s">
        <v>20</v>
      </c>
      <c r="IR45" s="16" t="s">
        <v>20</v>
      </c>
      <c r="IS45" s="16" t="s">
        <v>20</v>
      </c>
      <c r="IT45" s="16" t="s">
        <v>20</v>
      </c>
      <c r="IU45" s="16" t="s">
        <v>449</v>
      </c>
      <c r="IW45" s="16" t="s">
        <v>20</v>
      </c>
      <c r="IX45" s="16" t="s">
        <v>20</v>
      </c>
      <c r="JI45" s="16" t="s">
        <v>22</v>
      </c>
      <c r="JL45" s="16" t="s">
        <v>22</v>
      </c>
      <c r="JM45" s="16" t="s">
        <v>20</v>
      </c>
      <c r="JN45" s="16" t="s">
        <v>20</v>
      </c>
      <c r="JO45" s="16" t="s">
        <v>22</v>
      </c>
      <c r="JQ45" s="16" t="s">
        <v>455</v>
      </c>
      <c r="JS45" s="16" t="s">
        <v>20</v>
      </c>
      <c r="JT45" s="16" t="s">
        <v>28</v>
      </c>
      <c r="JU45" s="16" t="s">
        <v>718</v>
      </c>
      <c r="JV45" s="16" t="s">
        <v>718</v>
      </c>
      <c r="JW45" s="16" t="s">
        <v>718</v>
      </c>
      <c r="JX45" s="16" t="s">
        <v>718</v>
      </c>
      <c r="JY45" s="16" t="s">
        <v>718</v>
      </c>
      <c r="JZ45" s="16" t="s">
        <v>718</v>
      </c>
      <c r="KA45" s="16" t="s">
        <v>718</v>
      </c>
      <c r="KB45" s="16" t="s">
        <v>718</v>
      </c>
      <c r="KC45" s="16" t="s">
        <v>718</v>
      </c>
      <c r="KD45" s="16" t="s">
        <v>719</v>
      </c>
      <c r="KE45" s="16" t="s">
        <v>718</v>
      </c>
      <c r="KG45" s="16" t="s">
        <v>22</v>
      </c>
      <c r="KH45" s="16" t="s">
        <v>20</v>
      </c>
      <c r="KI45" s="16" t="s">
        <v>724</v>
      </c>
      <c r="KJ45" s="16" t="s">
        <v>720</v>
      </c>
      <c r="KK45" s="16" t="s">
        <v>724</v>
      </c>
      <c r="KL45" s="16" t="s">
        <v>719</v>
      </c>
      <c r="KM45" s="16" t="s">
        <v>718</v>
      </c>
      <c r="KN45" s="16" t="s">
        <v>719</v>
      </c>
      <c r="KO45" s="16" t="s">
        <v>716</v>
      </c>
      <c r="KP45" s="16" t="s">
        <v>718</v>
      </c>
      <c r="KQ45" s="16" t="s">
        <v>719</v>
      </c>
      <c r="KR45" s="16" t="s">
        <v>719</v>
      </c>
      <c r="KS45" s="16" t="s">
        <v>718</v>
      </c>
      <c r="KT45" s="16" t="s">
        <v>722</v>
      </c>
      <c r="KU45" s="16" t="s">
        <v>718</v>
      </c>
      <c r="KV45" s="16" t="s">
        <v>718</v>
      </c>
      <c r="KW45" s="16" t="s">
        <v>737</v>
      </c>
      <c r="KX45" s="16" t="s">
        <v>724</v>
      </c>
      <c r="KY45" s="16" t="s">
        <v>724</v>
      </c>
      <c r="KZ45" s="16" t="s">
        <v>470</v>
      </c>
      <c r="LB45" s="16" t="s">
        <v>20</v>
      </c>
      <c r="LC45" s="16" t="s">
        <v>759</v>
      </c>
      <c r="LD45" s="16" t="s">
        <v>22</v>
      </c>
      <c r="LY45" s="16" t="s">
        <v>22</v>
      </c>
      <c r="MP45" s="16" t="s">
        <v>22</v>
      </c>
      <c r="MQ45" s="16" t="s">
        <v>22</v>
      </c>
      <c r="MR45" s="16" t="s">
        <v>22</v>
      </c>
      <c r="MS45" s="16" t="s">
        <v>484</v>
      </c>
      <c r="MT45" s="16" t="s">
        <v>720</v>
      </c>
      <c r="MU45" s="16" t="s">
        <v>484</v>
      </c>
      <c r="MV45" s="16" t="s">
        <v>720</v>
      </c>
      <c r="MW45" s="16" t="s">
        <v>22</v>
      </c>
      <c r="MY45" s="16" t="s">
        <v>20</v>
      </c>
      <c r="MZ45" s="16" t="s">
        <v>924</v>
      </c>
      <c r="NA45" s="16" t="s">
        <v>20</v>
      </c>
      <c r="NB45" s="16" t="s">
        <v>719</v>
      </c>
      <c r="NC45" s="16" t="s">
        <v>22</v>
      </c>
      <c r="NE45" s="16" t="s">
        <v>20</v>
      </c>
      <c r="NF45" s="16" t="s">
        <v>719</v>
      </c>
      <c r="NG45" s="16" t="s">
        <v>719</v>
      </c>
      <c r="NH45" s="16" t="s">
        <v>722</v>
      </c>
      <c r="NI45" s="16" t="s">
        <v>719</v>
      </c>
      <c r="NJ45" s="16" t="s">
        <v>716</v>
      </c>
      <c r="NK45" s="16" t="s">
        <v>722</v>
      </c>
      <c r="NL45" s="16" t="s">
        <v>719</v>
      </c>
      <c r="NM45" s="16" t="s">
        <v>719</v>
      </c>
      <c r="NN45" s="16" t="s">
        <v>20</v>
      </c>
      <c r="NO45" s="16" t="s">
        <v>20</v>
      </c>
      <c r="NP45" s="16" t="s">
        <v>22</v>
      </c>
      <c r="NQ45" s="16" t="s">
        <v>1186</v>
      </c>
      <c r="NR45" s="16" t="s">
        <v>718</v>
      </c>
      <c r="NS45" s="16" t="s">
        <v>718</v>
      </c>
      <c r="NT45" s="16" t="s">
        <v>718</v>
      </c>
      <c r="NU45" s="16" t="s">
        <v>719</v>
      </c>
      <c r="NV45" s="16" t="s">
        <v>718</v>
      </c>
      <c r="NW45" s="16" t="s">
        <v>718</v>
      </c>
      <c r="NX45" s="16" t="s">
        <v>719</v>
      </c>
      <c r="NY45" s="16" t="s">
        <v>718</v>
      </c>
      <c r="NZ45" s="16" t="s">
        <v>718</v>
      </c>
      <c r="OA45" s="16" t="s">
        <v>1187</v>
      </c>
      <c r="OB45" s="16" t="s">
        <v>496</v>
      </c>
      <c r="OD45" s="16" t="s">
        <v>20</v>
      </c>
      <c r="OE45" s="16" t="s">
        <v>716</v>
      </c>
      <c r="OF45" s="16" t="s">
        <v>719</v>
      </c>
      <c r="OG45" s="16" t="s">
        <v>22</v>
      </c>
      <c r="OH45" s="16" t="s">
        <v>20</v>
      </c>
      <c r="OI45" s="16" t="s">
        <v>486</v>
      </c>
      <c r="OK45" s="16" t="s">
        <v>719</v>
      </c>
      <c r="OL45" s="16" t="s">
        <v>719</v>
      </c>
      <c r="OM45" s="16" t="s">
        <v>718</v>
      </c>
      <c r="ON45" s="16" t="s">
        <v>718</v>
      </c>
      <c r="OO45" s="16" t="s">
        <v>718</v>
      </c>
      <c r="OP45" s="16" t="s">
        <v>718</v>
      </c>
      <c r="OQ45" s="16" t="s">
        <v>716</v>
      </c>
      <c r="OS45" s="16" t="s">
        <v>508</v>
      </c>
      <c r="OT45" s="16" t="s">
        <v>718</v>
      </c>
      <c r="OU45" s="16" t="s">
        <v>718</v>
      </c>
      <c r="OV45" s="16" t="s">
        <v>718</v>
      </c>
      <c r="OW45" s="16" t="s">
        <v>718</v>
      </c>
      <c r="OX45" s="16" t="s">
        <v>718</v>
      </c>
      <c r="OY45" s="16" t="s">
        <v>718</v>
      </c>
      <c r="OZ45" s="16" t="s">
        <v>718</v>
      </c>
      <c r="PA45" s="16" t="s">
        <v>718</v>
      </c>
      <c r="PB45" s="16" t="s">
        <v>718</v>
      </c>
      <c r="PC45" s="16" t="s">
        <v>718</v>
      </c>
      <c r="PD45" s="16" t="s">
        <v>718</v>
      </c>
      <c r="PE45" s="16" t="s">
        <v>718</v>
      </c>
      <c r="PF45" s="16" t="s">
        <v>718</v>
      </c>
      <c r="PG45" s="16" t="s">
        <v>718</v>
      </c>
      <c r="PH45" s="16" t="s">
        <v>718</v>
      </c>
      <c r="PI45" s="16" t="s">
        <v>718</v>
      </c>
      <c r="PJ45" s="16" t="s">
        <v>718</v>
      </c>
      <c r="PK45" s="16" t="s">
        <v>719</v>
      </c>
      <c r="PL45" s="16" t="s">
        <v>718</v>
      </c>
      <c r="PM45" s="16" t="s">
        <v>718</v>
      </c>
      <c r="PN45" s="16" t="s">
        <v>718</v>
      </c>
      <c r="QA45" s="16" t="s">
        <v>22</v>
      </c>
      <c r="QC45" s="16">
        <v>2601224</v>
      </c>
      <c r="QD45" s="16" t="s">
        <v>1188</v>
      </c>
      <c r="QE45" s="16">
        <v>1828</v>
      </c>
    </row>
    <row r="46" spans="1:447" s="16" customFormat="1" x14ac:dyDescent="0.3">
      <c r="A46" s="16" t="s">
        <v>1189</v>
      </c>
      <c r="B46" s="16" t="s">
        <v>1190</v>
      </c>
      <c r="C46" s="16" t="s">
        <v>908</v>
      </c>
      <c r="D46" s="16" t="s">
        <v>1053</v>
      </c>
      <c r="E46" s="16" t="s">
        <v>1191</v>
      </c>
      <c r="F46" s="16" t="s">
        <v>1191</v>
      </c>
      <c r="G46" s="16" t="s">
        <v>20</v>
      </c>
      <c r="H46" s="16" t="s">
        <v>300</v>
      </c>
      <c r="L46" s="16" t="s">
        <v>301</v>
      </c>
      <c r="M46" s="16" t="s">
        <v>301</v>
      </c>
      <c r="N46" s="16" t="s">
        <v>17</v>
      </c>
      <c r="O46" s="16" t="s">
        <v>1192</v>
      </c>
      <c r="P46" s="16" t="s">
        <v>995</v>
      </c>
      <c r="Q46" s="16" t="s">
        <v>831</v>
      </c>
      <c r="R46" s="16" t="s">
        <v>323</v>
      </c>
      <c r="S46" s="16" t="s">
        <v>20</v>
      </c>
      <c r="V46" s="16" t="s">
        <v>325</v>
      </c>
      <c r="W46" s="16" t="s">
        <v>333</v>
      </c>
      <c r="Y46" s="16" t="s">
        <v>719</v>
      </c>
      <c r="Z46" s="16" t="s">
        <v>718</v>
      </c>
      <c r="AA46" s="16" t="s">
        <v>719</v>
      </c>
      <c r="AB46" s="16" t="s">
        <v>718</v>
      </c>
      <c r="AC46" s="16" t="s">
        <v>719</v>
      </c>
      <c r="AD46" s="16" t="s">
        <v>716</v>
      </c>
      <c r="AE46" s="16" t="s">
        <v>718</v>
      </c>
      <c r="AF46" s="16" t="s">
        <v>719</v>
      </c>
      <c r="AG46" s="16" t="s">
        <v>719</v>
      </c>
      <c r="AH46" s="16" t="s">
        <v>719</v>
      </c>
      <c r="AI46" s="16" t="s">
        <v>718</v>
      </c>
      <c r="AJ46" s="16" t="s">
        <v>718</v>
      </c>
      <c r="AK46" s="16" t="s">
        <v>716</v>
      </c>
      <c r="AL46" s="16" t="s">
        <v>720</v>
      </c>
      <c r="AM46" s="16" t="s">
        <v>720</v>
      </c>
      <c r="AN46" s="16" t="s">
        <v>720</v>
      </c>
      <c r="AO46" s="16" t="s">
        <v>716</v>
      </c>
      <c r="AP46" s="16" t="s">
        <v>737</v>
      </c>
      <c r="AQ46" s="16" t="s">
        <v>721</v>
      </c>
      <c r="AR46" s="16" t="s">
        <v>721</v>
      </c>
      <c r="AS46" s="16" t="s">
        <v>749</v>
      </c>
      <c r="AT46" s="16" t="s">
        <v>749</v>
      </c>
      <c r="AW46" s="16" t="s">
        <v>718</v>
      </c>
      <c r="AX46" s="16" t="s">
        <v>718</v>
      </c>
      <c r="AY46" s="16" t="s">
        <v>718</v>
      </c>
      <c r="AZ46" s="16" t="s">
        <v>718</v>
      </c>
      <c r="BA46" s="16" t="s">
        <v>718</v>
      </c>
      <c r="BB46" s="16" t="s">
        <v>719</v>
      </c>
      <c r="BC46" s="16" t="s">
        <v>1193</v>
      </c>
      <c r="BD46" s="16" t="s">
        <v>718</v>
      </c>
      <c r="BE46" s="16" t="s">
        <v>718</v>
      </c>
      <c r="BF46" s="16" t="s">
        <v>719</v>
      </c>
      <c r="BG46" s="16" t="s">
        <v>718</v>
      </c>
      <c r="BH46" s="16" t="s">
        <v>719</v>
      </c>
      <c r="BI46" s="16" t="s">
        <v>718</v>
      </c>
      <c r="BJ46" s="16" t="s">
        <v>718</v>
      </c>
      <c r="BK46" s="16" t="s">
        <v>718</v>
      </c>
      <c r="BL46" s="16" t="s">
        <v>718</v>
      </c>
      <c r="BM46" s="16" t="s">
        <v>718</v>
      </c>
      <c r="BN46" s="16" t="s">
        <v>718</v>
      </c>
      <c r="CG46" s="16" t="s">
        <v>20</v>
      </c>
      <c r="CH46" s="16" t="s">
        <v>20</v>
      </c>
      <c r="CI46" s="16" t="s">
        <v>20</v>
      </c>
      <c r="CJ46" s="16" t="s">
        <v>22</v>
      </c>
      <c r="CQ46" s="16" t="s">
        <v>22</v>
      </c>
      <c r="CR46" s="16" t="s">
        <v>355</v>
      </c>
      <c r="DG46" s="16" t="s">
        <v>736</v>
      </c>
      <c r="DH46" s="16" t="s">
        <v>719</v>
      </c>
      <c r="DI46" s="16" t="s">
        <v>719</v>
      </c>
      <c r="DJ46" s="16" t="s">
        <v>718</v>
      </c>
      <c r="DK46" s="16" t="s">
        <v>718</v>
      </c>
      <c r="DL46" s="16" t="s">
        <v>718</v>
      </c>
      <c r="DM46" s="16" t="s">
        <v>719</v>
      </c>
      <c r="DN46" s="16" t="s">
        <v>718</v>
      </c>
      <c r="DO46" s="16" t="s">
        <v>718</v>
      </c>
      <c r="DP46" s="16" t="s">
        <v>718</v>
      </c>
      <c r="DR46" s="16" t="s">
        <v>359</v>
      </c>
      <c r="DS46" s="16" t="s">
        <v>355</v>
      </c>
      <c r="DT46" s="16" t="s">
        <v>371</v>
      </c>
      <c r="DV46" s="16" t="s">
        <v>28</v>
      </c>
      <c r="DW46" s="16" t="s">
        <v>718</v>
      </c>
      <c r="DX46" s="16" t="s">
        <v>718</v>
      </c>
      <c r="DY46" s="16" t="s">
        <v>718</v>
      </c>
      <c r="DZ46" s="16" t="s">
        <v>718</v>
      </c>
      <c r="EA46" s="16" t="s">
        <v>718</v>
      </c>
      <c r="EB46" s="16" t="s">
        <v>718</v>
      </c>
      <c r="EC46" s="16" t="s">
        <v>718</v>
      </c>
      <c r="ED46" s="16" t="s">
        <v>718</v>
      </c>
      <c r="EE46" s="16" t="s">
        <v>718</v>
      </c>
      <c r="EF46" s="16" t="s">
        <v>718</v>
      </c>
      <c r="EG46" s="16" t="s">
        <v>718</v>
      </c>
      <c r="EH46" s="16" t="s">
        <v>718</v>
      </c>
      <c r="EI46" s="16" t="s">
        <v>718</v>
      </c>
      <c r="EJ46" s="16" t="s">
        <v>718</v>
      </c>
      <c r="EK46" s="16" t="s">
        <v>719</v>
      </c>
      <c r="EL46" s="16" t="s">
        <v>718</v>
      </c>
      <c r="EN46" s="16" t="s">
        <v>20</v>
      </c>
      <c r="FJ46" s="16" t="s">
        <v>389</v>
      </c>
      <c r="FK46" s="16" t="s">
        <v>391</v>
      </c>
      <c r="FL46" s="16" t="s">
        <v>724</v>
      </c>
      <c r="FM46" s="16" t="s">
        <v>721</v>
      </c>
      <c r="FN46" s="16" t="s">
        <v>807</v>
      </c>
      <c r="FO46" s="16" t="s">
        <v>721</v>
      </c>
      <c r="FQ46" s="16" t="s">
        <v>719</v>
      </c>
      <c r="FR46" s="16" t="s">
        <v>775</v>
      </c>
      <c r="FT46" s="16" t="s">
        <v>20</v>
      </c>
      <c r="FU46" s="16" t="s">
        <v>20</v>
      </c>
      <c r="FV46" s="16" t="s">
        <v>398</v>
      </c>
      <c r="GS46" s="16" t="s">
        <v>408</v>
      </c>
      <c r="GV46" s="16" t="s">
        <v>1038</v>
      </c>
      <c r="GW46" s="16" t="s">
        <v>719</v>
      </c>
      <c r="GX46" s="16" t="s">
        <v>719</v>
      </c>
      <c r="GY46" s="16" t="s">
        <v>719</v>
      </c>
      <c r="GZ46" s="16" t="s">
        <v>719</v>
      </c>
      <c r="HA46" s="16" t="s">
        <v>719</v>
      </c>
      <c r="HB46" s="16" t="s">
        <v>718</v>
      </c>
      <c r="HC46" s="16" t="s">
        <v>719</v>
      </c>
      <c r="HD46" s="16" t="s">
        <v>718</v>
      </c>
      <c r="HE46" s="16" t="s">
        <v>718</v>
      </c>
      <c r="HF46" s="16" t="s">
        <v>718</v>
      </c>
      <c r="HG46" s="16" t="s">
        <v>718</v>
      </c>
      <c r="HI46" s="16" t="s">
        <v>20</v>
      </c>
      <c r="HK46" s="16" t="s">
        <v>1165</v>
      </c>
      <c r="HL46" s="16" t="s">
        <v>719</v>
      </c>
      <c r="HM46" s="16" t="s">
        <v>718</v>
      </c>
      <c r="HN46" s="16" t="s">
        <v>718</v>
      </c>
      <c r="HO46" s="16" t="s">
        <v>718</v>
      </c>
      <c r="HP46" s="16" t="s">
        <v>718</v>
      </c>
      <c r="HQ46" s="16" t="s">
        <v>719</v>
      </c>
      <c r="HR46" s="16" t="s">
        <v>718</v>
      </c>
      <c r="HS46" s="16" t="s">
        <v>718</v>
      </c>
      <c r="HT46" s="16" t="s">
        <v>718</v>
      </c>
      <c r="HU46" s="16" t="s">
        <v>718</v>
      </c>
      <c r="HV46" s="16" t="s">
        <v>718</v>
      </c>
      <c r="HW46" s="16" t="s">
        <v>718</v>
      </c>
      <c r="HX46" s="16" t="s">
        <v>718</v>
      </c>
      <c r="HZ46" s="16" t="s">
        <v>20</v>
      </c>
      <c r="IA46" s="16" t="s">
        <v>719</v>
      </c>
      <c r="IB46" s="16" t="s">
        <v>22</v>
      </c>
      <c r="IC46" s="16" t="s">
        <v>443</v>
      </c>
      <c r="ID46" s="16" t="s">
        <v>719</v>
      </c>
      <c r="IE46" s="16" t="s">
        <v>718</v>
      </c>
      <c r="IF46" s="16" t="s">
        <v>718</v>
      </c>
      <c r="IG46" s="16" t="s">
        <v>718</v>
      </c>
      <c r="IH46" s="16" t="s">
        <v>718</v>
      </c>
      <c r="II46" s="16" t="s">
        <v>718</v>
      </c>
      <c r="IJ46" s="16" t="s">
        <v>718</v>
      </c>
      <c r="IK46" s="16" t="s">
        <v>718</v>
      </c>
      <c r="IL46" s="16" t="s">
        <v>718</v>
      </c>
      <c r="IM46" s="16" t="s">
        <v>718</v>
      </c>
      <c r="IN46" s="16" t="s">
        <v>718</v>
      </c>
      <c r="IO46" s="16" t="s">
        <v>718</v>
      </c>
      <c r="IQ46" s="16" t="s">
        <v>20</v>
      </c>
      <c r="IR46" s="16" t="s">
        <v>22</v>
      </c>
      <c r="IS46" s="16" t="s">
        <v>20</v>
      </c>
      <c r="IT46" s="16" t="s">
        <v>20</v>
      </c>
      <c r="IU46" s="16" t="s">
        <v>451</v>
      </c>
      <c r="IW46" s="16" t="s">
        <v>20</v>
      </c>
      <c r="IX46" s="16" t="s">
        <v>22</v>
      </c>
      <c r="IY46" s="16" t="s">
        <v>17</v>
      </c>
      <c r="IZ46" s="16" t="s">
        <v>718</v>
      </c>
      <c r="JA46" s="16" t="s">
        <v>718</v>
      </c>
      <c r="JB46" s="16" t="s">
        <v>718</v>
      </c>
      <c r="JC46" s="16" t="s">
        <v>718</v>
      </c>
      <c r="JD46" s="16" t="s">
        <v>718</v>
      </c>
      <c r="JE46" s="16" t="s">
        <v>718</v>
      </c>
      <c r="JF46" s="16" t="s">
        <v>718</v>
      </c>
      <c r="JG46" s="16" t="s">
        <v>719</v>
      </c>
      <c r="JH46" s="16" t="s">
        <v>718</v>
      </c>
      <c r="JI46" s="16" t="s">
        <v>22</v>
      </c>
      <c r="JL46" s="16" t="s">
        <v>20</v>
      </c>
      <c r="JM46" s="16" t="s">
        <v>20</v>
      </c>
      <c r="JN46" s="16" t="s">
        <v>20</v>
      </c>
      <c r="JO46" s="16" t="s">
        <v>22</v>
      </c>
      <c r="JQ46" s="16" t="s">
        <v>455</v>
      </c>
      <c r="JS46" s="16" t="s">
        <v>20</v>
      </c>
      <c r="JT46" s="16" t="s">
        <v>28</v>
      </c>
      <c r="JU46" s="16" t="s">
        <v>718</v>
      </c>
      <c r="JV46" s="16" t="s">
        <v>718</v>
      </c>
      <c r="JW46" s="16" t="s">
        <v>718</v>
      </c>
      <c r="JX46" s="16" t="s">
        <v>718</v>
      </c>
      <c r="JY46" s="16" t="s">
        <v>718</v>
      </c>
      <c r="JZ46" s="16" t="s">
        <v>718</v>
      </c>
      <c r="KA46" s="16" t="s">
        <v>718</v>
      </c>
      <c r="KB46" s="16" t="s">
        <v>718</v>
      </c>
      <c r="KC46" s="16" t="s">
        <v>718</v>
      </c>
      <c r="KD46" s="16" t="s">
        <v>719</v>
      </c>
      <c r="KE46" s="16" t="s">
        <v>718</v>
      </c>
      <c r="KG46" s="16" t="s">
        <v>20</v>
      </c>
      <c r="KH46" s="16" t="s">
        <v>22</v>
      </c>
      <c r="KI46" s="16" t="s">
        <v>716</v>
      </c>
      <c r="KJ46" s="16" t="s">
        <v>722</v>
      </c>
      <c r="KK46" s="16" t="s">
        <v>722</v>
      </c>
      <c r="KL46" s="16" t="s">
        <v>718</v>
      </c>
      <c r="KM46" s="16" t="s">
        <v>718</v>
      </c>
      <c r="KN46" s="16" t="s">
        <v>720</v>
      </c>
      <c r="KO46" s="16" t="s">
        <v>724</v>
      </c>
      <c r="KP46" s="16" t="s">
        <v>720</v>
      </c>
      <c r="KQ46" s="16" t="s">
        <v>718</v>
      </c>
      <c r="KR46" s="16" t="s">
        <v>719</v>
      </c>
      <c r="KS46" s="16" t="s">
        <v>718</v>
      </c>
      <c r="KT46" s="16" t="s">
        <v>716</v>
      </c>
      <c r="KU46" s="16" t="s">
        <v>718</v>
      </c>
      <c r="KV46" s="16" t="s">
        <v>724</v>
      </c>
      <c r="KW46" s="16" t="s">
        <v>724</v>
      </c>
      <c r="KX46" s="16" t="s">
        <v>724</v>
      </c>
      <c r="KY46" s="16" t="s">
        <v>724</v>
      </c>
      <c r="KZ46" s="16" t="s">
        <v>470</v>
      </c>
      <c r="LB46" s="16" t="s">
        <v>20</v>
      </c>
      <c r="LC46" s="16" t="s">
        <v>725</v>
      </c>
      <c r="LD46" s="16" t="s">
        <v>20</v>
      </c>
      <c r="LE46" s="16" t="s">
        <v>22</v>
      </c>
      <c r="LY46" s="16" t="s">
        <v>20</v>
      </c>
      <c r="LZ46" s="16" t="s">
        <v>718</v>
      </c>
      <c r="MA46" s="16" t="s">
        <v>718</v>
      </c>
      <c r="MB46" s="16" t="s">
        <v>718</v>
      </c>
      <c r="MC46" s="16" t="s">
        <v>719</v>
      </c>
      <c r="MD46" s="16" t="s">
        <v>718</v>
      </c>
      <c r="ME46" s="16" t="s">
        <v>718</v>
      </c>
      <c r="MF46" s="16" t="s">
        <v>718</v>
      </c>
      <c r="MG46" s="16" t="s">
        <v>718</v>
      </c>
      <c r="MH46" s="16" t="s">
        <v>718</v>
      </c>
      <c r="MI46" s="16" t="s">
        <v>718</v>
      </c>
      <c r="MJ46" s="16" t="s">
        <v>718</v>
      </c>
      <c r="MK46" s="16" t="s">
        <v>718</v>
      </c>
      <c r="ML46" s="16" t="s">
        <v>719</v>
      </c>
      <c r="MM46" s="16" t="s">
        <v>718</v>
      </c>
      <c r="MN46" s="16" t="s">
        <v>718</v>
      </c>
      <c r="MP46" s="16" t="s">
        <v>20</v>
      </c>
      <c r="MQ46" s="16" t="s">
        <v>20</v>
      </c>
      <c r="MR46" s="16" t="s">
        <v>22</v>
      </c>
      <c r="MS46" s="16" t="s">
        <v>484</v>
      </c>
      <c r="MT46" s="16" t="s">
        <v>716</v>
      </c>
      <c r="MU46" s="16" t="s">
        <v>484</v>
      </c>
      <c r="MV46" s="16" t="s">
        <v>716</v>
      </c>
      <c r="MW46" s="16" t="s">
        <v>20</v>
      </c>
      <c r="MX46" s="16" t="s">
        <v>716</v>
      </c>
      <c r="MY46" s="16" t="s">
        <v>20</v>
      </c>
      <c r="MZ46" s="16" t="s">
        <v>749</v>
      </c>
      <c r="NA46" s="16" t="s">
        <v>20</v>
      </c>
      <c r="NB46" s="16" t="s">
        <v>719</v>
      </c>
      <c r="NC46" s="16" t="s">
        <v>20</v>
      </c>
      <c r="ND46" s="16" t="s">
        <v>719</v>
      </c>
      <c r="NE46" s="16" t="s">
        <v>20</v>
      </c>
      <c r="NF46" s="16" t="s">
        <v>719</v>
      </c>
      <c r="NG46" s="16" t="s">
        <v>719</v>
      </c>
      <c r="NH46" s="16" t="s">
        <v>721</v>
      </c>
      <c r="NI46" s="16" t="s">
        <v>719</v>
      </c>
      <c r="NJ46" s="16" t="s">
        <v>718</v>
      </c>
      <c r="NK46" s="16" t="s">
        <v>720</v>
      </c>
      <c r="NL46" s="16" t="s">
        <v>718</v>
      </c>
      <c r="NM46" s="16" t="s">
        <v>719</v>
      </c>
      <c r="NN46" s="16" t="s">
        <v>20</v>
      </c>
      <c r="NO46" s="16" t="s">
        <v>20</v>
      </c>
      <c r="NP46" s="16" t="s">
        <v>22</v>
      </c>
      <c r="NQ46" s="16" t="s">
        <v>17</v>
      </c>
      <c r="NR46" s="16" t="s">
        <v>718</v>
      </c>
      <c r="NS46" s="16" t="s">
        <v>718</v>
      </c>
      <c r="NT46" s="16" t="s">
        <v>718</v>
      </c>
      <c r="NU46" s="16" t="s">
        <v>718</v>
      </c>
      <c r="NV46" s="16" t="s">
        <v>718</v>
      </c>
      <c r="NW46" s="16" t="s">
        <v>718</v>
      </c>
      <c r="NX46" s="16" t="s">
        <v>719</v>
      </c>
      <c r="NY46" s="16" t="s">
        <v>718</v>
      </c>
      <c r="NZ46" s="16" t="s">
        <v>718</v>
      </c>
      <c r="OA46" s="16" t="s">
        <v>1194</v>
      </c>
      <c r="OB46" s="16" t="s">
        <v>497</v>
      </c>
      <c r="OD46" s="16" t="s">
        <v>20</v>
      </c>
      <c r="OE46" s="16" t="s">
        <v>719</v>
      </c>
      <c r="OF46" s="16" t="s">
        <v>719</v>
      </c>
      <c r="OG46" s="16" t="s">
        <v>22</v>
      </c>
      <c r="OH46" s="16" t="s">
        <v>22</v>
      </c>
      <c r="OI46" s="16" t="s">
        <v>486</v>
      </c>
      <c r="OK46" s="16" t="s">
        <v>718</v>
      </c>
      <c r="OL46" s="16" t="s">
        <v>718</v>
      </c>
      <c r="OM46" s="16" t="s">
        <v>718</v>
      </c>
      <c r="ON46" s="16" t="s">
        <v>718</v>
      </c>
      <c r="OO46" s="16" t="s">
        <v>718</v>
      </c>
      <c r="OP46" s="16" t="s">
        <v>718</v>
      </c>
      <c r="OQ46" s="16" t="s">
        <v>718</v>
      </c>
      <c r="QA46" s="16" t="s">
        <v>20</v>
      </c>
      <c r="QC46" s="16">
        <v>2601258</v>
      </c>
      <c r="QD46" s="16" t="s">
        <v>1195</v>
      </c>
      <c r="QE46" s="16">
        <v>1832</v>
      </c>
    </row>
    <row r="47" spans="1:447" s="16" customFormat="1" x14ac:dyDescent="0.3">
      <c r="A47" s="16" t="s">
        <v>1196</v>
      </c>
      <c r="B47" s="16" t="s">
        <v>1197</v>
      </c>
      <c r="C47" s="16" t="s">
        <v>879</v>
      </c>
      <c r="D47" s="16" t="s">
        <v>1053</v>
      </c>
      <c r="E47" s="16" t="s">
        <v>1198</v>
      </c>
      <c r="F47" s="16" t="s">
        <v>1198</v>
      </c>
      <c r="G47" s="16" t="s">
        <v>20</v>
      </c>
      <c r="H47" s="16" t="s">
        <v>300</v>
      </c>
      <c r="L47" s="16" t="s">
        <v>301</v>
      </c>
      <c r="M47" s="16" t="s">
        <v>301</v>
      </c>
      <c r="N47" s="16" t="s">
        <v>17</v>
      </c>
      <c r="O47" s="16" t="s">
        <v>1024</v>
      </c>
      <c r="P47" s="16" t="s">
        <v>944</v>
      </c>
      <c r="Q47" s="16" t="s">
        <v>932</v>
      </c>
      <c r="R47" s="16" t="s">
        <v>323</v>
      </c>
      <c r="S47" s="16" t="s">
        <v>20</v>
      </c>
      <c r="V47" s="16" t="s">
        <v>325</v>
      </c>
      <c r="W47" s="16" t="s">
        <v>333</v>
      </c>
      <c r="Y47" s="16" t="s">
        <v>718</v>
      </c>
      <c r="Z47" s="16" t="s">
        <v>718</v>
      </c>
      <c r="AA47" s="16" t="s">
        <v>718</v>
      </c>
      <c r="AB47" s="16" t="s">
        <v>718</v>
      </c>
      <c r="AC47" s="16" t="s">
        <v>716</v>
      </c>
      <c r="AD47" s="16" t="s">
        <v>720</v>
      </c>
      <c r="AE47" s="16" t="s">
        <v>720</v>
      </c>
      <c r="AF47" s="16" t="s">
        <v>716</v>
      </c>
      <c r="AG47" s="16" t="s">
        <v>721</v>
      </c>
      <c r="AH47" s="16" t="s">
        <v>720</v>
      </c>
      <c r="AI47" s="16" t="s">
        <v>718</v>
      </c>
      <c r="AJ47" s="16" t="s">
        <v>718</v>
      </c>
      <c r="AK47" s="16" t="s">
        <v>722</v>
      </c>
      <c r="AL47" s="16" t="s">
        <v>722</v>
      </c>
      <c r="AM47" s="16" t="s">
        <v>722</v>
      </c>
      <c r="AN47" s="16" t="s">
        <v>722</v>
      </c>
      <c r="AO47" s="16" t="s">
        <v>718</v>
      </c>
      <c r="AP47" s="16" t="s">
        <v>775</v>
      </c>
      <c r="AQ47" s="16" t="s">
        <v>924</v>
      </c>
      <c r="AR47" s="16" t="s">
        <v>749</v>
      </c>
      <c r="AS47" s="16" t="s">
        <v>1199</v>
      </c>
      <c r="AT47" s="16" t="s">
        <v>1199</v>
      </c>
      <c r="AW47" s="16" t="s">
        <v>716</v>
      </c>
      <c r="AX47" s="16" t="s">
        <v>716</v>
      </c>
      <c r="AY47" s="16" t="s">
        <v>718</v>
      </c>
      <c r="AZ47" s="16" t="s">
        <v>718</v>
      </c>
      <c r="BA47" s="16" t="s">
        <v>716</v>
      </c>
      <c r="BB47" s="16" t="s">
        <v>716</v>
      </c>
      <c r="BC47" s="16" t="s">
        <v>996</v>
      </c>
      <c r="BD47" s="16" t="s">
        <v>718</v>
      </c>
      <c r="BE47" s="16" t="s">
        <v>719</v>
      </c>
      <c r="BF47" s="16" t="s">
        <v>719</v>
      </c>
      <c r="BG47" s="16" t="s">
        <v>718</v>
      </c>
      <c r="BH47" s="16" t="s">
        <v>718</v>
      </c>
      <c r="BI47" s="16" t="s">
        <v>718</v>
      </c>
      <c r="BJ47" s="16" t="s">
        <v>719</v>
      </c>
      <c r="BK47" s="16" t="s">
        <v>718</v>
      </c>
      <c r="BL47" s="16" t="s">
        <v>718</v>
      </c>
      <c r="BM47" s="16" t="s">
        <v>718</v>
      </c>
      <c r="BN47" s="16" t="s">
        <v>718</v>
      </c>
      <c r="CG47" s="16" t="s">
        <v>22</v>
      </c>
      <c r="CH47" s="16" t="s">
        <v>22</v>
      </c>
      <c r="CI47" s="16" t="s">
        <v>22</v>
      </c>
      <c r="CJ47" s="16" t="s">
        <v>20</v>
      </c>
      <c r="CK47" s="16" t="s">
        <v>349</v>
      </c>
      <c r="CL47" s="16" t="s">
        <v>353</v>
      </c>
      <c r="CM47" s="16" t="s">
        <v>718</v>
      </c>
      <c r="CN47" s="16" t="s">
        <v>718</v>
      </c>
      <c r="CO47" s="16" t="s">
        <v>22</v>
      </c>
      <c r="CQ47" s="16" t="s">
        <v>20</v>
      </c>
      <c r="CR47" s="16" t="s">
        <v>356</v>
      </c>
      <c r="CS47" s="16" t="s">
        <v>1200</v>
      </c>
      <c r="CT47" s="16" t="s">
        <v>718</v>
      </c>
      <c r="CU47" s="16" t="s">
        <v>718</v>
      </c>
      <c r="CV47" s="16" t="s">
        <v>718</v>
      </c>
      <c r="CW47" s="16" t="s">
        <v>718</v>
      </c>
      <c r="CX47" s="16" t="s">
        <v>719</v>
      </c>
      <c r="CY47" s="16" t="s">
        <v>718</v>
      </c>
      <c r="CZ47" s="16" t="s">
        <v>718</v>
      </c>
      <c r="DA47" s="16" t="s">
        <v>718</v>
      </c>
      <c r="DB47" s="16" t="s">
        <v>719</v>
      </c>
      <c r="DC47" s="16" t="s">
        <v>719</v>
      </c>
      <c r="DD47" s="16" t="s">
        <v>718</v>
      </c>
      <c r="DE47" s="16" t="s">
        <v>718</v>
      </c>
      <c r="DF47" s="16" t="s">
        <v>1201</v>
      </c>
      <c r="DG47" s="16" t="s">
        <v>805</v>
      </c>
      <c r="DH47" s="16" t="s">
        <v>719</v>
      </c>
      <c r="DI47" s="16" t="s">
        <v>719</v>
      </c>
      <c r="DJ47" s="16" t="s">
        <v>718</v>
      </c>
      <c r="DK47" s="16" t="s">
        <v>718</v>
      </c>
      <c r="DL47" s="16" t="s">
        <v>718</v>
      </c>
      <c r="DM47" s="16" t="s">
        <v>718</v>
      </c>
      <c r="DN47" s="16" t="s">
        <v>718</v>
      </c>
      <c r="DO47" s="16" t="s">
        <v>718</v>
      </c>
      <c r="DP47" s="16" t="s">
        <v>718</v>
      </c>
      <c r="DR47" s="16" t="s">
        <v>359</v>
      </c>
      <c r="DS47" s="16" t="s">
        <v>355</v>
      </c>
      <c r="DT47" s="16" t="s">
        <v>371</v>
      </c>
      <c r="DV47" s="16" t="s">
        <v>379</v>
      </c>
      <c r="DW47" s="16" t="s">
        <v>718</v>
      </c>
      <c r="DX47" s="16" t="s">
        <v>718</v>
      </c>
      <c r="DY47" s="16" t="s">
        <v>718</v>
      </c>
      <c r="DZ47" s="16" t="s">
        <v>718</v>
      </c>
      <c r="EA47" s="16" t="s">
        <v>718</v>
      </c>
      <c r="EB47" s="16" t="s">
        <v>718</v>
      </c>
      <c r="EC47" s="16" t="s">
        <v>718</v>
      </c>
      <c r="ED47" s="16" t="s">
        <v>718</v>
      </c>
      <c r="EE47" s="16" t="s">
        <v>719</v>
      </c>
      <c r="EF47" s="16" t="s">
        <v>718</v>
      </c>
      <c r="EG47" s="16" t="s">
        <v>718</v>
      </c>
      <c r="EH47" s="16" t="s">
        <v>718</v>
      </c>
      <c r="EI47" s="16" t="s">
        <v>718</v>
      </c>
      <c r="EJ47" s="16" t="s">
        <v>718</v>
      </c>
      <c r="EK47" s="16" t="s">
        <v>718</v>
      </c>
      <c r="EL47" s="16" t="s">
        <v>718</v>
      </c>
      <c r="EN47" s="16" t="s">
        <v>22</v>
      </c>
      <c r="EO47" s="16" t="s">
        <v>1202</v>
      </c>
      <c r="EP47" s="16" t="s">
        <v>718</v>
      </c>
      <c r="EQ47" s="16" t="s">
        <v>719</v>
      </c>
      <c r="ER47" s="16" t="s">
        <v>719</v>
      </c>
      <c r="ES47" s="16" t="s">
        <v>719</v>
      </c>
      <c r="ET47" s="16" t="s">
        <v>718</v>
      </c>
      <c r="EU47" s="16" t="s">
        <v>718</v>
      </c>
      <c r="EV47" s="16" t="s">
        <v>718</v>
      </c>
      <c r="EW47" s="16" t="s">
        <v>718</v>
      </c>
      <c r="EX47" s="16" t="s">
        <v>718</v>
      </c>
      <c r="FJ47" s="16" t="s">
        <v>389</v>
      </c>
      <c r="FK47" s="16" t="s">
        <v>392</v>
      </c>
      <c r="FL47" s="16" t="s">
        <v>724</v>
      </c>
      <c r="FM47" s="16" t="s">
        <v>775</v>
      </c>
      <c r="FN47" s="16" t="s">
        <v>1118</v>
      </c>
      <c r="FO47" s="16" t="s">
        <v>775</v>
      </c>
      <c r="FQ47" s="16" t="s">
        <v>719</v>
      </c>
      <c r="FR47" s="16" t="s">
        <v>1203</v>
      </c>
      <c r="FT47" s="16" t="s">
        <v>20</v>
      </c>
      <c r="FU47" s="16" t="s">
        <v>20</v>
      </c>
      <c r="FV47" s="16" t="s">
        <v>396</v>
      </c>
      <c r="GS47" s="16" t="s">
        <v>408</v>
      </c>
      <c r="GV47" s="16" t="s">
        <v>757</v>
      </c>
      <c r="GW47" s="16" t="s">
        <v>719</v>
      </c>
      <c r="GX47" s="16" t="s">
        <v>718</v>
      </c>
      <c r="GY47" s="16" t="s">
        <v>719</v>
      </c>
      <c r="GZ47" s="16" t="s">
        <v>719</v>
      </c>
      <c r="HA47" s="16" t="s">
        <v>719</v>
      </c>
      <c r="HB47" s="16" t="s">
        <v>718</v>
      </c>
      <c r="HC47" s="16" t="s">
        <v>718</v>
      </c>
      <c r="HD47" s="16" t="s">
        <v>718</v>
      </c>
      <c r="HE47" s="16" t="s">
        <v>718</v>
      </c>
      <c r="HF47" s="16" t="s">
        <v>718</v>
      </c>
      <c r="HG47" s="16" t="s">
        <v>718</v>
      </c>
      <c r="HI47" s="16" t="s">
        <v>22</v>
      </c>
      <c r="HJ47" s="16" t="s">
        <v>429</v>
      </c>
      <c r="HK47" s="16" t="s">
        <v>1093</v>
      </c>
      <c r="HL47" s="16" t="s">
        <v>719</v>
      </c>
      <c r="HM47" s="16" t="s">
        <v>718</v>
      </c>
      <c r="HN47" s="16" t="s">
        <v>718</v>
      </c>
      <c r="HO47" s="16" t="s">
        <v>718</v>
      </c>
      <c r="HP47" s="16" t="s">
        <v>718</v>
      </c>
      <c r="HQ47" s="16" t="s">
        <v>718</v>
      </c>
      <c r="HR47" s="16" t="s">
        <v>718</v>
      </c>
      <c r="HS47" s="16" t="s">
        <v>719</v>
      </c>
      <c r="HT47" s="16" t="s">
        <v>719</v>
      </c>
      <c r="HU47" s="16" t="s">
        <v>718</v>
      </c>
      <c r="HV47" s="16" t="s">
        <v>718</v>
      </c>
      <c r="HW47" s="16" t="s">
        <v>718</v>
      </c>
      <c r="HX47" s="16" t="s">
        <v>718</v>
      </c>
      <c r="HZ47" s="16" t="s">
        <v>20</v>
      </c>
      <c r="IA47" s="16" t="s">
        <v>720</v>
      </c>
      <c r="IB47" s="16" t="s">
        <v>22</v>
      </c>
      <c r="IC47" s="16" t="s">
        <v>1204</v>
      </c>
      <c r="ID47" s="16" t="s">
        <v>718</v>
      </c>
      <c r="IE47" s="16" t="s">
        <v>719</v>
      </c>
      <c r="IF47" s="16" t="s">
        <v>719</v>
      </c>
      <c r="IG47" s="16" t="s">
        <v>718</v>
      </c>
      <c r="IH47" s="16" t="s">
        <v>719</v>
      </c>
      <c r="II47" s="16" t="s">
        <v>718</v>
      </c>
      <c r="IJ47" s="16" t="s">
        <v>718</v>
      </c>
      <c r="IK47" s="16" t="s">
        <v>718</v>
      </c>
      <c r="IL47" s="16" t="s">
        <v>718</v>
      </c>
      <c r="IM47" s="16" t="s">
        <v>718</v>
      </c>
      <c r="IN47" s="16" t="s">
        <v>718</v>
      </c>
      <c r="IO47" s="16" t="s">
        <v>718</v>
      </c>
      <c r="IQ47" s="16" t="s">
        <v>22</v>
      </c>
      <c r="IR47" s="16" t="s">
        <v>22</v>
      </c>
      <c r="IS47" s="16" t="s">
        <v>20</v>
      </c>
      <c r="IT47" s="16" t="s">
        <v>20</v>
      </c>
      <c r="IU47" s="16" t="s">
        <v>449</v>
      </c>
      <c r="IW47" s="16" t="s">
        <v>22</v>
      </c>
      <c r="IX47" s="16" t="s">
        <v>20</v>
      </c>
      <c r="JI47" s="16" t="s">
        <v>22</v>
      </c>
      <c r="JL47" s="16" t="s">
        <v>22</v>
      </c>
      <c r="JM47" s="16" t="s">
        <v>22</v>
      </c>
      <c r="JN47" s="16" t="s">
        <v>20</v>
      </c>
      <c r="JO47" s="16" t="s">
        <v>22</v>
      </c>
      <c r="JQ47" s="16" t="s">
        <v>455</v>
      </c>
      <c r="JS47" s="16" t="s">
        <v>22</v>
      </c>
      <c r="JT47" s="16" t="s">
        <v>461</v>
      </c>
      <c r="JU47" s="16" t="s">
        <v>718</v>
      </c>
      <c r="JV47" s="16" t="s">
        <v>719</v>
      </c>
      <c r="JW47" s="16" t="s">
        <v>718</v>
      </c>
      <c r="JX47" s="16" t="s">
        <v>718</v>
      </c>
      <c r="JY47" s="16" t="s">
        <v>718</v>
      </c>
      <c r="JZ47" s="16" t="s">
        <v>718</v>
      </c>
      <c r="KA47" s="16" t="s">
        <v>718</v>
      </c>
      <c r="KB47" s="16" t="s">
        <v>718</v>
      </c>
      <c r="KC47" s="16" t="s">
        <v>718</v>
      </c>
      <c r="KD47" s="16" t="s">
        <v>718</v>
      </c>
      <c r="KE47" s="16" t="s">
        <v>718</v>
      </c>
      <c r="KG47" s="16" t="s">
        <v>20</v>
      </c>
      <c r="KH47" s="16" t="s">
        <v>22</v>
      </c>
      <c r="KI47" s="16" t="s">
        <v>724</v>
      </c>
      <c r="KJ47" s="16" t="s">
        <v>724</v>
      </c>
      <c r="KK47" s="16" t="s">
        <v>724</v>
      </c>
      <c r="KL47" s="16" t="s">
        <v>718</v>
      </c>
      <c r="KM47" s="16" t="s">
        <v>718</v>
      </c>
      <c r="KN47" s="16" t="s">
        <v>720</v>
      </c>
      <c r="KO47" s="16" t="s">
        <v>716</v>
      </c>
      <c r="KP47" s="16" t="s">
        <v>718</v>
      </c>
      <c r="KQ47" s="16" t="s">
        <v>718</v>
      </c>
      <c r="KR47" s="16" t="s">
        <v>718</v>
      </c>
      <c r="KS47" s="16" t="s">
        <v>718</v>
      </c>
      <c r="KT47" s="16" t="s">
        <v>716</v>
      </c>
      <c r="KU47" s="16" t="s">
        <v>718</v>
      </c>
      <c r="KV47" s="16" t="s">
        <v>718</v>
      </c>
      <c r="KW47" s="16" t="s">
        <v>737</v>
      </c>
      <c r="KX47" s="16" t="s">
        <v>724</v>
      </c>
      <c r="KY47" s="16" t="s">
        <v>724</v>
      </c>
      <c r="KZ47" s="16" t="s">
        <v>470</v>
      </c>
      <c r="LB47" s="16" t="s">
        <v>20</v>
      </c>
      <c r="LC47" s="16" t="s">
        <v>809</v>
      </c>
      <c r="LD47" s="16" t="s">
        <v>22</v>
      </c>
      <c r="LY47" s="16" t="s">
        <v>20</v>
      </c>
      <c r="LZ47" s="16" t="s">
        <v>875</v>
      </c>
      <c r="MA47" s="16" t="s">
        <v>720</v>
      </c>
      <c r="MB47" s="16" t="s">
        <v>716</v>
      </c>
      <c r="MC47" s="16" t="s">
        <v>721</v>
      </c>
      <c r="MD47" s="16" t="s">
        <v>720</v>
      </c>
      <c r="ME47" s="16" t="s">
        <v>718</v>
      </c>
      <c r="MF47" s="16" t="s">
        <v>722</v>
      </c>
      <c r="MG47" s="16" t="s">
        <v>719</v>
      </c>
      <c r="MH47" s="16" t="s">
        <v>718</v>
      </c>
      <c r="MI47" s="16" t="s">
        <v>719</v>
      </c>
      <c r="MJ47" s="16" t="s">
        <v>718</v>
      </c>
      <c r="MK47" s="16" t="s">
        <v>716</v>
      </c>
      <c r="ML47" s="16" t="s">
        <v>716</v>
      </c>
      <c r="MM47" s="16" t="s">
        <v>716</v>
      </c>
      <c r="MN47" s="16" t="s">
        <v>719</v>
      </c>
      <c r="MO47" s="16" t="s">
        <v>1205</v>
      </c>
      <c r="MQ47" s="16" t="s">
        <v>20</v>
      </c>
      <c r="MR47" s="16" t="s">
        <v>20</v>
      </c>
      <c r="MU47" s="16" t="s">
        <v>22</v>
      </c>
      <c r="MY47" s="16" t="s">
        <v>22</v>
      </c>
      <c r="NA47" s="16" t="s">
        <v>22</v>
      </c>
      <c r="NC47" s="16" t="s">
        <v>24</v>
      </c>
      <c r="NE47" s="16" t="s">
        <v>22</v>
      </c>
      <c r="NG47" s="16" t="s">
        <v>716</v>
      </c>
      <c r="NH47" s="16" t="s">
        <v>775</v>
      </c>
      <c r="NI47" s="16" t="s">
        <v>716</v>
      </c>
      <c r="NJ47" s="16" t="s">
        <v>722</v>
      </c>
      <c r="NK47" s="16" t="s">
        <v>719</v>
      </c>
      <c r="NL47" s="16" t="s">
        <v>721</v>
      </c>
      <c r="NM47" s="16" t="s">
        <v>716</v>
      </c>
      <c r="NN47" s="16" t="s">
        <v>20</v>
      </c>
      <c r="NO47" s="16" t="s">
        <v>22</v>
      </c>
      <c r="NP47" s="16" t="s">
        <v>22</v>
      </c>
      <c r="NQ47" s="16" t="s">
        <v>1049</v>
      </c>
      <c r="NR47" s="16" t="s">
        <v>719</v>
      </c>
      <c r="NS47" s="16" t="s">
        <v>719</v>
      </c>
      <c r="NT47" s="16" t="s">
        <v>718</v>
      </c>
      <c r="NU47" s="16" t="s">
        <v>718</v>
      </c>
      <c r="NV47" s="16" t="s">
        <v>718</v>
      </c>
      <c r="NW47" s="16" t="s">
        <v>719</v>
      </c>
      <c r="NX47" s="16" t="s">
        <v>718</v>
      </c>
      <c r="NY47" s="16" t="s">
        <v>718</v>
      </c>
      <c r="NZ47" s="16" t="s">
        <v>718</v>
      </c>
      <c r="OB47" s="16" t="s">
        <v>496</v>
      </c>
      <c r="OD47" s="16" t="s">
        <v>20</v>
      </c>
      <c r="OE47" s="16" t="s">
        <v>716</v>
      </c>
      <c r="OF47" s="16" t="s">
        <v>716</v>
      </c>
      <c r="OG47" s="16" t="s">
        <v>22</v>
      </c>
      <c r="OH47" s="16" t="s">
        <v>20</v>
      </c>
      <c r="OI47" s="16" t="s">
        <v>486</v>
      </c>
      <c r="OK47" s="16" t="s">
        <v>718</v>
      </c>
      <c r="OL47" s="16" t="s">
        <v>718</v>
      </c>
      <c r="OM47" s="16" t="s">
        <v>716</v>
      </c>
      <c r="ON47" s="16" t="s">
        <v>720</v>
      </c>
      <c r="OO47" s="16" t="s">
        <v>716</v>
      </c>
      <c r="OP47" s="16" t="s">
        <v>716</v>
      </c>
      <c r="OQ47" s="16" t="s">
        <v>924</v>
      </c>
      <c r="OS47" s="16" t="s">
        <v>1206</v>
      </c>
      <c r="OT47" s="16" t="s">
        <v>718</v>
      </c>
      <c r="OU47" s="16" t="s">
        <v>718</v>
      </c>
      <c r="OV47" s="16" t="s">
        <v>718</v>
      </c>
      <c r="OW47" s="16" t="s">
        <v>718</v>
      </c>
      <c r="OX47" s="16" t="s">
        <v>718</v>
      </c>
      <c r="OY47" s="16" t="s">
        <v>719</v>
      </c>
      <c r="OZ47" s="16" t="s">
        <v>718</v>
      </c>
      <c r="PA47" s="16" t="s">
        <v>718</v>
      </c>
      <c r="PB47" s="16" t="s">
        <v>718</v>
      </c>
      <c r="PC47" s="16" t="s">
        <v>718</v>
      </c>
      <c r="PD47" s="16" t="s">
        <v>718</v>
      </c>
      <c r="PE47" s="16" t="s">
        <v>718</v>
      </c>
      <c r="PF47" s="16" t="s">
        <v>718</v>
      </c>
      <c r="PG47" s="16" t="s">
        <v>718</v>
      </c>
      <c r="PH47" s="16" t="s">
        <v>718</v>
      </c>
      <c r="PI47" s="16" t="s">
        <v>719</v>
      </c>
      <c r="PJ47" s="16" t="s">
        <v>718</v>
      </c>
      <c r="PK47" s="16" t="s">
        <v>718</v>
      </c>
      <c r="PL47" s="16">
        <v>0</v>
      </c>
      <c r="PM47" s="16" t="s">
        <v>718</v>
      </c>
      <c r="PN47" s="16" t="s">
        <v>718</v>
      </c>
      <c r="QA47" s="16" t="s">
        <v>22</v>
      </c>
      <c r="QC47" s="16">
        <v>2588023</v>
      </c>
      <c r="QD47" s="16" t="s">
        <v>1207</v>
      </c>
      <c r="QE47" s="16">
        <v>1683</v>
      </c>
    </row>
    <row r="48" spans="1:447" s="16" customFormat="1" x14ac:dyDescent="0.3">
      <c r="A48" s="16" t="s">
        <v>1208</v>
      </c>
      <c r="B48" s="16" t="s">
        <v>1209</v>
      </c>
      <c r="C48" s="16" t="s">
        <v>879</v>
      </c>
      <c r="D48" s="16" t="s">
        <v>1053</v>
      </c>
      <c r="E48" s="16" t="s">
        <v>1210</v>
      </c>
      <c r="F48" s="16" t="s">
        <v>1210</v>
      </c>
      <c r="G48" s="16" t="s">
        <v>20</v>
      </c>
      <c r="H48" s="16" t="s">
        <v>300</v>
      </c>
      <c r="L48" s="16" t="s">
        <v>301</v>
      </c>
      <c r="M48" s="16" t="s">
        <v>301</v>
      </c>
      <c r="N48" s="16" t="s">
        <v>17</v>
      </c>
      <c r="O48" s="16" t="s">
        <v>1024</v>
      </c>
      <c r="P48" s="16" t="s">
        <v>818</v>
      </c>
      <c r="Q48" s="16" t="s">
        <v>1025</v>
      </c>
      <c r="R48" s="16" t="s">
        <v>323</v>
      </c>
      <c r="S48" s="16" t="s">
        <v>20</v>
      </c>
      <c r="V48" s="16" t="s">
        <v>325</v>
      </c>
      <c r="W48" s="16" t="s">
        <v>333</v>
      </c>
      <c r="Y48" s="16" t="s">
        <v>718</v>
      </c>
      <c r="Z48" s="16" t="s">
        <v>719</v>
      </c>
      <c r="AA48" s="16" t="s">
        <v>719</v>
      </c>
      <c r="AB48" s="16" t="s">
        <v>718</v>
      </c>
      <c r="AC48" s="16" t="s">
        <v>720</v>
      </c>
      <c r="AD48" s="16" t="s">
        <v>718</v>
      </c>
      <c r="AE48" s="16" t="s">
        <v>720</v>
      </c>
      <c r="AF48" s="16" t="s">
        <v>716</v>
      </c>
      <c r="AG48" s="16" t="s">
        <v>716</v>
      </c>
      <c r="AH48" s="16" t="s">
        <v>720</v>
      </c>
      <c r="AI48" s="16" t="s">
        <v>718</v>
      </c>
      <c r="AJ48" s="16" t="s">
        <v>719</v>
      </c>
      <c r="AK48" s="16" t="s">
        <v>724</v>
      </c>
      <c r="AL48" s="16" t="s">
        <v>716</v>
      </c>
      <c r="AM48" s="16" t="s">
        <v>724</v>
      </c>
      <c r="AN48" s="16" t="s">
        <v>720</v>
      </c>
      <c r="AO48" s="16" t="s">
        <v>716</v>
      </c>
      <c r="AP48" s="16" t="s">
        <v>775</v>
      </c>
      <c r="AQ48" s="16" t="s">
        <v>924</v>
      </c>
      <c r="AR48" s="16" t="s">
        <v>724</v>
      </c>
      <c r="AS48" s="16" t="s">
        <v>844</v>
      </c>
      <c r="AT48" s="16" t="s">
        <v>844</v>
      </c>
      <c r="AW48" s="16" t="s">
        <v>718</v>
      </c>
      <c r="AX48" s="16" t="s">
        <v>719</v>
      </c>
      <c r="AY48" s="16" t="s">
        <v>718</v>
      </c>
      <c r="AZ48" s="16" t="s">
        <v>718</v>
      </c>
      <c r="BA48" s="16" t="s">
        <v>719</v>
      </c>
      <c r="BB48" s="16" t="s">
        <v>716</v>
      </c>
      <c r="BC48" s="16" t="s">
        <v>1090</v>
      </c>
      <c r="BD48" s="16" t="s">
        <v>718</v>
      </c>
      <c r="BE48" s="16" t="s">
        <v>719</v>
      </c>
      <c r="BF48" s="16" t="s">
        <v>718</v>
      </c>
      <c r="BG48" s="16" t="s">
        <v>718</v>
      </c>
      <c r="BH48" s="16" t="s">
        <v>719</v>
      </c>
      <c r="BI48" s="16" t="s">
        <v>718</v>
      </c>
      <c r="BJ48" s="16" t="s">
        <v>719</v>
      </c>
      <c r="BK48" s="16" t="s">
        <v>718</v>
      </c>
      <c r="BL48" s="16" t="s">
        <v>718</v>
      </c>
      <c r="BM48" s="16" t="s">
        <v>718</v>
      </c>
      <c r="BN48" s="16" t="s">
        <v>718</v>
      </c>
      <c r="CG48" s="16" t="s">
        <v>20</v>
      </c>
      <c r="CH48" s="16" t="s">
        <v>22</v>
      </c>
      <c r="CI48" s="16" t="s">
        <v>22</v>
      </c>
      <c r="CJ48" s="16" t="s">
        <v>20</v>
      </c>
      <c r="CK48" s="16" t="s">
        <v>349</v>
      </c>
      <c r="CM48" s="16" t="s">
        <v>718</v>
      </c>
      <c r="CO48" s="16" t="s">
        <v>22</v>
      </c>
      <c r="CQ48" s="16" t="s">
        <v>20</v>
      </c>
      <c r="CR48" s="16" t="s">
        <v>357</v>
      </c>
      <c r="CS48" s="16" t="s">
        <v>1200</v>
      </c>
      <c r="CT48" s="16" t="s">
        <v>718</v>
      </c>
      <c r="CU48" s="16" t="s">
        <v>718</v>
      </c>
      <c r="CV48" s="16" t="s">
        <v>718</v>
      </c>
      <c r="CW48" s="16" t="s">
        <v>718</v>
      </c>
      <c r="CX48" s="16" t="s">
        <v>719</v>
      </c>
      <c r="CY48" s="16" t="s">
        <v>718</v>
      </c>
      <c r="CZ48" s="16" t="s">
        <v>718</v>
      </c>
      <c r="DA48" s="16" t="s">
        <v>718</v>
      </c>
      <c r="DB48" s="16" t="s">
        <v>719</v>
      </c>
      <c r="DC48" s="16" t="s">
        <v>719</v>
      </c>
      <c r="DD48" s="16" t="s">
        <v>718</v>
      </c>
      <c r="DE48" s="16" t="s">
        <v>718</v>
      </c>
      <c r="DF48" s="16" t="s">
        <v>1211</v>
      </c>
      <c r="DG48" s="16" t="s">
        <v>736</v>
      </c>
      <c r="DH48" s="16" t="s">
        <v>719</v>
      </c>
      <c r="DI48" s="16" t="s">
        <v>719</v>
      </c>
      <c r="DJ48" s="16" t="s">
        <v>718</v>
      </c>
      <c r="DK48" s="16" t="s">
        <v>718</v>
      </c>
      <c r="DL48" s="16" t="s">
        <v>718</v>
      </c>
      <c r="DM48" s="16" t="s">
        <v>719</v>
      </c>
      <c r="DN48" s="16" t="s">
        <v>718</v>
      </c>
      <c r="DO48" s="16" t="s">
        <v>718</v>
      </c>
      <c r="DP48" s="16" t="s">
        <v>718</v>
      </c>
      <c r="DR48" s="16" t="s">
        <v>356</v>
      </c>
      <c r="DS48" s="16" t="s">
        <v>355</v>
      </c>
      <c r="DT48" s="16" t="s">
        <v>371</v>
      </c>
      <c r="DV48" s="16" t="s">
        <v>379</v>
      </c>
      <c r="DW48" s="16" t="s">
        <v>718</v>
      </c>
      <c r="DX48" s="16" t="s">
        <v>718</v>
      </c>
      <c r="DY48" s="16" t="s">
        <v>718</v>
      </c>
      <c r="DZ48" s="16" t="s">
        <v>718</v>
      </c>
      <c r="EA48" s="16" t="s">
        <v>718</v>
      </c>
      <c r="EB48" s="16" t="s">
        <v>718</v>
      </c>
      <c r="EC48" s="16" t="s">
        <v>718</v>
      </c>
      <c r="ED48" s="16" t="s">
        <v>718</v>
      </c>
      <c r="EE48" s="16" t="s">
        <v>719</v>
      </c>
      <c r="EF48" s="16" t="s">
        <v>718</v>
      </c>
      <c r="EG48" s="16" t="s">
        <v>718</v>
      </c>
      <c r="EH48" s="16" t="s">
        <v>718</v>
      </c>
      <c r="EI48" s="16" t="s">
        <v>718</v>
      </c>
      <c r="EJ48" s="16" t="s">
        <v>718</v>
      </c>
      <c r="EK48" s="16" t="s">
        <v>718</v>
      </c>
      <c r="EL48" s="16" t="s">
        <v>718</v>
      </c>
      <c r="EN48" s="16" t="s">
        <v>22</v>
      </c>
      <c r="EO48" s="16" t="s">
        <v>386</v>
      </c>
      <c r="EP48" s="16" t="s">
        <v>718</v>
      </c>
      <c r="EQ48" s="16" t="s">
        <v>718</v>
      </c>
      <c r="ER48" s="16" t="s">
        <v>718</v>
      </c>
      <c r="ES48" s="16" t="s">
        <v>719</v>
      </c>
      <c r="ET48" s="16" t="s">
        <v>718</v>
      </c>
      <c r="EU48" s="16" t="s">
        <v>718</v>
      </c>
      <c r="EV48" s="16" t="s">
        <v>718</v>
      </c>
      <c r="EW48" s="16" t="s">
        <v>718</v>
      </c>
      <c r="EX48" s="16" t="s">
        <v>718</v>
      </c>
      <c r="FJ48" s="16" t="s">
        <v>389</v>
      </c>
      <c r="FK48" s="16" t="s">
        <v>390</v>
      </c>
      <c r="FL48" s="16" t="s">
        <v>724</v>
      </c>
      <c r="FM48" s="16" t="s">
        <v>924</v>
      </c>
      <c r="FN48" s="16" t="s">
        <v>848</v>
      </c>
      <c r="FO48" s="16" t="s">
        <v>924</v>
      </c>
      <c r="FQ48" s="16" t="s">
        <v>719</v>
      </c>
      <c r="FR48" s="16" t="s">
        <v>1212</v>
      </c>
      <c r="FT48" s="16" t="s">
        <v>20</v>
      </c>
      <c r="FU48" s="16" t="s">
        <v>20</v>
      </c>
      <c r="FV48" s="16" t="s">
        <v>396</v>
      </c>
      <c r="GS48" s="16" t="s">
        <v>408</v>
      </c>
      <c r="GV48" s="16" t="s">
        <v>1213</v>
      </c>
      <c r="GW48" s="16" t="s">
        <v>719</v>
      </c>
      <c r="GX48" s="16" t="s">
        <v>718</v>
      </c>
      <c r="GY48" s="16" t="s">
        <v>719</v>
      </c>
      <c r="GZ48" s="16" t="s">
        <v>719</v>
      </c>
      <c r="HA48" s="16" t="s">
        <v>719</v>
      </c>
      <c r="HB48" s="16" t="s">
        <v>718</v>
      </c>
      <c r="HC48" s="16" t="s">
        <v>719</v>
      </c>
      <c r="HD48" s="16" t="s">
        <v>718</v>
      </c>
      <c r="HE48" s="16" t="s">
        <v>718</v>
      </c>
      <c r="HF48" s="16" t="s">
        <v>718</v>
      </c>
      <c r="HG48" s="16" t="s">
        <v>718</v>
      </c>
      <c r="HI48" s="16" t="s">
        <v>22</v>
      </c>
      <c r="HJ48" s="16" t="s">
        <v>429</v>
      </c>
      <c r="HK48" s="16" t="s">
        <v>1214</v>
      </c>
      <c r="HL48" s="16" t="s">
        <v>719</v>
      </c>
      <c r="HM48" s="16" t="s">
        <v>718</v>
      </c>
      <c r="HN48" s="16" t="s">
        <v>718</v>
      </c>
      <c r="HO48" s="16" t="s">
        <v>718</v>
      </c>
      <c r="HP48" s="16" t="s">
        <v>718</v>
      </c>
      <c r="HQ48" s="16" t="s">
        <v>718</v>
      </c>
      <c r="HR48" s="16" t="s">
        <v>719</v>
      </c>
      <c r="HS48" s="16" t="s">
        <v>718</v>
      </c>
      <c r="HT48" s="16" t="s">
        <v>719</v>
      </c>
      <c r="HU48" s="16" t="s">
        <v>718</v>
      </c>
      <c r="HV48" s="16" t="s">
        <v>718</v>
      </c>
      <c r="HW48" s="16" t="s">
        <v>718</v>
      </c>
      <c r="HX48" s="16" t="s">
        <v>718</v>
      </c>
      <c r="HZ48" s="16" t="s">
        <v>20</v>
      </c>
      <c r="IA48" s="16" t="s">
        <v>720</v>
      </c>
      <c r="IB48" s="16" t="s">
        <v>22</v>
      </c>
      <c r="IC48" s="16" t="s">
        <v>1204</v>
      </c>
      <c r="ID48" s="16" t="s">
        <v>718</v>
      </c>
      <c r="IE48" s="16" t="s">
        <v>719</v>
      </c>
      <c r="IF48" s="16" t="s">
        <v>719</v>
      </c>
      <c r="IG48" s="16" t="s">
        <v>718</v>
      </c>
      <c r="IH48" s="16" t="s">
        <v>719</v>
      </c>
      <c r="II48" s="16" t="s">
        <v>718</v>
      </c>
      <c r="IJ48" s="16" t="s">
        <v>718</v>
      </c>
      <c r="IK48" s="16" t="s">
        <v>718</v>
      </c>
      <c r="IL48" s="16" t="s">
        <v>718</v>
      </c>
      <c r="IM48" s="16" t="s">
        <v>718</v>
      </c>
      <c r="IN48" s="16" t="s">
        <v>718</v>
      </c>
      <c r="IO48" s="16" t="s">
        <v>718</v>
      </c>
      <c r="IQ48" s="16" t="s">
        <v>20</v>
      </c>
      <c r="IR48" s="16" t="s">
        <v>22</v>
      </c>
      <c r="IS48" s="16" t="s">
        <v>20</v>
      </c>
      <c r="IT48" s="16" t="s">
        <v>20</v>
      </c>
      <c r="IU48" s="16" t="s">
        <v>450</v>
      </c>
      <c r="IW48" s="16" t="s">
        <v>20</v>
      </c>
      <c r="IX48" s="16" t="s">
        <v>20</v>
      </c>
      <c r="JI48" s="16" t="s">
        <v>22</v>
      </c>
      <c r="JL48" s="16" t="s">
        <v>22</v>
      </c>
      <c r="JM48" s="16" t="s">
        <v>22</v>
      </c>
      <c r="JN48" s="16" t="s">
        <v>22</v>
      </c>
      <c r="JO48" s="16" t="s">
        <v>22</v>
      </c>
      <c r="JQ48" s="16" t="s">
        <v>455</v>
      </c>
      <c r="JS48" s="16" t="s">
        <v>22</v>
      </c>
      <c r="JT48" s="16" t="s">
        <v>461</v>
      </c>
      <c r="JU48" s="16" t="s">
        <v>718</v>
      </c>
      <c r="JV48" s="16" t="s">
        <v>719</v>
      </c>
      <c r="JW48" s="16" t="s">
        <v>718</v>
      </c>
      <c r="JX48" s="16" t="s">
        <v>718</v>
      </c>
      <c r="JY48" s="16" t="s">
        <v>718</v>
      </c>
      <c r="JZ48" s="16" t="s">
        <v>718</v>
      </c>
      <c r="KA48" s="16" t="s">
        <v>718</v>
      </c>
      <c r="KB48" s="16" t="s">
        <v>718</v>
      </c>
      <c r="KC48" s="16" t="s">
        <v>718</v>
      </c>
      <c r="KD48" s="16" t="s">
        <v>718</v>
      </c>
      <c r="KE48" s="16" t="s">
        <v>718</v>
      </c>
      <c r="KG48" s="16" t="s">
        <v>20</v>
      </c>
      <c r="KH48" s="16" t="s">
        <v>22</v>
      </c>
      <c r="KI48" s="16" t="s">
        <v>724</v>
      </c>
      <c r="KJ48" s="16" t="s">
        <v>724</v>
      </c>
      <c r="KK48" s="16" t="s">
        <v>724</v>
      </c>
      <c r="KL48" s="16" t="s">
        <v>718</v>
      </c>
      <c r="KM48" s="16" t="s">
        <v>718</v>
      </c>
      <c r="KN48" s="16" t="s">
        <v>720</v>
      </c>
      <c r="KO48" s="16" t="s">
        <v>716</v>
      </c>
      <c r="KP48" s="16" t="s">
        <v>721</v>
      </c>
      <c r="KQ48" s="16" t="s">
        <v>718</v>
      </c>
      <c r="KR48" s="16" t="s">
        <v>718</v>
      </c>
      <c r="KS48" s="16" t="s">
        <v>718</v>
      </c>
      <c r="KT48" s="16" t="s">
        <v>716</v>
      </c>
      <c r="KU48" s="16" t="s">
        <v>718</v>
      </c>
      <c r="KV48" s="16" t="s">
        <v>720</v>
      </c>
      <c r="KW48" s="16" t="s">
        <v>724</v>
      </c>
      <c r="KX48" s="16" t="s">
        <v>724</v>
      </c>
      <c r="KY48" s="16" t="s">
        <v>724</v>
      </c>
      <c r="KZ48" s="16" t="s">
        <v>469</v>
      </c>
      <c r="LB48" s="16" t="s">
        <v>20</v>
      </c>
      <c r="LC48" s="16" t="s">
        <v>809</v>
      </c>
      <c r="LD48" s="16" t="s">
        <v>20</v>
      </c>
      <c r="LE48" s="16" t="s">
        <v>22</v>
      </c>
      <c r="LY48" s="16" t="s">
        <v>20</v>
      </c>
      <c r="LZ48" s="16" t="s">
        <v>775</v>
      </c>
      <c r="MA48" s="16" t="s">
        <v>718</v>
      </c>
      <c r="MB48" s="16" t="s">
        <v>720</v>
      </c>
      <c r="MC48" s="16" t="s">
        <v>721</v>
      </c>
      <c r="MD48" s="16" t="s">
        <v>720</v>
      </c>
      <c r="ME48" s="16" t="s">
        <v>718</v>
      </c>
      <c r="MF48" s="16" t="s">
        <v>722</v>
      </c>
      <c r="MG48" s="16" t="s">
        <v>718</v>
      </c>
      <c r="MH48" s="16" t="s">
        <v>718</v>
      </c>
      <c r="MI48" s="16" t="s">
        <v>718</v>
      </c>
      <c r="MJ48" s="16" t="s">
        <v>719</v>
      </c>
      <c r="MK48" s="16" t="s">
        <v>718</v>
      </c>
      <c r="ML48" s="16" t="s">
        <v>720</v>
      </c>
      <c r="MM48" s="16" t="s">
        <v>719</v>
      </c>
      <c r="MN48" s="16" t="s">
        <v>719</v>
      </c>
      <c r="MO48" s="16" t="s">
        <v>1215</v>
      </c>
      <c r="MP48" s="16" t="s">
        <v>20</v>
      </c>
      <c r="MQ48" s="16" t="s">
        <v>20</v>
      </c>
      <c r="MR48" s="16" t="s">
        <v>20</v>
      </c>
      <c r="MS48" s="16" t="s">
        <v>22</v>
      </c>
      <c r="MU48" s="16" t="s">
        <v>22</v>
      </c>
      <c r="MW48" s="16" t="s">
        <v>24</v>
      </c>
      <c r="MY48" s="16" t="s">
        <v>22</v>
      </c>
      <c r="NA48" s="16" t="s">
        <v>22</v>
      </c>
      <c r="NC48" s="16" t="s">
        <v>24</v>
      </c>
      <c r="NE48" s="16" t="s">
        <v>22</v>
      </c>
      <c r="NG48" s="16" t="s">
        <v>716</v>
      </c>
      <c r="NH48" s="16" t="s">
        <v>924</v>
      </c>
      <c r="NI48" s="16" t="s">
        <v>719</v>
      </c>
      <c r="NJ48" s="16" t="s">
        <v>721</v>
      </c>
      <c r="NK48" s="16" t="s">
        <v>716</v>
      </c>
      <c r="NL48" s="16" t="s">
        <v>716</v>
      </c>
      <c r="NM48" s="16" t="s">
        <v>716</v>
      </c>
      <c r="NN48" s="16" t="s">
        <v>20</v>
      </c>
      <c r="NO48" s="16" t="s">
        <v>20</v>
      </c>
      <c r="NP48" s="16" t="s">
        <v>22</v>
      </c>
      <c r="NQ48" s="16" t="s">
        <v>794</v>
      </c>
      <c r="NR48" s="16" t="s">
        <v>719</v>
      </c>
      <c r="NS48" s="16" t="s">
        <v>719</v>
      </c>
      <c r="NT48" s="16" t="s">
        <v>718</v>
      </c>
      <c r="NU48" s="16" t="s">
        <v>719</v>
      </c>
      <c r="NV48" s="16" t="s">
        <v>718</v>
      </c>
      <c r="NW48" s="16" t="s">
        <v>718</v>
      </c>
      <c r="NX48" s="16" t="s">
        <v>718</v>
      </c>
      <c r="NY48" s="16" t="s">
        <v>718</v>
      </c>
      <c r="NZ48" s="16" t="s">
        <v>718</v>
      </c>
      <c r="OB48" s="16" t="s">
        <v>497</v>
      </c>
      <c r="OD48" s="16" t="s">
        <v>20</v>
      </c>
      <c r="OE48" s="16" t="s">
        <v>716</v>
      </c>
      <c r="OF48" s="16" t="s">
        <v>719</v>
      </c>
      <c r="OG48" s="16" t="s">
        <v>22</v>
      </c>
      <c r="OH48" s="16" t="s">
        <v>20</v>
      </c>
      <c r="OI48" s="16" t="s">
        <v>486</v>
      </c>
      <c r="OK48" s="16" t="s">
        <v>719</v>
      </c>
      <c r="OL48" s="16" t="s">
        <v>718</v>
      </c>
      <c r="OM48" s="16" t="s">
        <v>720</v>
      </c>
      <c r="ON48" s="16" t="s">
        <v>718</v>
      </c>
      <c r="OO48" s="16" t="s">
        <v>720</v>
      </c>
      <c r="OP48" s="16" t="s">
        <v>719</v>
      </c>
      <c r="OQ48" s="16" t="s">
        <v>749</v>
      </c>
      <c r="OS48" s="16" t="s">
        <v>1216</v>
      </c>
      <c r="OT48" s="16" t="s">
        <v>718</v>
      </c>
      <c r="OU48" s="16" t="s">
        <v>718</v>
      </c>
      <c r="OV48" s="16" t="s">
        <v>718</v>
      </c>
      <c r="OW48" s="16" t="s">
        <v>718</v>
      </c>
      <c r="OX48" s="16" t="s">
        <v>718</v>
      </c>
      <c r="OY48" s="16" t="s">
        <v>718</v>
      </c>
      <c r="OZ48" s="16" t="s">
        <v>718</v>
      </c>
      <c r="PA48" s="16" t="s">
        <v>718</v>
      </c>
      <c r="PB48" s="16" t="s">
        <v>718</v>
      </c>
      <c r="PC48" s="16" t="s">
        <v>718</v>
      </c>
      <c r="PD48" s="16" t="s">
        <v>718</v>
      </c>
      <c r="PE48" s="16" t="s">
        <v>718</v>
      </c>
      <c r="PF48" s="16" t="s">
        <v>718</v>
      </c>
      <c r="PG48" s="16" t="s">
        <v>718</v>
      </c>
      <c r="PH48" s="16" t="s">
        <v>718</v>
      </c>
      <c r="PI48" s="16" t="s">
        <v>719</v>
      </c>
      <c r="PJ48" s="16" t="s">
        <v>718</v>
      </c>
      <c r="PK48" s="16" t="s">
        <v>718</v>
      </c>
      <c r="PL48" s="16" t="s">
        <v>719</v>
      </c>
      <c r="PM48" s="16" t="s">
        <v>718</v>
      </c>
      <c r="PN48" s="16" t="s">
        <v>718</v>
      </c>
      <c r="PO48" s="16" t="s">
        <v>1217</v>
      </c>
      <c r="QA48" s="16" t="s">
        <v>22</v>
      </c>
      <c r="QC48" s="16">
        <v>2588017</v>
      </c>
      <c r="QD48" s="16" t="s">
        <v>1218</v>
      </c>
      <c r="QE48" s="16">
        <v>1680</v>
      </c>
    </row>
    <row r="49" spans="1:447" s="16" customFormat="1" x14ac:dyDescent="0.3">
      <c r="A49" s="16" t="s">
        <v>1219</v>
      </c>
      <c r="B49" s="16" t="s">
        <v>1220</v>
      </c>
      <c r="C49" s="16" t="s">
        <v>879</v>
      </c>
      <c r="D49" s="16" t="s">
        <v>1053</v>
      </c>
      <c r="E49" s="16" t="s">
        <v>1221</v>
      </c>
      <c r="F49" s="16" t="s">
        <v>1221</v>
      </c>
      <c r="G49" s="16" t="s">
        <v>20</v>
      </c>
      <c r="H49" s="16" t="s">
        <v>300</v>
      </c>
      <c r="L49" s="16" t="s">
        <v>301</v>
      </c>
      <c r="M49" s="16" t="s">
        <v>301</v>
      </c>
      <c r="N49" s="16" t="s">
        <v>17</v>
      </c>
      <c r="O49" s="16" t="s">
        <v>1024</v>
      </c>
      <c r="P49" s="16" t="s">
        <v>944</v>
      </c>
      <c r="Q49" s="16" t="s">
        <v>1222</v>
      </c>
      <c r="R49" s="16" t="s">
        <v>324</v>
      </c>
      <c r="S49" s="16" t="s">
        <v>20</v>
      </c>
      <c r="V49" s="16" t="s">
        <v>325</v>
      </c>
      <c r="W49" s="16" t="s">
        <v>333</v>
      </c>
      <c r="Y49" s="16" t="s">
        <v>718</v>
      </c>
      <c r="Z49" s="16" t="s">
        <v>719</v>
      </c>
      <c r="AA49" s="16" t="s">
        <v>719</v>
      </c>
      <c r="AB49" s="16" t="s">
        <v>718</v>
      </c>
      <c r="AC49" s="16" t="s">
        <v>719</v>
      </c>
      <c r="AD49" s="16" t="s">
        <v>720</v>
      </c>
      <c r="AE49" s="16" t="s">
        <v>720</v>
      </c>
      <c r="AF49" s="16" t="s">
        <v>716</v>
      </c>
      <c r="AG49" s="16" t="s">
        <v>716</v>
      </c>
      <c r="AH49" s="16" t="s">
        <v>716</v>
      </c>
      <c r="AI49" s="16" t="s">
        <v>719</v>
      </c>
      <c r="AJ49" s="16" t="s">
        <v>716</v>
      </c>
      <c r="AK49" s="16" t="s">
        <v>722</v>
      </c>
      <c r="AL49" s="16" t="s">
        <v>722</v>
      </c>
      <c r="AM49" s="16" t="s">
        <v>722</v>
      </c>
      <c r="AN49" s="16" t="s">
        <v>737</v>
      </c>
      <c r="AO49" s="16" t="s">
        <v>716</v>
      </c>
      <c r="AP49" s="16" t="s">
        <v>818</v>
      </c>
      <c r="AQ49" s="16" t="s">
        <v>749</v>
      </c>
      <c r="AR49" s="16" t="s">
        <v>775</v>
      </c>
      <c r="AS49" s="16" t="s">
        <v>1007</v>
      </c>
      <c r="AT49" s="16" t="s">
        <v>1007</v>
      </c>
      <c r="AW49" s="16" t="s">
        <v>718</v>
      </c>
      <c r="AX49" s="16" t="s">
        <v>718</v>
      </c>
      <c r="AY49" s="16" t="s">
        <v>718</v>
      </c>
      <c r="AZ49" s="16" t="s">
        <v>718</v>
      </c>
      <c r="BA49" s="16" t="s">
        <v>718</v>
      </c>
      <c r="BB49" s="16" t="s">
        <v>716</v>
      </c>
      <c r="BC49" s="16" t="s">
        <v>996</v>
      </c>
      <c r="BD49" s="16" t="s">
        <v>718</v>
      </c>
      <c r="BE49" s="16" t="s">
        <v>719</v>
      </c>
      <c r="BF49" s="16" t="s">
        <v>719</v>
      </c>
      <c r="BG49" s="16" t="s">
        <v>718</v>
      </c>
      <c r="BH49" s="16" t="s">
        <v>718</v>
      </c>
      <c r="BI49" s="16" t="s">
        <v>718</v>
      </c>
      <c r="BJ49" s="16" t="s">
        <v>719</v>
      </c>
      <c r="BK49" s="16" t="s">
        <v>718</v>
      </c>
      <c r="BL49" s="16" t="s">
        <v>718</v>
      </c>
      <c r="BM49" s="16" t="s">
        <v>718</v>
      </c>
      <c r="BN49" s="16" t="s">
        <v>718</v>
      </c>
      <c r="CG49" s="16" t="s">
        <v>20</v>
      </c>
      <c r="CH49" s="16" t="s">
        <v>22</v>
      </c>
      <c r="CI49" s="16" t="s">
        <v>22</v>
      </c>
      <c r="CJ49" s="16" t="s">
        <v>20</v>
      </c>
      <c r="CK49" s="16" t="s">
        <v>349</v>
      </c>
      <c r="CQ49" s="16" t="s">
        <v>20</v>
      </c>
      <c r="CR49" s="16" t="s">
        <v>355</v>
      </c>
      <c r="DG49" s="16" t="s">
        <v>736</v>
      </c>
      <c r="DH49" s="16" t="s">
        <v>719</v>
      </c>
      <c r="DI49" s="16" t="s">
        <v>719</v>
      </c>
      <c r="DJ49" s="16" t="s">
        <v>718</v>
      </c>
      <c r="DK49" s="16" t="s">
        <v>718</v>
      </c>
      <c r="DL49" s="16" t="s">
        <v>718</v>
      </c>
      <c r="DM49" s="16" t="s">
        <v>719</v>
      </c>
      <c r="DN49" s="16" t="s">
        <v>718</v>
      </c>
      <c r="DO49" s="16" t="s">
        <v>718</v>
      </c>
      <c r="DP49" s="16" t="s">
        <v>718</v>
      </c>
      <c r="DR49" s="16" t="s">
        <v>356</v>
      </c>
      <c r="DS49" s="16" t="s">
        <v>355</v>
      </c>
      <c r="DT49" s="16" t="s">
        <v>371</v>
      </c>
      <c r="DV49" s="16" t="s">
        <v>379</v>
      </c>
      <c r="DW49" s="16" t="s">
        <v>718</v>
      </c>
      <c r="DX49" s="16" t="s">
        <v>718</v>
      </c>
      <c r="DY49" s="16" t="s">
        <v>718</v>
      </c>
      <c r="DZ49" s="16" t="s">
        <v>718</v>
      </c>
      <c r="EA49" s="16" t="s">
        <v>718</v>
      </c>
      <c r="EB49" s="16" t="s">
        <v>718</v>
      </c>
      <c r="EC49" s="16" t="s">
        <v>718</v>
      </c>
      <c r="ED49" s="16" t="s">
        <v>718</v>
      </c>
      <c r="EE49" s="16" t="s">
        <v>719</v>
      </c>
      <c r="EF49" s="16" t="s">
        <v>718</v>
      </c>
      <c r="EG49" s="16" t="s">
        <v>718</v>
      </c>
      <c r="EH49" s="16" t="s">
        <v>718</v>
      </c>
      <c r="EI49" s="16" t="s">
        <v>718</v>
      </c>
      <c r="EJ49" s="16" t="s">
        <v>718</v>
      </c>
      <c r="EK49" s="16" t="s">
        <v>718</v>
      </c>
      <c r="EL49" s="16" t="s">
        <v>718</v>
      </c>
      <c r="EN49" s="16" t="s">
        <v>22</v>
      </c>
      <c r="EO49" s="16" t="s">
        <v>1202</v>
      </c>
      <c r="EP49" s="16" t="s">
        <v>718</v>
      </c>
      <c r="EQ49" s="16" t="s">
        <v>719</v>
      </c>
      <c r="ER49" s="16" t="s">
        <v>719</v>
      </c>
      <c r="ES49" s="16" t="s">
        <v>719</v>
      </c>
      <c r="ET49" s="16" t="s">
        <v>718</v>
      </c>
      <c r="EU49" s="16" t="s">
        <v>718</v>
      </c>
      <c r="EV49" s="16" t="s">
        <v>718</v>
      </c>
      <c r="EW49" s="16" t="s">
        <v>718</v>
      </c>
      <c r="EX49" s="16" t="s">
        <v>718</v>
      </c>
      <c r="FJ49" s="16" t="s">
        <v>389</v>
      </c>
      <c r="FK49" s="16" t="s">
        <v>392</v>
      </c>
      <c r="FL49" s="16" t="s">
        <v>724</v>
      </c>
      <c r="FM49" s="16" t="s">
        <v>737</v>
      </c>
      <c r="FN49" s="16" t="s">
        <v>997</v>
      </c>
      <c r="FO49" s="16" t="s">
        <v>737</v>
      </c>
      <c r="FQ49" s="16" t="s">
        <v>719</v>
      </c>
      <c r="FR49" s="16" t="s">
        <v>1059</v>
      </c>
      <c r="FT49" s="16" t="s">
        <v>20</v>
      </c>
      <c r="FU49" s="16" t="s">
        <v>20</v>
      </c>
      <c r="FV49" s="16" t="s">
        <v>396</v>
      </c>
      <c r="GS49" s="16" t="s">
        <v>408</v>
      </c>
      <c r="GV49" s="16" t="s">
        <v>1048</v>
      </c>
      <c r="GW49" s="16" t="s">
        <v>718</v>
      </c>
      <c r="GX49" s="16" t="s">
        <v>718</v>
      </c>
      <c r="GY49" s="16" t="s">
        <v>719</v>
      </c>
      <c r="GZ49" s="16" t="s">
        <v>719</v>
      </c>
      <c r="HA49" s="16" t="s">
        <v>719</v>
      </c>
      <c r="HB49" s="16" t="s">
        <v>718</v>
      </c>
      <c r="HC49" s="16" t="s">
        <v>718</v>
      </c>
      <c r="HD49" s="16" t="s">
        <v>718</v>
      </c>
      <c r="HE49" s="16" t="s">
        <v>718</v>
      </c>
      <c r="HF49" s="16" t="s">
        <v>718</v>
      </c>
      <c r="HG49" s="16" t="s">
        <v>718</v>
      </c>
      <c r="HI49" s="16" t="s">
        <v>22</v>
      </c>
      <c r="HJ49" s="16" t="s">
        <v>429</v>
      </c>
      <c r="HK49" s="16" t="s">
        <v>1223</v>
      </c>
      <c r="HL49" s="16" t="s">
        <v>719</v>
      </c>
      <c r="HM49" s="16" t="s">
        <v>719</v>
      </c>
      <c r="HN49" s="16" t="s">
        <v>718</v>
      </c>
      <c r="HO49" s="16" t="s">
        <v>718</v>
      </c>
      <c r="HP49" s="16" t="s">
        <v>718</v>
      </c>
      <c r="HQ49" s="16" t="s">
        <v>718</v>
      </c>
      <c r="HR49" s="16" t="s">
        <v>718</v>
      </c>
      <c r="HS49" s="16" t="s">
        <v>718</v>
      </c>
      <c r="HT49" s="16" t="s">
        <v>719</v>
      </c>
      <c r="HU49" s="16" t="s">
        <v>718</v>
      </c>
      <c r="HV49" s="16" t="s">
        <v>718</v>
      </c>
      <c r="HW49" s="16" t="s">
        <v>718</v>
      </c>
      <c r="HX49" s="16" t="s">
        <v>718</v>
      </c>
      <c r="HZ49" s="16" t="s">
        <v>20</v>
      </c>
      <c r="IA49" s="16" t="s">
        <v>716</v>
      </c>
      <c r="IB49" s="16" t="s">
        <v>22</v>
      </c>
      <c r="IC49" s="16" t="s">
        <v>1224</v>
      </c>
      <c r="ID49" s="16" t="s">
        <v>718</v>
      </c>
      <c r="IE49" s="16" t="s">
        <v>719</v>
      </c>
      <c r="IF49" s="16" t="s">
        <v>718</v>
      </c>
      <c r="IG49" s="16" t="s">
        <v>718</v>
      </c>
      <c r="IH49" s="16" t="s">
        <v>719</v>
      </c>
      <c r="II49" s="16" t="s">
        <v>718</v>
      </c>
      <c r="IJ49" s="16" t="s">
        <v>718</v>
      </c>
      <c r="IK49" s="16" t="s">
        <v>718</v>
      </c>
      <c r="IL49" s="16" t="s">
        <v>718</v>
      </c>
      <c r="IM49" s="16" t="s">
        <v>718</v>
      </c>
      <c r="IN49" s="16" t="s">
        <v>718</v>
      </c>
      <c r="IO49" s="16" t="s">
        <v>718</v>
      </c>
      <c r="IQ49" s="16" t="s">
        <v>22</v>
      </c>
      <c r="IR49" s="16" t="s">
        <v>22</v>
      </c>
      <c r="IS49" s="16" t="s">
        <v>20</v>
      </c>
      <c r="IT49" s="16" t="s">
        <v>20</v>
      </c>
      <c r="IU49" s="16" t="s">
        <v>449</v>
      </c>
      <c r="IW49" s="16" t="s">
        <v>20</v>
      </c>
      <c r="IX49" s="16" t="s">
        <v>20</v>
      </c>
      <c r="JI49" s="16" t="s">
        <v>22</v>
      </c>
      <c r="JL49" s="16" t="s">
        <v>22</v>
      </c>
      <c r="JM49" s="16" t="s">
        <v>20</v>
      </c>
      <c r="JN49" s="16" t="s">
        <v>22</v>
      </c>
      <c r="JO49" s="16" t="s">
        <v>22</v>
      </c>
      <c r="JQ49" s="16" t="s">
        <v>455</v>
      </c>
      <c r="JS49" s="16" t="s">
        <v>22</v>
      </c>
      <c r="JT49" s="16" t="s">
        <v>461</v>
      </c>
      <c r="JU49" s="16" t="s">
        <v>718</v>
      </c>
      <c r="JV49" s="16" t="s">
        <v>719</v>
      </c>
      <c r="JW49" s="16" t="s">
        <v>718</v>
      </c>
      <c r="JX49" s="16" t="s">
        <v>718</v>
      </c>
      <c r="JY49" s="16" t="s">
        <v>718</v>
      </c>
      <c r="JZ49" s="16" t="s">
        <v>718</v>
      </c>
      <c r="KA49" s="16" t="s">
        <v>718</v>
      </c>
      <c r="KB49" s="16" t="s">
        <v>718</v>
      </c>
      <c r="KC49" s="16" t="s">
        <v>718</v>
      </c>
      <c r="KD49" s="16" t="s">
        <v>718</v>
      </c>
      <c r="KE49" s="16" t="s">
        <v>718</v>
      </c>
      <c r="KG49" s="16" t="s">
        <v>20</v>
      </c>
      <c r="KH49" s="16" t="s">
        <v>22</v>
      </c>
      <c r="KI49" s="16" t="s">
        <v>724</v>
      </c>
      <c r="KJ49" s="16" t="s">
        <v>724</v>
      </c>
      <c r="KK49" s="16" t="s">
        <v>724</v>
      </c>
      <c r="KL49" s="16" t="s">
        <v>720</v>
      </c>
      <c r="KM49" s="16" t="s">
        <v>718</v>
      </c>
      <c r="KN49" s="16" t="s">
        <v>724</v>
      </c>
      <c r="KO49" s="16" t="s">
        <v>724</v>
      </c>
      <c r="KP49" s="16" t="s">
        <v>718</v>
      </c>
      <c r="KQ49" s="16" t="s">
        <v>718</v>
      </c>
      <c r="KR49" s="16" t="s">
        <v>719</v>
      </c>
      <c r="KS49" s="16" t="s">
        <v>718</v>
      </c>
      <c r="KT49" s="16" t="s">
        <v>718</v>
      </c>
      <c r="KU49" s="16" t="s">
        <v>718</v>
      </c>
      <c r="KV49" s="16" t="s">
        <v>718</v>
      </c>
      <c r="KW49" s="16" t="s">
        <v>724</v>
      </c>
      <c r="KX49" s="16" t="s">
        <v>724</v>
      </c>
      <c r="KY49" s="16" t="s">
        <v>724</v>
      </c>
      <c r="KZ49" s="16" t="s">
        <v>470</v>
      </c>
      <c r="LB49" s="16" t="s">
        <v>20</v>
      </c>
      <c r="LC49" s="16" t="s">
        <v>759</v>
      </c>
      <c r="LD49" s="16" t="s">
        <v>20</v>
      </c>
      <c r="LE49" s="16" t="s">
        <v>20</v>
      </c>
      <c r="LF49" s="16" t="s">
        <v>1041</v>
      </c>
      <c r="LG49" s="16" t="s">
        <v>718</v>
      </c>
      <c r="LH49" s="16" t="s">
        <v>718</v>
      </c>
      <c r="LI49" s="16" t="s">
        <v>718</v>
      </c>
      <c r="LJ49" s="16" t="s">
        <v>718</v>
      </c>
      <c r="LK49" s="16" t="s">
        <v>718</v>
      </c>
      <c r="LL49" s="16" t="s">
        <v>719</v>
      </c>
      <c r="LM49" s="16" t="s">
        <v>718</v>
      </c>
      <c r="LN49" s="16" t="s">
        <v>719</v>
      </c>
      <c r="LO49" s="16" t="s">
        <v>718</v>
      </c>
      <c r="LP49" s="16" t="s">
        <v>718</v>
      </c>
      <c r="LQ49" s="16" t="s">
        <v>718</v>
      </c>
      <c r="LR49" s="16" t="s">
        <v>718</v>
      </c>
      <c r="LS49" s="16" t="s">
        <v>718</v>
      </c>
      <c r="LT49" s="16" t="s">
        <v>718</v>
      </c>
      <c r="LU49" s="16" t="s">
        <v>718</v>
      </c>
      <c r="LV49" s="16" t="s">
        <v>718</v>
      </c>
      <c r="LW49" s="16" t="s">
        <v>718</v>
      </c>
      <c r="LY49" s="16" t="s">
        <v>20</v>
      </c>
      <c r="LZ49" s="16" t="s">
        <v>944</v>
      </c>
      <c r="MA49" s="16" t="s">
        <v>716</v>
      </c>
      <c r="MB49" s="16" t="s">
        <v>720</v>
      </c>
      <c r="MC49" s="16" t="s">
        <v>721</v>
      </c>
      <c r="MD49" s="16" t="s">
        <v>721</v>
      </c>
      <c r="ME49" s="16" t="s">
        <v>718</v>
      </c>
      <c r="MF49" s="16" t="s">
        <v>737</v>
      </c>
      <c r="MG49" s="16" t="s">
        <v>718</v>
      </c>
      <c r="MH49" s="16" t="s">
        <v>718</v>
      </c>
      <c r="MI49" s="16" t="s">
        <v>718</v>
      </c>
      <c r="MJ49" s="16" t="s">
        <v>718</v>
      </c>
      <c r="MK49" s="16" t="s">
        <v>719</v>
      </c>
      <c r="ML49" s="16" t="s">
        <v>716</v>
      </c>
      <c r="MM49" s="16" t="s">
        <v>718</v>
      </c>
      <c r="MN49" s="16" t="s">
        <v>718</v>
      </c>
      <c r="MP49" s="16" t="s">
        <v>20</v>
      </c>
      <c r="MQ49" s="16" t="s">
        <v>20</v>
      </c>
      <c r="MR49" s="16" t="s">
        <v>20</v>
      </c>
      <c r="MS49" s="16" t="s">
        <v>22</v>
      </c>
      <c r="MU49" s="16" t="s">
        <v>22</v>
      </c>
      <c r="MW49" s="16" t="s">
        <v>24</v>
      </c>
      <c r="MY49" s="16" t="s">
        <v>22</v>
      </c>
      <c r="NA49" s="16" t="s">
        <v>22</v>
      </c>
      <c r="NC49" s="16" t="s">
        <v>24</v>
      </c>
      <c r="NE49" s="16" t="s">
        <v>24</v>
      </c>
      <c r="NG49" s="16" t="s">
        <v>719</v>
      </c>
      <c r="NH49" s="16" t="s">
        <v>737</v>
      </c>
      <c r="NI49" s="16" t="s">
        <v>719</v>
      </c>
      <c r="NJ49" s="16" t="s">
        <v>721</v>
      </c>
      <c r="NK49" s="16" t="s">
        <v>716</v>
      </c>
      <c r="NL49" s="16" t="s">
        <v>719</v>
      </c>
      <c r="NM49" s="16" t="s">
        <v>716</v>
      </c>
      <c r="NN49" s="16" t="s">
        <v>20</v>
      </c>
      <c r="NO49" s="16" t="s">
        <v>22</v>
      </c>
      <c r="NP49" s="16" t="s">
        <v>22</v>
      </c>
      <c r="NQ49" s="16" t="s">
        <v>794</v>
      </c>
      <c r="NR49" s="16" t="s">
        <v>719</v>
      </c>
      <c r="NS49" s="16" t="s">
        <v>719</v>
      </c>
      <c r="NT49" s="16" t="s">
        <v>718</v>
      </c>
      <c r="NU49" s="16" t="s">
        <v>719</v>
      </c>
      <c r="NV49" s="16" t="s">
        <v>718</v>
      </c>
      <c r="NW49" s="16" t="s">
        <v>718</v>
      </c>
      <c r="NX49" s="16" t="s">
        <v>718</v>
      </c>
      <c r="NY49" s="16" t="s">
        <v>718</v>
      </c>
      <c r="NZ49" s="16" t="s">
        <v>718</v>
      </c>
      <c r="OB49" s="16" t="s">
        <v>495</v>
      </c>
      <c r="OD49" s="16" t="s">
        <v>20</v>
      </c>
      <c r="OE49" s="16" t="s">
        <v>716</v>
      </c>
      <c r="OF49" s="16" t="s">
        <v>719</v>
      </c>
      <c r="OG49" s="16" t="s">
        <v>22</v>
      </c>
      <c r="OH49" s="16" t="s">
        <v>20</v>
      </c>
      <c r="OI49" s="16" t="s">
        <v>486</v>
      </c>
      <c r="OK49" s="16" t="s">
        <v>719</v>
      </c>
      <c r="OL49" s="16" t="s">
        <v>718</v>
      </c>
      <c r="OM49" s="16" t="s">
        <v>719</v>
      </c>
      <c r="ON49" s="16" t="s">
        <v>720</v>
      </c>
      <c r="OO49" s="16" t="s">
        <v>720</v>
      </c>
      <c r="OP49" s="16" t="s">
        <v>716</v>
      </c>
      <c r="OQ49" s="16" t="s">
        <v>775</v>
      </c>
      <c r="OS49" s="16" t="s">
        <v>1225</v>
      </c>
      <c r="OT49" s="16" t="s">
        <v>718</v>
      </c>
      <c r="OU49" s="16" t="s">
        <v>718</v>
      </c>
      <c r="OV49" s="16" t="s">
        <v>718</v>
      </c>
      <c r="OW49" s="16" t="s">
        <v>719</v>
      </c>
      <c r="OX49" s="16" t="s">
        <v>718</v>
      </c>
      <c r="OY49" s="16" t="s">
        <v>718</v>
      </c>
      <c r="OZ49" s="16" t="s">
        <v>718</v>
      </c>
      <c r="PA49" s="16" t="s">
        <v>718</v>
      </c>
      <c r="PB49" s="16" t="s">
        <v>718</v>
      </c>
      <c r="PC49" s="16" t="s">
        <v>718</v>
      </c>
      <c r="PD49" s="16" t="s">
        <v>718</v>
      </c>
      <c r="PE49" s="16" t="s">
        <v>718</v>
      </c>
      <c r="PF49" s="16" t="s">
        <v>718</v>
      </c>
      <c r="PG49" s="16" t="s">
        <v>718</v>
      </c>
      <c r="PH49" s="16" t="s">
        <v>718</v>
      </c>
      <c r="PI49" s="16" t="s">
        <v>719</v>
      </c>
      <c r="PJ49" s="16" t="s">
        <v>718</v>
      </c>
      <c r="PK49" s="16" t="s">
        <v>718</v>
      </c>
      <c r="PL49" s="16" t="s">
        <v>719</v>
      </c>
      <c r="PM49" s="16" t="s">
        <v>718</v>
      </c>
      <c r="PN49" s="16" t="s">
        <v>718</v>
      </c>
      <c r="PO49" s="16" t="s">
        <v>1226</v>
      </c>
      <c r="QA49" s="16" t="s">
        <v>22</v>
      </c>
      <c r="QC49" s="16">
        <v>2588026</v>
      </c>
      <c r="QD49" s="16" t="s">
        <v>1227</v>
      </c>
      <c r="QE49" s="16">
        <v>1684</v>
      </c>
    </row>
    <row r="50" spans="1:447" s="16" customFormat="1" x14ac:dyDescent="0.3">
      <c r="A50" s="16" t="s">
        <v>1228</v>
      </c>
      <c r="B50" s="16" t="s">
        <v>1229</v>
      </c>
      <c r="C50" s="16" t="s">
        <v>879</v>
      </c>
      <c r="D50" s="16" t="s">
        <v>1053</v>
      </c>
      <c r="E50" s="16" t="s">
        <v>1230</v>
      </c>
      <c r="F50" s="16" t="s">
        <v>1230</v>
      </c>
      <c r="G50" s="16" t="s">
        <v>20</v>
      </c>
      <c r="H50" s="16" t="s">
        <v>300</v>
      </c>
      <c r="L50" s="16" t="s">
        <v>301</v>
      </c>
      <c r="M50" s="16" t="s">
        <v>301</v>
      </c>
      <c r="N50" s="16" t="s">
        <v>17</v>
      </c>
      <c r="O50" s="16" t="s">
        <v>1024</v>
      </c>
      <c r="P50" s="16" t="s">
        <v>944</v>
      </c>
      <c r="Q50" s="16" t="s">
        <v>943</v>
      </c>
      <c r="R50" s="16" t="s">
        <v>324</v>
      </c>
      <c r="S50" s="16" t="s">
        <v>20</v>
      </c>
      <c r="V50" s="16" t="s">
        <v>330</v>
      </c>
      <c r="W50" s="16" t="s">
        <v>333</v>
      </c>
      <c r="Y50" s="16" t="s">
        <v>718</v>
      </c>
      <c r="Z50" s="16" t="s">
        <v>716</v>
      </c>
      <c r="AA50" s="16" t="s">
        <v>718</v>
      </c>
      <c r="AB50" s="16" t="s">
        <v>719</v>
      </c>
      <c r="AC50" s="16" t="s">
        <v>720</v>
      </c>
      <c r="AD50" s="16" t="s">
        <v>719</v>
      </c>
      <c r="AE50" s="16" t="s">
        <v>716</v>
      </c>
      <c r="AF50" s="16" t="s">
        <v>720</v>
      </c>
      <c r="AG50" s="16" t="s">
        <v>720</v>
      </c>
      <c r="AH50" s="16" t="s">
        <v>716</v>
      </c>
      <c r="AI50" s="16" t="s">
        <v>718</v>
      </c>
      <c r="AJ50" s="16" t="s">
        <v>719</v>
      </c>
      <c r="AK50" s="16" t="s">
        <v>722</v>
      </c>
      <c r="AL50" s="16" t="s">
        <v>722</v>
      </c>
      <c r="AM50" s="16" t="s">
        <v>722</v>
      </c>
      <c r="AN50" s="16" t="s">
        <v>724</v>
      </c>
      <c r="AO50" s="16" t="s">
        <v>720</v>
      </c>
      <c r="AP50" s="16" t="s">
        <v>944</v>
      </c>
      <c r="AQ50" s="16" t="s">
        <v>749</v>
      </c>
      <c r="AR50" s="16" t="s">
        <v>775</v>
      </c>
      <c r="AS50" s="16" t="s">
        <v>1007</v>
      </c>
      <c r="AT50" s="16" t="s">
        <v>1007</v>
      </c>
      <c r="AW50" s="16" t="s">
        <v>718</v>
      </c>
      <c r="AX50" s="16" t="s">
        <v>716</v>
      </c>
      <c r="AY50" s="16" t="s">
        <v>719</v>
      </c>
      <c r="AZ50" s="16" t="s">
        <v>718</v>
      </c>
      <c r="BA50" s="16" t="s">
        <v>719</v>
      </c>
      <c r="BB50" s="16" t="s">
        <v>716</v>
      </c>
      <c r="BC50" s="16" t="s">
        <v>1108</v>
      </c>
      <c r="BD50" s="16" t="s">
        <v>718</v>
      </c>
      <c r="BE50" s="16" t="s">
        <v>719</v>
      </c>
      <c r="BF50" s="16" t="s">
        <v>719</v>
      </c>
      <c r="BG50" s="16" t="s">
        <v>718</v>
      </c>
      <c r="BH50" s="16" t="s">
        <v>719</v>
      </c>
      <c r="BI50" s="16" t="s">
        <v>718</v>
      </c>
      <c r="BJ50" s="16" t="s">
        <v>718</v>
      </c>
      <c r="BK50" s="16" t="s">
        <v>718</v>
      </c>
      <c r="BL50" s="16" t="s">
        <v>718</v>
      </c>
      <c r="BM50" s="16" t="s">
        <v>718</v>
      </c>
      <c r="BN50" s="16" t="s">
        <v>718</v>
      </c>
      <c r="CG50" s="16" t="s">
        <v>20</v>
      </c>
      <c r="CH50" s="16" t="s">
        <v>22</v>
      </c>
      <c r="CI50" s="16" t="s">
        <v>22</v>
      </c>
      <c r="CJ50" s="16" t="s">
        <v>20</v>
      </c>
      <c r="CK50" s="16" t="s">
        <v>349</v>
      </c>
      <c r="CL50" s="16" t="s">
        <v>353</v>
      </c>
      <c r="CM50" s="16" t="s">
        <v>718</v>
      </c>
      <c r="CN50" s="16" t="s">
        <v>718</v>
      </c>
      <c r="CO50" s="16" t="s">
        <v>22</v>
      </c>
      <c r="CQ50" s="16" t="s">
        <v>20</v>
      </c>
      <c r="CR50" s="16" t="s">
        <v>358</v>
      </c>
      <c r="CS50" s="16" t="s">
        <v>1200</v>
      </c>
      <c r="CT50" s="16" t="s">
        <v>718</v>
      </c>
      <c r="CU50" s="16" t="s">
        <v>718</v>
      </c>
      <c r="CV50" s="16" t="s">
        <v>718</v>
      </c>
      <c r="CW50" s="16" t="s">
        <v>718</v>
      </c>
      <c r="CX50" s="16" t="s">
        <v>719</v>
      </c>
      <c r="CY50" s="16" t="s">
        <v>718</v>
      </c>
      <c r="CZ50" s="16" t="s">
        <v>718</v>
      </c>
      <c r="DA50" s="16" t="s">
        <v>718</v>
      </c>
      <c r="DB50" s="16" t="s">
        <v>719</v>
      </c>
      <c r="DC50" s="16" t="s">
        <v>719</v>
      </c>
      <c r="DD50" s="16" t="s">
        <v>718</v>
      </c>
      <c r="DE50" s="16" t="s">
        <v>718</v>
      </c>
      <c r="DF50" s="16" t="s">
        <v>1231</v>
      </c>
      <c r="DG50" s="16" t="s">
        <v>736</v>
      </c>
      <c r="DH50" s="16" t="s">
        <v>719</v>
      </c>
      <c r="DI50" s="16" t="s">
        <v>719</v>
      </c>
      <c r="DJ50" s="16" t="s">
        <v>718</v>
      </c>
      <c r="DK50" s="16" t="s">
        <v>718</v>
      </c>
      <c r="DL50" s="16" t="s">
        <v>718</v>
      </c>
      <c r="DM50" s="16" t="s">
        <v>719</v>
      </c>
      <c r="DN50" s="16" t="s">
        <v>718</v>
      </c>
      <c r="DO50" s="16" t="s">
        <v>718</v>
      </c>
      <c r="DP50" s="16" t="s">
        <v>718</v>
      </c>
      <c r="DR50" s="16" t="s">
        <v>359</v>
      </c>
      <c r="DS50" s="16" t="s">
        <v>355</v>
      </c>
      <c r="DT50" s="16" t="s">
        <v>371</v>
      </c>
      <c r="DV50" s="16" t="s">
        <v>28</v>
      </c>
      <c r="DW50" s="16" t="s">
        <v>718</v>
      </c>
      <c r="DX50" s="16" t="s">
        <v>718</v>
      </c>
      <c r="DY50" s="16" t="s">
        <v>718</v>
      </c>
      <c r="DZ50" s="16" t="s">
        <v>718</v>
      </c>
      <c r="EA50" s="16" t="s">
        <v>718</v>
      </c>
      <c r="EB50" s="16" t="s">
        <v>718</v>
      </c>
      <c r="EC50" s="16" t="s">
        <v>718</v>
      </c>
      <c r="ED50" s="16" t="s">
        <v>718</v>
      </c>
      <c r="EE50" s="16" t="s">
        <v>718</v>
      </c>
      <c r="EF50" s="16" t="s">
        <v>718</v>
      </c>
      <c r="EG50" s="16" t="s">
        <v>718</v>
      </c>
      <c r="EH50" s="16" t="s">
        <v>718</v>
      </c>
      <c r="EI50" s="16" t="s">
        <v>718</v>
      </c>
      <c r="EJ50" s="16" t="s">
        <v>718</v>
      </c>
      <c r="EK50" s="16" t="s">
        <v>719</v>
      </c>
      <c r="EL50" s="16" t="s">
        <v>718</v>
      </c>
      <c r="EN50" s="16" t="s">
        <v>20</v>
      </c>
      <c r="FJ50" s="16" t="s">
        <v>389</v>
      </c>
      <c r="FK50" s="16" t="s">
        <v>392</v>
      </c>
      <c r="FL50" s="16" t="s">
        <v>724</v>
      </c>
      <c r="FM50" s="16" t="s">
        <v>818</v>
      </c>
      <c r="FN50" s="16" t="s">
        <v>1232</v>
      </c>
      <c r="FO50" s="16" t="s">
        <v>818</v>
      </c>
      <c r="FQ50" s="16" t="s">
        <v>716</v>
      </c>
      <c r="FR50" s="16" t="s">
        <v>1233</v>
      </c>
      <c r="FT50" s="16" t="s">
        <v>20</v>
      </c>
      <c r="FU50" s="16" t="s">
        <v>394</v>
      </c>
      <c r="FV50" s="16" t="s">
        <v>396</v>
      </c>
      <c r="GS50" s="16" t="s">
        <v>408</v>
      </c>
      <c r="GV50" s="16" t="s">
        <v>1234</v>
      </c>
      <c r="GW50" s="16" t="s">
        <v>718</v>
      </c>
      <c r="GX50" s="16" t="s">
        <v>718</v>
      </c>
      <c r="GY50" s="16" t="s">
        <v>719</v>
      </c>
      <c r="GZ50" s="16" t="s">
        <v>719</v>
      </c>
      <c r="HA50" s="16" t="s">
        <v>719</v>
      </c>
      <c r="HB50" s="16" t="s">
        <v>718</v>
      </c>
      <c r="HC50" s="16" t="s">
        <v>718</v>
      </c>
      <c r="HD50" s="16" t="s">
        <v>718</v>
      </c>
      <c r="HE50" s="16" t="s">
        <v>718</v>
      </c>
      <c r="HF50" s="16" t="s">
        <v>718</v>
      </c>
      <c r="HG50" s="16" t="s">
        <v>719</v>
      </c>
      <c r="HH50" s="16" t="s">
        <v>1235</v>
      </c>
      <c r="HI50" s="16" t="s">
        <v>22</v>
      </c>
      <c r="HJ50" s="16" t="s">
        <v>429</v>
      </c>
      <c r="HK50" s="16" t="s">
        <v>1236</v>
      </c>
      <c r="HL50" s="16" t="s">
        <v>719</v>
      </c>
      <c r="HM50" s="16" t="s">
        <v>718</v>
      </c>
      <c r="HN50" s="16" t="s">
        <v>718</v>
      </c>
      <c r="HO50" s="16" t="s">
        <v>718</v>
      </c>
      <c r="HP50" s="16" t="s">
        <v>719</v>
      </c>
      <c r="HQ50" s="16" t="s">
        <v>718</v>
      </c>
      <c r="HR50" s="16" t="s">
        <v>719</v>
      </c>
      <c r="HS50" s="16" t="s">
        <v>718</v>
      </c>
      <c r="HT50" s="16" t="s">
        <v>718</v>
      </c>
      <c r="HU50" s="16" t="s">
        <v>718</v>
      </c>
      <c r="HV50" s="16" t="s">
        <v>718</v>
      </c>
      <c r="HW50" s="16" t="s">
        <v>718</v>
      </c>
      <c r="HX50" s="16" t="s">
        <v>718</v>
      </c>
      <c r="HZ50" s="16" t="s">
        <v>20</v>
      </c>
      <c r="IA50" s="16" t="s">
        <v>716</v>
      </c>
      <c r="IB50" s="16" t="s">
        <v>22</v>
      </c>
      <c r="IC50" s="16" t="s">
        <v>972</v>
      </c>
      <c r="ID50" s="16" t="s">
        <v>719</v>
      </c>
      <c r="IE50" s="16" t="s">
        <v>719</v>
      </c>
      <c r="IF50" s="16" t="s">
        <v>719</v>
      </c>
      <c r="IG50" s="16" t="s">
        <v>718</v>
      </c>
      <c r="IH50" s="16" t="s">
        <v>718</v>
      </c>
      <c r="II50" s="16" t="s">
        <v>718</v>
      </c>
      <c r="IJ50" s="16" t="s">
        <v>718</v>
      </c>
      <c r="IK50" s="16" t="s">
        <v>718</v>
      </c>
      <c r="IL50" s="16" t="s">
        <v>718</v>
      </c>
      <c r="IM50" s="16" t="s">
        <v>718</v>
      </c>
      <c r="IN50" s="16" t="s">
        <v>718</v>
      </c>
      <c r="IO50" s="16" t="s">
        <v>718</v>
      </c>
      <c r="IQ50" s="16" t="s">
        <v>22</v>
      </c>
      <c r="IR50" s="16" t="s">
        <v>22</v>
      </c>
      <c r="IS50" s="16" t="s">
        <v>20</v>
      </c>
      <c r="IT50" s="16" t="s">
        <v>22</v>
      </c>
      <c r="JI50" s="16" t="s">
        <v>22</v>
      </c>
      <c r="JL50" s="16" t="s">
        <v>20</v>
      </c>
      <c r="JM50" s="16" t="s">
        <v>20</v>
      </c>
      <c r="JN50" s="16" t="s">
        <v>20</v>
      </c>
      <c r="JO50" s="16" t="s">
        <v>22</v>
      </c>
      <c r="JQ50" s="16" t="s">
        <v>455</v>
      </c>
      <c r="JS50" s="16" t="s">
        <v>22</v>
      </c>
      <c r="JT50" s="16" t="s">
        <v>461</v>
      </c>
      <c r="JU50" s="16" t="s">
        <v>718</v>
      </c>
      <c r="JV50" s="16" t="s">
        <v>719</v>
      </c>
      <c r="JW50" s="16" t="s">
        <v>718</v>
      </c>
      <c r="JX50" s="16" t="s">
        <v>718</v>
      </c>
      <c r="JY50" s="16" t="s">
        <v>718</v>
      </c>
      <c r="JZ50" s="16" t="s">
        <v>718</v>
      </c>
      <c r="KA50" s="16" t="s">
        <v>718</v>
      </c>
      <c r="KB50" s="16" t="s">
        <v>718</v>
      </c>
      <c r="KC50" s="16" t="s">
        <v>718</v>
      </c>
      <c r="KD50" s="16" t="s">
        <v>718</v>
      </c>
      <c r="KE50" s="16" t="s">
        <v>718</v>
      </c>
      <c r="KG50" s="16" t="s">
        <v>20</v>
      </c>
      <c r="KH50" s="16" t="s">
        <v>22</v>
      </c>
      <c r="KI50" s="16" t="s">
        <v>724</v>
      </c>
      <c r="KJ50" s="16" t="s">
        <v>724</v>
      </c>
      <c r="KK50" s="16" t="s">
        <v>724</v>
      </c>
      <c r="KL50" s="16" t="s">
        <v>719</v>
      </c>
      <c r="KM50" s="16" t="s">
        <v>719</v>
      </c>
      <c r="KN50" s="16" t="s">
        <v>737</v>
      </c>
      <c r="KO50" s="16" t="s">
        <v>722</v>
      </c>
      <c r="KP50" s="16" t="s">
        <v>718</v>
      </c>
      <c r="KQ50" s="16" t="s">
        <v>718</v>
      </c>
      <c r="KR50" s="16" t="s">
        <v>720</v>
      </c>
      <c r="KS50" s="16" t="s">
        <v>718</v>
      </c>
      <c r="KT50" s="16" t="s">
        <v>718</v>
      </c>
      <c r="KU50" s="16" t="s">
        <v>718</v>
      </c>
      <c r="KV50" s="16" t="s">
        <v>724</v>
      </c>
      <c r="KW50" s="16" t="s">
        <v>724</v>
      </c>
      <c r="KX50" s="16" t="s">
        <v>724</v>
      </c>
      <c r="KY50" s="16" t="s">
        <v>724</v>
      </c>
      <c r="KZ50" s="16" t="s">
        <v>470</v>
      </c>
      <c r="LB50" s="16" t="s">
        <v>20</v>
      </c>
      <c r="LC50" s="16" t="s">
        <v>809</v>
      </c>
      <c r="LD50" s="16" t="s">
        <v>22</v>
      </c>
      <c r="LY50" s="16" t="s">
        <v>20</v>
      </c>
      <c r="LZ50" s="16" t="s">
        <v>722</v>
      </c>
      <c r="MA50" s="16" t="s">
        <v>719</v>
      </c>
      <c r="MB50" s="16" t="s">
        <v>720</v>
      </c>
      <c r="MC50" s="16" t="s">
        <v>716</v>
      </c>
      <c r="MD50" s="16" t="s">
        <v>718</v>
      </c>
      <c r="ME50" s="16" t="s">
        <v>718</v>
      </c>
      <c r="MF50" s="16" t="s">
        <v>749</v>
      </c>
      <c r="MG50" s="16" t="s">
        <v>719</v>
      </c>
      <c r="MH50" s="16" t="s">
        <v>718</v>
      </c>
      <c r="MI50" s="16" t="s">
        <v>718</v>
      </c>
      <c r="MJ50" s="16" t="s">
        <v>718</v>
      </c>
      <c r="MK50" s="16" t="s">
        <v>716</v>
      </c>
      <c r="ML50" s="16" t="s">
        <v>716</v>
      </c>
      <c r="MM50" s="16" t="s">
        <v>719</v>
      </c>
      <c r="MN50" s="16" t="s">
        <v>718</v>
      </c>
      <c r="MP50" s="16" t="s">
        <v>20</v>
      </c>
      <c r="MQ50" s="16" t="s">
        <v>20</v>
      </c>
      <c r="MR50" s="16" t="s">
        <v>20</v>
      </c>
      <c r="MS50" s="16" t="s">
        <v>485</v>
      </c>
      <c r="MU50" s="16" t="s">
        <v>22</v>
      </c>
      <c r="MW50" s="16" t="s">
        <v>24</v>
      </c>
      <c r="MY50" s="16" t="s">
        <v>22</v>
      </c>
      <c r="NA50" s="16" t="s">
        <v>20</v>
      </c>
      <c r="NB50" s="16" t="s">
        <v>716</v>
      </c>
      <c r="NC50" s="16" t="s">
        <v>24</v>
      </c>
      <c r="NE50" s="16" t="s">
        <v>22</v>
      </c>
      <c r="NG50" s="16" t="s">
        <v>720</v>
      </c>
      <c r="NH50" s="16" t="s">
        <v>818</v>
      </c>
      <c r="NI50" s="16" t="s">
        <v>716</v>
      </c>
      <c r="NJ50" s="16" t="s">
        <v>724</v>
      </c>
      <c r="NK50" s="16" t="s">
        <v>716</v>
      </c>
      <c r="NL50" s="16" t="s">
        <v>716</v>
      </c>
      <c r="NM50" s="16" t="s">
        <v>716</v>
      </c>
      <c r="NN50" s="16" t="s">
        <v>20</v>
      </c>
      <c r="NO50" s="16" t="s">
        <v>20</v>
      </c>
      <c r="NP50" s="16" t="s">
        <v>22</v>
      </c>
      <c r="NQ50" s="16" t="s">
        <v>794</v>
      </c>
      <c r="NR50" s="16" t="s">
        <v>719</v>
      </c>
      <c r="NS50" s="16" t="s">
        <v>719</v>
      </c>
      <c r="NT50" s="16" t="s">
        <v>718</v>
      </c>
      <c r="NU50" s="16" t="s">
        <v>719</v>
      </c>
      <c r="NV50" s="16" t="s">
        <v>718</v>
      </c>
      <c r="NW50" s="16" t="s">
        <v>718</v>
      </c>
      <c r="NX50" s="16" t="s">
        <v>718</v>
      </c>
      <c r="NY50" s="16" t="s">
        <v>718</v>
      </c>
      <c r="NZ50" s="16" t="s">
        <v>718</v>
      </c>
      <c r="OB50" s="16" t="s">
        <v>497</v>
      </c>
      <c r="OD50" s="16" t="s">
        <v>20</v>
      </c>
      <c r="OE50" s="16" t="s">
        <v>720</v>
      </c>
      <c r="OF50" s="16" t="s">
        <v>716</v>
      </c>
      <c r="OG50" s="16" t="s">
        <v>22</v>
      </c>
      <c r="OH50" s="16" t="s">
        <v>20</v>
      </c>
      <c r="OI50" s="16" t="s">
        <v>486</v>
      </c>
      <c r="OK50" s="16" t="s">
        <v>718</v>
      </c>
      <c r="OL50" s="16" t="s">
        <v>719</v>
      </c>
      <c r="OM50" s="16" t="s">
        <v>720</v>
      </c>
      <c r="ON50" s="16" t="s">
        <v>719</v>
      </c>
      <c r="OO50" s="16" t="s">
        <v>716</v>
      </c>
      <c r="OP50" s="16" t="s">
        <v>720</v>
      </c>
      <c r="OQ50" s="16" t="s">
        <v>775</v>
      </c>
      <c r="OS50" s="16" t="s">
        <v>1216</v>
      </c>
      <c r="OT50" s="16" t="s">
        <v>718</v>
      </c>
      <c r="OU50" s="16" t="s">
        <v>718</v>
      </c>
      <c r="OV50" s="16" t="s">
        <v>718</v>
      </c>
      <c r="OW50" s="16" t="s">
        <v>718</v>
      </c>
      <c r="OX50" s="16" t="s">
        <v>718</v>
      </c>
      <c r="OY50" s="16" t="s">
        <v>718</v>
      </c>
      <c r="OZ50" s="16" t="s">
        <v>718</v>
      </c>
      <c r="PA50" s="16" t="s">
        <v>718</v>
      </c>
      <c r="PB50" s="16" t="s">
        <v>718</v>
      </c>
      <c r="PC50" s="16" t="s">
        <v>718</v>
      </c>
      <c r="PD50" s="16" t="s">
        <v>718</v>
      </c>
      <c r="PE50" s="16" t="s">
        <v>718</v>
      </c>
      <c r="PF50" s="16" t="s">
        <v>718</v>
      </c>
      <c r="PG50" s="16" t="s">
        <v>718</v>
      </c>
      <c r="PH50" s="16" t="s">
        <v>718</v>
      </c>
      <c r="PI50" s="16" t="s">
        <v>719</v>
      </c>
      <c r="PJ50" s="16" t="s">
        <v>718</v>
      </c>
      <c r="PK50" s="16" t="s">
        <v>718</v>
      </c>
      <c r="PL50" s="16" t="s">
        <v>719</v>
      </c>
      <c r="PM50" s="16" t="s">
        <v>718</v>
      </c>
      <c r="PN50" s="16" t="s">
        <v>718</v>
      </c>
      <c r="PO50" s="16" t="s">
        <v>1237</v>
      </c>
      <c r="QA50" s="16" t="s">
        <v>22</v>
      </c>
      <c r="QC50" s="16">
        <v>2588029</v>
      </c>
      <c r="QD50" s="16" t="s">
        <v>1238</v>
      </c>
      <c r="QE50" s="16">
        <v>1685</v>
      </c>
    </row>
    <row r="51" spans="1:447" s="18" customFormat="1" x14ac:dyDescent="0.3">
      <c r="A51" s="18" t="s">
        <v>1239</v>
      </c>
      <c r="B51" s="18" t="s">
        <v>1240</v>
      </c>
      <c r="C51" s="18" t="s">
        <v>957</v>
      </c>
      <c r="D51" s="18" t="s">
        <v>1016</v>
      </c>
      <c r="E51" s="18" t="s">
        <v>2427</v>
      </c>
      <c r="F51" s="18" t="s">
        <v>1241</v>
      </c>
      <c r="G51" s="18" t="s">
        <v>20</v>
      </c>
      <c r="H51" s="18" t="s">
        <v>300</v>
      </c>
      <c r="L51" s="18" t="s">
        <v>301</v>
      </c>
      <c r="M51" s="18" t="s">
        <v>303</v>
      </c>
      <c r="N51" s="18" t="s">
        <v>17</v>
      </c>
      <c r="O51" s="18" t="s">
        <v>1034</v>
      </c>
      <c r="P51" s="18" t="s">
        <v>1035</v>
      </c>
      <c r="Q51" s="18" t="s">
        <v>803</v>
      </c>
      <c r="R51" s="18" t="s">
        <v>324</v>
      </c>
      <c r="S51" s="18" t="s">
        <v>20</v>
      </c>
      <c r="V51" s="18" t="s">
        <v>325</v>
      </c>
      <c r="W51" s="18" t="s">
        <v>333</v>
      </c>
      <c r="Y51" s="18" t="s">
        <v>718</v>
      </c>
      <c r="Z51" s="18" t="s">
        <v>716</v>
      </c>
      <c r="AA51" s="18" t="s">
        <v>718</v>
      </c>
      <c r="AB51" s="18" t="s">
        <v>718</v>
      </c>
      <c r="AC51" s="18" t="s">
        <v>719</v>
      </c>
      <c r="AD51" s="18" t="s">
        <v>716</v>
      </c>
      <c r="AE51" s="18" t="s">
        <v>718</v>
      </c>
      <c r="AF51" s="18" t="s">
        <v>718</v>
      </c>
      <c r="AG51" s="18" t="s">
        <v>719</v>
      </c>
      <c r="AH51" s="18" t="s">
        <v>719</v>
      </c>
      <c r="AI51" s="18" t="s">
        <v>718</v>
      </c>
      <c r="AJ51" s="18" t="s">
        <v>718</v>
      </c>
      <c r="AK51" s="18" t="s">
        <v>719</v>
      </c>
      <c r="AL51" s="18" t="s">
        <v>716</v>
      </c>
      <c r="AM51" s="18" t="s">
        <v>719</v>
      </c>
      <c r="AN51" s="18" t="s">
        <v>721</v>
      </c>
      <c r="AO51" s="18" t="s">
        <v>716</v>
      </c>
      <c r="AP51" s="18" t="s">
        <v>722</v>
      </c>
      <c r="AQ51" s="18" t="s">
        <v>716</v>
      </c>
      <c r="AR51" s="18" t="s">
        <v>722</v>
      </c>
      <c r="AS51" s="18" t="s">
        <v>724</v>
      </c>
      <c r="AT51" s="18" t="s">
        <v>724</v>
      </c>
      <c r="AW51" s="18" t="s">
        <v>718</v>
      </c>
      <c r="AX51" s="18" t="s">
        <v>718</v>
      </c>
      <c r="AY51" s="18" t="s">
        <v>718</v>
      </c>
      <c r="AZ51" s="18" t="s">
        <v>718</v>
      </c>
      <c r="BA51" s="18" t="s">
        <v>718</v>
      </c>
      <c r="BB51" s="18" t="s">
        <v>719</v>
      </c>
      <c r="BC51" s="18" t="s">
        <v>1242</v>
      </c>
      <c r="BD51" s="18" t="s">
        <v>718</v>
      </c>
      <c r="BE51" s="18" t="s">
        <v>719</v>
      </c>
      <c r="BF51" s="18" t="s">
        <v>718</v>
      </c>
      <c r="BG51" s="18" t="s">
        <v>719</v>
      </c>
      <c r="BH51" s="18" t="s">
        <v>718</v>
      </c>
      <c r="BI51" s="18" t="s">
        <v>718</v>
      </c>
      <c r="BJ51" s="18" t="s">
        <v>718</v>
      </c>
      <c r="BK51" s="18" t="s">
        <v>719</v>
      </c>
      <c r="BL51" s="18" t="s">
        <v>718</v>
      </c>
      <c r="BM51" s="18" t="s">
        <v>718</v>
      </c>
      <c r="BN51" s="18" t="s">
        <v>718</v>
      </c>
      <c r="CG51" s="18" t="s">
        <v>20</v>
      </c>
      <c r="CH51" s="18" t="s">
        <v>22</v>
      </c>
      <c r="CI51" s="18" t="s">
        <v>22</v>
      </c>
      <c r="CJ51" s="18" t="s">
        <v>22</v>
      </c>
      <c r="CQ51" s="18" t="s">
        <v>22</v>
      </c>
      <c r="CR51" s="18" t="s">
        <v>355</v>
      </c>
      <c r="DG51" s="18" t="s">
        <v>1117</v>
      </c>
      <c r="DH51" s="18" t="s">
        <v>718</v>
      </c>
      <c r="DI51" s="18" t="s">
        <v>719</v>
      </c>
      <c r="DJ51" s="18" t="s">
        <v>718</v>
      </c>
      <c r="DK51" s="18" t="s">
        <v>718</v>
      </c>
      <c r="DL51" s="18" t="s">
        <v>718</v>
      </c>
      <c r="DM51" s="18" t="s">
        <v>719</v>
      </c>
      <c r="DN51" s="18" t="s">
        <v>718</v>
      </c>
      <c r="DO51" s="18" t="s">
        <v>718</v>
      </c>
      <c r="DP51" s="18" t="s">
        <v>718</v>
      </c>
      <c r="DR51" s="18" t="s">
        <v>359</v>
      </c>
      <c r="DS51" s="18" t="s">
        <v>355</v>
      </c>
      <c r="DT51" s="18" t="s">
        <v>371</v>
      </c>
      <c r="DV51" s="18" t="s">
        <v>379</v>
      </c>
      <c r="DW51" s="18" t="s">
        <v>718</v>
      </c>
      <c r="DX51" s="18" t="s">
        <v>718</v>
      </c>
      <c r="DY51" s="18" t="s">
        <v>718</v>
      </c>
      <c r="DZ51" s="18" t="s">
        <v>718</v>
      </c>
      <c r="EA51" s="18" t="s">
        <v>718</v>
      </c>
      <c r="EB51" s="18" t="s">
        <v>718</v>
      </c>
      <c r="EC51" s="18" t="s">
        <v>718</v>
      </c>
      <c r="ED51" s="18" t="s">
        <v>718</v>
      </c>
      <c r="EE51" s="18" t="s">
        <v>719</v>
      </c>
      <c r="EF51" s="18" t="s">
        <v>718</v>
      </c>
      <c r="EG51" s="18" t="s">
        <v>718</v>
      </c>
      <c r="EH51" s="18" t="s">
        <v>718</v>
      </c>
      <c r="EI51" s="18" t="s">
        <v>718</v>
      </c>
      <c r="EJ51" s="18" t="s">
        <v>718</v>
      </c>
      <c r="EK51" s="18" t="s">
        <v>718</v>
      </c>
      <c r="EL51" s="18" t="s">
        <v>718</v>
      </c>
      <c r="EN51" s="18" t="s">
        <v>20</v>
      </c>
      <c r="FJ51" s="18" t="s">
        <v>387</v>
      </c>
      <c r="FK51" s="18" t="s">
        <v>28</v>
      </c>
      <c r="FL51" s="18" t="s">
        <v>720</v>
      </c>
      <c r="FM51" s="18" t="s">
        <v>749</v>
      </c>
      <c r="FN51" s="18" t="s">
        <v>774</v>
      </c>
      <c r="FO51" s="18" t="s">
        <v>749</v>
      </c>
      <c r="FQ51" s="18" t="s">
        <v>716</v>
      </c>
      <c r="FR51" s="18" t="s">
        <v>1071</v>
      </c>
      <c r="FT51" s="18" t="s">
        <v>20</v>
      </c>
      <c r="FU51" s="18" t="s">
        <v>20</v>
      </c>
      <c r="FV51" s="18" t="s">
        <v>396</v>
      </c>
      <c r="GS51" s="18" t="s">
        <v>408</v>
      </c>
      <c r="GV51" s="18" t="s">
        <v>1038</v>
      </c>
      <c r="GW51" s="18" t="s">
        <v>719</v>
      </c>
      <c r="GX51" s="18" t="s">
        <v>719</v>
      </c>
      <c r="GY51" s="18" t="s">
        <v>719</v>
      </c>
      <c r="GZ51" s="18" t="s">
        <v>719</v>
      </c>
      <c r="HA51" s="18" t="s">
        <v>719</v>
      </c>
      <c r="HB51" s="18" t="s">
        <v>718</v>
      </c>
      <c r="HC51" s="18" t="s">
        <v>719</v>
      </c>
      <c r="HD51" s="18" t="s">
        <v>718</v>
      </c>
      <c r="HE51" s="18" t="s">
        <v>718</v>
      </c>
      <c r="HF51" s="18" t="s">
        <v>718</v>
      </c>
      <c r="HG51" s="18" t="s">
        <v>718</v>
      </c>
      <c r="HI51" s="18" t="s">
        <v>20</v>
      </c>
      <c r="HK51" s="18" t="s">
        <v>1165</v>
      </c>
      <c r="HL51" s="18" t="s">
        <v>719</v>
      </c>
      <c r="HM51" s="18" t="s">
        <v>718</v>
      </c>
      <c r="HN51" s="18" t="s">
        <v>718</v>
      </c>
      <c r="HO51" s="18" t="s">
        <v>718</v>
      </c>
      <c r="HP51" s="18" t="s">
        <v>718</v>
      </c>
      <c r="HQ51" s="18" t="s">
        <v>719</v>
      </c>
      <c r="HR51" s="18" t="s">
        <v>718</v>
      </c>
      <c r="HS51" s="18" t="s">
        <v>718</v>
      </c>
      <c r="HT51" s="18" t="s">
        <v>718</v>
      </c>
      <c r="HU51" s="18" t="s">
        <v>718</v>
      </c>
      <c r="HV51" s="18" t="s">
        <v>718</v>
      </c>
      <c r="HW51" s="18" t="s">
        <v>718</v>
      </c>
      <c r="HX51" s="18" t="s">
        <v>718</v>
      </c>
      <c r="HZ51" s="18" t="s">
        <v>20</v>
      </c>
      <c r="IA51" s="18" t="s">
        <v>719</v>
      </c>
      <c r="IB51" s="18" t="s">
        <v>22</v>
      </c>
      <c r="IC51" s="18" t="s">
        <v>443</v>
      </c>
      <c r="ID51" s="18" t="s">
        <v>719</v>
      </c>
      <c r="IE51" s="18" t="s">
        <v>718</v>
      </c>
      <c r="IF51" s="18" t="s">
        <v>718</v>
      </c>
      <c r="IG51" s="18" t="s">
        <v>718</v>
      </c>
      <c r="IH51" s="18" t="s">
        <v>718</v>
      </c>
      <c r="II51" s="18" t="s">
        <v>718</v>
      </c>
      <c r="IJ51" s="18" t="s">
        <v>718</v>
      </c>
      <c r="IK51" s="18" t="s">
        <v>718</v>
      </c>
      <c r="IL51" s="18" t="s">
        <v>718</v>
      </c>
      <c r="IM51" s="18" t="s">
        <v>718</v>
      </c>
      <c r="IN51" s="18" t="s">
        <v>718</v>
      </c>
      <c r="IO51" s="18" t="s">
        <v>718</v>
      </c>
      <c r="IQ51" s="18" t="s">
        <v>22</v>
      </c>
      <c r="IR51" s="18" t="s">
        <v>22</v>
      </c>
      <c r="IS51" s="18" t="s">
        <v>20</v>
      </c>
      <c r="IT51" s="18" t="s">
        <v>20</v>
      </c>
      <c r="IU51" s="18" t="s">
        <v>449</v>
      </c>
      <c r="IW51" s="18" t="s">
        <v>20</v>
      </c>
      <c r="IX51" s="18" t="s">
        <v>20</v>
      </c>
      <c r="JI51" s="18" t="s">
        <v>22</v>
      </c>
      <c r="JL51" s="18" t="s">
        <v>22</v>
      </c>
      <c r="JM51" s="18" t="s">
        <v>22</v>
      </c>
      <c r="JN51" s="18" t="s">
        <v>20</v>
      </c>
      <c r="JO51" s="18" t="s">
        <v>22</v>
      </c>
      <c r="JQ51" s="18" t="s">
        <v>455</v>
      </c>
      <c r="JS51" s="18" t="s">
        <v>20</v>
      </c>
      <c r="JT51" s="18" t="s">
        <v>28</v>
      </c>
      <c r="JU51" s="18" t="s">
        <v>718</v>
      </c>
      <c r="JV51" s="18" t="s">
        <v>718</v>
      </c>
      <c r="JW51" s="18" t="s">
        <v>718</v>
      </c>
      <c r="JX51" s="18" t="s">
        <v>718</v>
      </c>
      <c r="JY51" s="18" t="s">
        <v>718</v>
      </c>
      <c r="JZ51" s="18" t="s">
        <v>718</v>
      </c>
      <c r="KA51" s="18" t="s">
        <v>718</v>
      </c>
      <c r="KB51" s="18" t="s">
        <v>718</v>
      </c>
      <c r="KC51" s="18" t="s">
        <v>718</v>
      </c>
      <c r="KD51" s="18" t="s">
        <v>719</v>
      </c>
      <c r="KE51" s="18" t="s">
        <v>718</v>
      </c>
      <c r="KG51" s="18" t="s">
        <v>20</v>
      </c>
      <c r="KH51" s="18" t="s">
        <v>22</v>
      </c>
      <c r="KI51" s="18" t="s">
        <v>724</v>
      </c>
      <c r="KJ51" s="18" t="s">
        <v>737</v>
      </c>
      <c r="KK51" s="18" t="s">
        <v>721</v>
      </c>
      <c r="KL51" s="18" t="s">
        <v>720</v>
      </c>
      <c r="KM51" s="18" t="s">
        <v>718</v>
      </c>
      <c r="KN51" s="18" t="s">
        <v>716</v>
      </c>
      <c r="KO51" s="18" t="s">
        <v>724</v>
      </c>
      <c r="KP51" s="18" t="s">
        <v>716</v>
      </c>
      <c r="KQ51" s="18" t="s">
        <v>718</v>
      </c>
      <c r="KR51" s="18" t="s">
        <v>719</v>
      </c>
      <c r="KS51" s="18" t="s">
        <v>718</v>
      </c>
      <c r="KT51" s="18" t="s">
        <v>719</v>
      </c>
      <c r="KU51" s="18" t="s">
        <v>718</v>
      </c>
      <c r="KV51" s="18" t="s">
        <v>724</v>
      </c>
      <c r="KW51" s="18" t="s">
        <v>721</v>
      </c>
      <c r="KX51" s="18" t="s">
        <v>724</v>
      </c>
      <c r="KY51" s="18" t="s">
        <v>724</v>
      </c>
      <c r="KZ51" s="18" t="s">
        <v>469</v>
      </c>
      <c r="LB51" s="18" t="s">
        <v>20</v>
      </c>
      <c r="LC51" s="18" t="s">
        <v>809</v>
      </c>
      <c r="LD51" s="18" t="s">
        <v>20</v>
      </c>
      <c r="LE51" s="18" t="s">
        <v>20</v>
      </c>
      <c r="LF51" s="18" t="s">
        <v>1041</v>
      </c>
      <c r="LG51" s="18" t="s">
        <v>718</v>
      </c>
      <c r="LH51" s="18" t="s">
        <v>718</v>
      </c>
      <c r="LI51" s="18" t="s">
        <v>718</v>
      </c>
      <c r="LJ51" s="18" t="s">
        <v>718</v>
      </c>
      <c r="LK51" s="18" t="s">
        <v>718</v>
      </c>
      <c r="LL51" s="18" t="s">
        <v>719</v>
      </c>
      <c r="LM51" s="18" t="s">
        <v>718</v>
      </c>
      <c r="LN51" s="18" t="s">
        <v>719</v>
      </c>
      <c r="LO51" s="18" t="s">
        <v>718</v>
      </c>
      <c r="LP51" s="18" t="s">
        <v>718</v>
      </c>
      <c r="LQ51" s="18" t="s">
        <v>718</v>
      </c>
      <c r="LR51" s="18" t="s">
        <v>718</v>
      </c>
      <c r="LS51" s="18" t="s">
        <v>718</v>
      </c>
      <c r="LT51" s="18" t="s">
        <v>718</v>
      </c>
      <c r="LU51" s="18" t="s">
        <v>718</v>
      </c>
      <c r="LV51" s="18" t="s">
        <v>718</v>
      </c>
      <c r="LW51" s="18" t="s">
        <v>718</v>
      </c>
      <c r="LY51" s="18" t="s">
        <v>22</v>
      </c>
      <c r="MP51" s="18" t="s">
        <v>20</v>
      </c>
      <c r="MQ51" s="18" t="s">
        <v>22</v>
      </c>
      <c r="MR51" s="18" t="s">
        <v>22</v>
      </c>
      <c r="MS51" s="18" t="s">
        <v>484</v>
      </c>
      <c r="MT51" s="18" t="s">
        <v>716</v>
      </c>
      <c r="MU51" s="18" t="s">
        <v>485</v>
      </c>
      <c r="MV51" s="18" t="s">
        <v>716</v>
      </c>
      <c r="MW51" s="18" t="s">
        <v>24</v>
      </c>
      <c r="MY51" s="18" t="s">
        <v>20</v>
      </c>
      <c r="MZ51" s="18" t="s">
        <v>724</v>
      </c>
      <c r="NA51" s="18" t="s">
        <v>20</v>
      </c>
      <c r="NB51" s="18" t="s">
        <v>719</v>
      </c>
      <c r="NC51" s="18" t="s">
        <v>24</v>
      </c>
      <c r="NE51" s="18" t="s">
        <v>20</v>
      </c>
      <c r="NF51" s="18" t="s">
        <v>719</v>
      </c>
      <c r="NG51" s="18" t="s">
        <v>719</v>
      </c>
      <c r="NH51" s="18" t="s">
        <v>749</v>
      </c>
      <c r="NI51" s="18" t="s">
        <v>719</v>
      </c>
      <c r="NJ51" s="18" t="s">
        <v>718</v>
      </c>
      <c r="NK51" s="18" t="s">
        <v>721</v>
      </c>
      <c r="NL51" s="18" t="s">
        <v>718</v>
      </c>
      <c r="NM51" s="18" t="s">
        <v>716</v>
      </c>
      <c r="NN51" s="18" t="s">
        <v>20</v>
      </c>
      <c r="NO51" s="18" t="s">
        <v>20</v>
      </c>
      <c r="NP51" s="18" t="s">
        <v>22</v>
      </c>
      <c r="NQ51" s="18" t="s">
        <v>493</v>
      </c>
      <c r="NR51" s="18" t="s">
        <v>718</v>
      </c>
      <c r="NS51" s="18" t="s">
        <v>718</v>
      </c>
      <c r="NT51" s="18" t="s">
        <v>718</v>
      </c>
      <c r="NU51" s="18" t="s">
        <v>719</v>
      </c>
      <c r="NV51" s="18" t="s">
        <v>718</v>
      </c>
      <c r="NW51" s="18" t="s">
        <v>718</v>
      </c>
      <c r="NX51" s="18" t="s">
        <v>718</v>
      </c>
      <c r="NY51" s="18" t="s">
        <v>718</v>
      </c>
      <c r="NZ51" s="18" t="s">
        <v>718</v>
      </c>
      <c r="OB51" s="18" t="s">
        <v>17</v>
      </c>
      <c r="OC51" s="18" t="s">
        <v>1243</v>
      </c>
      <c r="OD51" s="18" t="s">
        <v>20</v>
      </c>
      <c r="OE51" s="18" t="s">
        <v>719</v>
      </c>
      <c r="OF51" s="18" t="s">
        <v>719</v>
      </c>
      <c r="OG51" s="18" t="s">
        <v>22</v>
      </c>
      <c r="OH51" s="18" t="s">
        <v>22</v>
      </c>
      <c r="OI51" s="18" t="s">
        <v>486</v>
      </c>
      <c r="OK51" s="18" t="s">
        <v>718</v>
      </c>
      <c r="OL51" s="18" t="s">
        <v>718</v>
      </c>
      <c r="OM51" s="18" t="s">
        <v>718</v>
      </c>
      <c r="ON51" s="18" t="s">
        <v>718</v>
      </c>
      <c r="OO51" s="18" t="s">
        <v>718</v>
      </c>
      <c r="OP51" s="18" t="s">
        <v>718</v>
      </c>
      <c r="OQ51" s="18" t="s">
        <v>718</v>
      </c>
      <c r="QA51" s="18" t="s">
        <v>22</v>
      </c>
      <c r="QC51" s="18">
        <v>2607953</v>
      </c>
      <c r="QD51" s="18" t="s">
        <v>1244</v>
      </c>
      <c r="QE51" s="18">
        <v>1988</v>
      </c>
    </row>
    <row r="52" spans="1:447" s="12" customFormat="1" x14ac:dyDescent="0.3">
      <c r="A52" s="12" t="s">
        <v>1245</v>
      </c>
      <c r="B52" s="12" t="s">
        <v>1246</v>
      </c>
      <c r="C52" s="12" t="s">
        <v>957</v>
      </c>
      <c r="D52" s="12" t="s">
        <v>1053</v>
      </c>
      <c r="E52" s="12" t="s">
        <v>1247</v>
      </c>
      <c r="F52" s="12" t="s">
        <v>1247</v>
      </c>
      <c r="G52" s="12" t="s">
        <v>20</v>
      </c>
      <c r="H52" s="12" t="s">
        <v>300</v>
      </c>
      <c r="L52" s="12" t="s">
        <v>301</v>
      </c>
      <c r="M52" s="12" t="s">
        <v>301</v>
      </c>
      <c r="N52" s="12" t="s">
        <v>313</v>
      </c>
      <c r="P52" s="12" t="s">
        <v>1248</v>
      </c>
      <c r="Q52" s="12" t="s">
        <v>987</v>
      </c>
      <c r="R52" s="12" t="s">
        <v>324</v>
      </c>
      <c r="S52" s="12" t="s">
        <v>20</v>
      </c>
      <c r="V52" s="12" t="s">
        <v>328</v>
      </c>
      <c r="W52" s="12" t="s">
        <v>333</v>
      </c>
      <c r="Y52" s="12" t="s">
        <v>718</v>
      </c>
      <c r="Z52" s="12" t="s">
        <v>718</v>
      </c>
      <c r="AA52" s="12" t="s">
        <v>718</v>
      </c>
      <c r="AB52" s="12" t="s">
        <v>718</v>
      </c>
      <c r="AC52" s="12" t="s">
        <v>718</v>
      </c>
      <c r="AD52" s="12" t="s">
        <v>718</v>
      </c>
      <c r="AE52" s="12" t="s">
        <v>718</v>
      </c>
      <c r="AF52" s="12" t="s">
        <v>718</v>
      </c>
      <c r="AG52" s="12" t="s">
        <v>720</v>
      </c>
      <c r="AH52" s="12" t="s">
        <v>719</v>
      </c>
      <c r="AI52" s="12" t="s">
        <v>718</v>
      </c>
      <c r="AJ52" s="12" t="s">
        <v>718</v>
      </c>
      <c r="AK52" s="12" t="s">
        <v>718</v>
      </c>
      <c r="AL52" s="12" t="s">
        <v>718</v>
      </c>
      <c r="AM52" s="12" t="s">
        <v>718</v>
      </c>
      <c r="AN52" s="12" t="s">
        <v>718</v>
      </c>
      <c r="AO52" s="12" t="s">
        <v>718</v>
      </c>
      <c r="AP52" s="12" t="s">
        <v>718</v>
      </c>
      <c r="AQ52" s="12" t="s">
        <v>720</v>
      </c>
      <c r="AR52" s="12" t="s">
        <v>719</v>
      </c>
      <c r="AS52" s="12" t="s">
        <v>721</v>
      </c>
      <c r="AT52" s="12" t="s">
        <v>721</v>
      </c>
      <c r="AZ52" s="12" t="s">
        <v>718</v>
      </c>
      <c r="BA52" s="12" t="s">
        <v>719</v>
      </c>
      <c r="BB52" s="12" t="s">
        <v>718</v>
      </c>
      <c r="BC52" s="12" t="s">
        <v>1249</v>
      </c>
      <c r="BD52" s="12" t="s">
        <v>718</v>
      </c>
      <c r="BE52" s="12" t="s">
        <v>718</v>
      </c>
      <c r="BF52" s="12" t="s">
        <v>719</v>
      </c>
      <c r="BG52" s="12" t="s">
        <v>719</v>
      </c>
      <c r="BH52" s="12" t="s">
        <v>719</v>
      </c>
      <c r="BI52" s="12" t="s">
        <v>718</v>
      </c>
      <c r="BJ52" s="12" t="s">
        <v>718</v>
      </c>
      <c r="BK52" s="12" t="s">
        <v>718</v>
      </c>
      <c r="BL52" s="12" t="s">
        <v>718</v>
      </c>
      <c r="BM52" s="12" t="s">
        <v>718</v>
      </c>
      <c r="BN52" s="12" t="s">
        <v>718</v>
      </c>
      <c r="CG52" s="12" t="s">
        <v>22</v>
      </c>
      <c r="CH52" s="12" t="s">
        <v>22</v>
      </c>
      <c r="CI52" s="12" t="s">
        <v>22</v>
      </c>
      <c r="CJ52" s="12" t="s">
        <v>22</v>
      </c>
      <c r="CR52" s="12" t="s">
        <v>355</v>
      </c>
      <c r="DG52" s="12" t="s">
        <v>805</v>
      </c>
      <c r="DH52" s="12" t="s">
        <v>719</v>
      </c>
      <c r="DI52" s="12" t="s">
        <v>719</v>
      </c>
      <c r="DJ52" s="12" t="s">
        <v>718</v>
      </c>
      <c r="DK52" s="12" t="s">
        <v>718</v>
      </c>
      <c r="DL52" s="12" t="s">
        <v>718</v>
      </c>
      <c r="DM52" s="12" t="s">
        <v>718</v>
      </c>
      <c r="DN52" s="12" t="s">
        <v>718</v>
      </c>
      <c r="DO52" s="12" t="s">
        <v>718</v>
      </c>
      <c r="DP52" s="12" t="s">
        <v>718</v>
      </c>
      <c r="DR52" s="12" t="s">
        <v>355</v>
      </c>
      <c r="DS52" s="12" t="s">
        <v>355</v>
      </c>
      <c r="DT52" s="12" t="s">
        <v>371</v>
      </c>
      <c r="DV52" s="12" t="s">
        <v>376</v>
      </c>
      <c r="DW52" s="12" t="s">
        <v>718</v>
      </c>
      <c r="DX52" s="12" t="s">
        <v>718</v>
      </c>
      <c r="DY52" s="12" t="s">
        <v>718</v>
      </c>
      <c r="DZ52" s="12" t="s">
        <v>718</v>
      </c>
      <c r="EA52" s="12" t="s">
        <v>718</v>
      </c>
      <c r="EB52" s="12" t="s">
        <v>718</v>
      </c>
      <c r="EC52" s="12" t="s">
        <v>719</v>
      </c>
      <c r="ED52" s="12" t="s">
        <v>718</v>
      </c>
      <c r="EE52" s="12" t="s">
        <v>718</v>
      </c>
      <c r="EF52" s="12" t="s">
        <v>718</v>
      </c>
      <c r="EG52" s="12" t="s">
        <v>718</v>
      </c>
      <c r="EH52" s="12" t="s">
        <v>718</v>
      </c>
      <c r="EI52" s="12" t="s">
        <v>718</v>
      </c>
      <c r="EJ52" s="12" t="s">
        <v>718</v>
      </c>
      <c r="EK52" s="12" t="s">
        <v>718</v>
      </c>
      <c r="EL52" s="12" t="s">
        <v>718</v>
      </c>
      <c r="EN52" s="12" t="s">
        <v>22</v>
      </c>
      <c r="EO52" s="12" t="s">
        <v>384</v>
      </c>
      <c r="EP52" s="12" t="s">
        <v>718</v>
      </c>
      <c r="EQ52" s="12" t="s">
        <v>719</v>
      </c>
      <c r="ER52" s="12" t="s">
        <v>718</v>
      </c>
      <c r="ES52" s="12" t="s">
        <v>718</v>
      </c>
      <c r="ET52" s="12" t="s">
        <v>718</v>
      </c>
      <c r="EU52" s="12" t="s">
        <v>718</v>
      </c>
      <c r="EV52" s="12" t="s">
        <v>718</v>
      </c>
      <c r="EW52" s="12" t="s">
        <v>718</v>
      </c>
      <c r="EX52" s="12" t="s">
        <v>718</v>
      </c>
      <c r="FJ52" s="12" t="s">
        <v>388</v>
      </c>
      <c r="FK52" s="12" t="s">
        <v>390</v>
      </c>
      <c r="FL52" s="12" t="s">
        <v>724</v>
      </c>
      <c r="FM52" s="12" t="s">
        <v>716</v>
      </c>
      <c r="FN52" s="12" t="s">
        <v>987</v>
      </c>
      <c r="FO52" s="12" t="s">
        <v>716</v>
      </c>
      <c r="FQ52" s="12" t="s">
        <v>719</v>
      </c>
      <c r="FR52" s="12" t="s">
        <v>1250</v>
      </c>
      <c r="FT52" s="12" t="s">
        <v>20</v>
      </c>
      <c r="FU52" s="12" t="s">
        <v>20</v>
      </c>
      <c r="FV52" s="12" t="s">
        <v>396</v>
      </c>
      <c r="GS52" s="12" t="s">
        <v>22</v>
      </c>
      <c r="GT52" s="12" t="s">
        <v>411</v>
      </c>
      <c r="GV52" s="12" t="s">
        <v>757</v>
      </c>
      <c r="GW52" s="12" t="s">
        <v>719</v>
      </c>
      <c r="GX52" s="12" t="s">
        <v>718</v>
      </c>
      <c r="GY52" s="12" t="s">
        <v>719</v>
      </c>
      <c r="GZ52" s="12" t="s">
        <v>719</v>
      </c>
      <c r="HA52" s="12" t="s">
        <v>719</v>
      </c>
      <c r="HB52" s="12" t="s">
        <v>718</v>
      </c>
      <c r="HC52" s="12" t="s">
        <v>718</v>
      </c>
      <c r="HD52" s="12" t="s">
        <v>718</v>
      </c>
      <c r="HE52" s="12" t="s">
        <v>718</v>
      </c>
      <c r="HF52" s="12" t="s">
        <v>718</v>
      </c>
      <c r="HG52" s="12" t="s">
        <v>718</v>
      </c>
      <c r="HI52" s="12" t="s">
        <v>22</v>
      </c>
      <c r="HJ52" s="12" t="s">
        <v>429</v>
      </c>
      <c r="HK52" s="12" t="s">
        <v>431</v>
      </c>
      <c r="HL52" s="12" t="s">
        <v>719</v>
      </c>
      <c r="HM52" s="12" t="s">
        <v>718</v>
      </c>
      <c r="HN52" s="12" t="s">
        <v>718</v>
      </c>
      <c r="HO52" s="12" t="s">
        <v>718</v>
      </c>
      <c r="HP52" s="12" t="s">
        <v>718</v>
      </c>
      <c r="HQ52" s="12" t="s">
        <v>718</v>
      </c>
      <c r="HR52" s="12" t="s">
        <v>718</v>
      </c>
      <c r="HS52" s="12" t="s">
        <v>718</v>
      </c>
      <c r="HT52" s="12" t="s">
        <v>718</v>
      </c>
      <c r="HU52" s="12" t="s">
        <v>718</v>
      </c>
      <c r="HV52" s="12" t="s">
        <v>718</v>
      </c>
      <c r="HW52" s="12" t="s">
        <v>718</v>
      </c>
      <c r="HX52" s="12" t="s">
        <v>718</v>
      </c>
      <c r="HZ52" s="12" t="s">
        <v>22</v>
      </c>
      <c r="IC52" s="12" t="s">
        <v>850</v>
      </c>
      <c r="ID52" s="12" t="s">
        <v>719</v>
      </c>
      <c r="IE52" s="12" t="s">
        <v>718</v>
      </c>
      <c r="IF52" s="12" t="s">
        <v>719</v>
      </c>
      <c r="IG52" s="12" t="s">
        <v>718</v>
      </c>
      <c r="IH52" s="12" t="s">
        <v>718</v>
      </c>
      <c r="II52" s="12" t="s">
        <v>718</v>
      </c>
      <c r="IJ52" s="12" t="s">
        <v>718</v>
      </c>
      <c r="IK52" s="12" t="s">
        <v>718</v>
      </c>
      <c r="IL52" s="12" t="s">
        <v>718</v>
      </c>
      <c r="IM52" s="12" t="s">
        <v>718</v>
      </c>
      <c r="IN52" s="12" t="s">
        <v>718</v>
      </c>
      <c r="IO52" s="12" t="s">
        <v>718</v>
      </c>
      <c r="IQ52" s="12" t="s">
        <v>20</v>
      </c>
      <c r="IR52" s="12" t="s">
        <v>20</v>
      </c>
      <c r="IS52" s="12" t="s">
        <v>22</v>
      </c>
      <c r="IT52" s="12" t="s">
        <v>20</v>
      </c>
      <c r="IU52" s="12" t="s">
        <v>449</v>
      </c>
      <c r="IW52" s="12" t="s">
        <v>22</v>
      </c>
      <c r="IX52" s="12" t="s">
        <v>20</v>
      </c>
      <c r="JI52" s="12" t="s">
        <v>22</v>
      </c>
      <c r="JL52" s="12" t="s">
        <v>22</v>
      </c>
      <c r="JM52" s="12" t="s">
        <v>20</v>
      </c>
      <c r="JN52" s="12" t="s">
        <v>22</v>
      </c>
      <c r="JO52" s="12" t="s">
        <v>22</v>
      </c>
      <c r="JQ52" s="12" t="s">
        <v>457</v>
      </c>
      <c r="JS52" s="12" t="s">
        <v>22</v>
      </c>
      <c r="JT52" s="12" t="s">
        <v>865</v>
      </c>
      <c r="JU52" s="12" t="s">
        <v>719</v>
      </c>
      <c r="JV52" s="12" t="s">
        <v>719</v>
      </c>
      <c r="JW52" s="12" t="s">
        <v>718</v>
      </c>
      <c r="JX52" s="12" t="s">
        <v>718</v>
      </c>
      <c r="JY52" s="12" t="s">
        <v>718</v>
      </c>
      <c r="JZ52" s="12" t="s">
        <v>718</v>
      </c>
      <c r="KA52" s="12" t="s">
        <v>718</v>
      </c>
      <c r="KB52" s="12" t="s">
        <v>718</v>
      </c>
      <c r="KC52" s="12" t="s">
        <v>718</v>
      </c>
      <c r="KD52" s="12" t="s">
        <v>718</v>
      </c>
      <c r="KE52" s="12" t="s">
        <v>718</v>
      </c>
      <c r="KG52" s="12" t="s">
        <v>20</v>
      </c>
      <c r="KH52" s="12" t="s">
        <v>20</v>
      </c>
      <c r="KI52" s="12" t="s">
        <v>724</v>
      </c>
      <c r="KJ52" s="12" t="s">
        <v>719</v>
      </c>
      <c r="KK52" s="12" t="s">
        <v>716</v>
      </c>
      <c r="KL52" s="12" t="s">
        <v>718</v>
      </c>
      <c r="KM52" s="12" t="s">
        <v>718</v>
      </c>
      <c r="KN52" s="12" t="s">
        <v>724</v>
      </c>
      <c r="KO52" s="12" t="s">
        <v>724</v>
      </c>
      <c r="KP52" s="12" t="s">
        <v>724</v>
      </c>
      <c r="KQ52" s="12" t="s">
        <v>718</v>
      </c>
      <c r="KR52" s="12" t="s">
        <v>719</v>
      </c>
      <c r="KS52" s="12" t="s">
        <v>718</v>
      </c>
      <c r="KT52" s="12" t="s">
        <v>716</v>
      </c>
      <c r="KU52" s="12" t="s">
        <v>718</v>
      </c>
      <c r="KV52" s="12" t="s">
        <v>718</v>
      </c>
      <c r="KW52" s="12" t="s">
        <v>724</v>
      </c>
      <c r="KX52" s="12" t="s">
        <v>718</v>
      </c>
      <c r="KY52" s="12">
        <v>7</v>
      </c>
      <c r="KZ52" s="12" t="s">
        <v>470</v>
      </c>
      <c r="LB52" s="12" t="s">
        <v>20</v>
      </c>
      <c r="LC52" s="12" t="s">
        <v>725</v>
      </c>
      <c r="LD52" s="12" t="s">
        <v>20</v>
      </c>
      <c r="LE52" s="12" t="s">
        <v>22</v>
      </c>
      <c r="LY52" s="12" t="s">
        <v>22</v>
      </c>
      <c r="MR52" s="12" t="s">
        <v>22</v>
      </c>
      <c r="MY52" s="12" t="s">
        <v>20</v>
      </c>
      <c r="MZ52" s="12" t="s">
        <v>721</v>
      </c>
      <c r="NG52" s="12" t="s">
        <v>719</v>
      </c>
      <c r="NH52" s="12" t="s">
        <v>716</v>
      </c>
      <c r="NI52" s="12" t="s">
        <v>719</v>
      </c>
      <c r="NJ52" s="12" t="s">
        <v>718</v>
      </c>
      <c r="NK52" s="12" t="s">
        <v>721</v>
      </c>
      <c r="NL52" s="12" t="s">
        <v>718</v>
      </c>
      <c r="NM52" s="12" t="s">
        <v>718</v>
      </c>
      <c r="NN52" s="12" t="s">
        <v>20</v>
      </c>
      <c r="NO52" s="12" t="s">
        <v>22</v>
      </c>
      <c r="NP52" s="12" t="s">
        <v>20</v>
      </c>
      <c r="NQ52" s="12" t="s">
        <v>17</v>
      </c>
      <c r="NR52" s="12" t="s">
        <v>718</v>
      </c>
      <c r="NS52" s="12" t="s">
        <v>718</v>
      </c>
      <c r="NT52" s="12" t="s">
        <v>718</v>
      </c>
      <c r="NU52" s="12" t="s">
        <v>718</v>
      </c>
      <c r="NV52" s="12" t="s">
        <v>718</v>
      </c>
      <c r="NW52" s="12" t="s">
        <v>718</v>
      </c>
      <c r="NX52" s="12" t="s">
        <v>719</v>
      </c>
      <c r="NY52" s="12" t="s">
        <v>718</v>
      </c>
      <c r="NZ52" s="12" t="s">
        <v>718</v>
      </c>
      <c r="OA52" s="12" t="s">
        <v>1251</v>
      </c>
      <c r="OB52" s="13" t="s">
        <v>497</v>
      </c>
      <c r="OD52" s="12" t="s">
        <v>20</v>
      </c>
      <c r="OE52" s="12" t="s">
        <v>719</v>
      </c>
      <c r="OF52" s="12" t="s">
        <v>719</v>
      </c>
      <c r="OG52" s="12" t="s">
        <v>20</v>
      </c>
      <c r="OH52" s="12" t="s">
        <v>20</v>
      </c>
      <c r="OI52" s="12" t="s">
        <v>486</v>
      </c>
      <c r="QC52" s="12">
        <v>2607520</v>
      </c>
      <c r="QD52" s="12" t="s">
        <v>1252</v>
      </c>
      <c r="QE52" s="12">
        <v>1972</v>
      </c>
    </row>
    <row r="53" spans="1:447" s="12" customFormat="1" x14ac:dyDescent="0.3">
      <c r="A53" s="12" t="s">
        <v>1253</v>
      </c>
      <c r="B53" s="12" t="s">
        <v>1254</v>
      </c>
      <c r="C53" s="12" t="s">
        <v>712</v>
      </c>
      <c r="D53" s="12" t="s">
        <v>1255</v>
      </c>
      <c r="E53" s="12" t="s">
        <v>1256</v>
      </c>
      <c r="F53" s="12" t="s">
        <v>1256</v>
      </c>
      <c r="G53" s="12" t="s">
        <v>20</v>
      </c>
      <c r="H53" s="12" t="s">
        <v>300</v>
      </c>
      <c r="L53" s="12" t="s">
        <v>301</v>
      </c>
      <c r="M53" s="12" t="s">
        <v>306</v>
      </c>
      <c r="N53" s="12" t="s">
        <v>17</v>
      </c>
      <c r="O53" s="12" t="s">
        <v>715</v>
      </c>
      <c r="P53" s="12" t="s">
        <v>716</v>
      </c>
      <c r="Q53" s="12" t="s">
        <v>1257</v>
      </c>
      <c r="R53" s="12" t="s">
        <v>323</v>
      </c>
      <c r="S53" s="12" t="s">
        <v>22</v>
      </c>
      <c r="T53" s="12" t="s">
        <v>20</v>
      </c>
      <c r="U53" s="12" t="s">
        <v>324</v>
      </c>
      <c r="V53" s="12" t="s">
        <v>328</v>
      </c>
      <c r="W53" s="12" t="s">
        <v>333</v>
      </c>
      <c r="Y53" s="12" t="s">
        <v>718</v>
      </c>
      <c r="Z53" s="12" t="s">
        <v>719</v>
      </c>
      <c r="AA53" s="12" t="s">
        <v>718</v>
      </c>
      <c r="AB53" s="12" t="s">
        <v>718</v>
      </c>
      <c r="AC53" s="12" t="s">
        <v>716</v>
      </c>
      <c r="AD53" s="12" t="s">
        <v>716</v>
      </c>
      <c r="AE53" s="12" t="s">
        <v>718</v>
      </c>
      <c r="AF53" s="12" t="s">
        <v>716</v>
      </c>
      <c r="AG53" s="12" t="s">
        <v>720</v>
      </c>
      <c r="AH53" s="12" t="s">
        <v>720</v>
      </c>
      <c r="AI53" s="12" t="s">
        <v>718</v>
      </c>
      <c r="AJ53" s="12" t="s">
        <v>718</v>
      </c>
      <c r="AK53" s="12" t="s">
        <v>716</v>
      </c>
      <c r="AL53" s="12" t="s">
        <v>721</v>
      </c>
      <c r="AM53" s="12" t="s">
        <v>716</v>
      </c>
      <c r="AN53" s="12" t="s">
        <v>722</v>
      </c>
      <c r="AO53" s="12" t="s">
        <v>719</v>
      </c>
      <c r="AP53" s="12" t="s">
        <v>724</v>
      </c>
      <c r="AQ53" s="12" t="s">
        <v>722</v>
      </c>
      <c r="AR53" s="12" t="s">
        <v>749</v>
      </c>
      <c r="AS53" s="12" t="s">
        <v>922</v>
      </c>
      <c r="AT53" s="12" t="s">
        <v>922</v>
      </c>
      <c r="AW53" s="12" t="s">
        <v>718</v>
      </c>
      <c r="AX53" s="12" t="s">
        <v>720</v>
      </c>
      <c r="AY53" s="12" t="s">
        <v>718</v>
      </c>
      <c r="AZ53" s="12" t="s">
        <v>718</v>
      </c>
      <c r="BA53" s="12" t="s">
        <v>718</v>
      </c>
      <c r="BB53" s="12" t="s">
        <v>719</v>
      </c>
      <c r="BC53" s="12" t="s">
        <v>1258</v>
      </c>
      <c r="BD53" s="12" t="s">
        <v>718</v>
      </c>
      <c r="BE53" s="12" t="s">
        <v>718</v>
      </c>
      <c r="BF53" s="12" t="s">
        <v>718</v>
      </c>
      <c r="BG53" s="12" t="s">
        <v>718</v>
      </c>
      <c r="BH53" s="12" t="s">
        <v>719</v>
      </c>
      <c r="BI53" s="12" t="s">
        <v>718</v>
      </c>
      <c r="BJ53" s="12" t="s">
        <v>719</v>
      </c>
      <c r="BK53" s="12" t="s">
        <v>719</v>
      </c>
      <c r="BL53" s="12" t="s">
        <v>718</v>
      </c>
      <c r="BM53" s="12" t="s">
        <v>718</v>
      </c>
      <c r="BN53" s="12" t="s">
        <v>718</v>
      </c>
      <c r="CG53" s="12" t="s">
        <v>20</v>
      </c>
      <c r="CH53" s="12" t="s">
        <v>22</v>
      </c>
      <c r="CI53" s="12" t="s">
        <v>22</v>
      </c>
      <c r="CJ53" s="12" t="s">
        <v>22</v>
      </c>
      <c r="CO53" s="12" t="s">
        <v>22</v>
      </c>
      <c r="CQ53" s="12" t="s">
        <v>22</v>
      </c>
      <c r="CR53" s="12" t="s">
        <v>357</v>
      </c>
      <c r="CS53" s="12" t="s">
        <v>364</v>
      </c>
      <c r="CT53" s="12" t="s">
        <v>718</v>
      </c>
      <c r="CU53" s="12" t="s">
        <v>718</v>
      </c>
      <c r="CV53" s="12" t="s">
        <v>718</v>
      </c>
      <c r="CW53" s="12" t="s">
        <v>718</v>
      </c>
      <c r="CX53" s="12" t="s">
        <v>718</v>
      </c>
      <c r="CY53" s="12" t="s">
        <v>718</v>
      </c>
      <c r="CZ53" s="12" t="s">
        <v>718</v>
      </c>
      <c r="DA53" s="12" t="s">
        <v>719</v>
      </c>
      <c r="DB53" s="12" t="s">
        <v>718</v>
      </c>
      <c r="DC53" s="12" t="s">
        <v>718</v>
      </c>
      <c r="DD53" s="12" t="s">
        <v>718</v>
      </c>
      <c r="DE53" s="12" t="s">
        <v>718</v>
      </c>
      <c r="DG53" s="12" t="s">
        <v>367</v>
      </c>
      <c r="DH53" s="12" t="s">
        <v>718</v>
      </c>
      <c r="DI53" s="12" t="s">
        <v>719</v>
      </c>
      <c r="DJ53" s="12" t="s">
        <v>718</v>
      </c>
      <c r="DK53" s="12" t="s">
        <v>718</v>
      </c>
      <c r="DL53" s="12" t="s">
        <v>718</v>
      </c>
      <c r="DM53" s="12" t="s">
        <v>718</v>
      </c>
      <c r="DN53" s="12" t="s">
        <v>718</v>
      </c>
      <c r="DO53" s="12" t="s">
        <v>718</v>
      </c>
      <c r="DP53" s="12" t="s">
        <v>718</v>
      </c>
      <c r="DR53" s="12" t="s">
        <v>24</v>
      </c>
      <c r="DS53" s="12" t="s">
        <v>355</v>
      </c>
      <c r="DT53" s="12" t="s">
        <v>371</v>
      </c>
      <c r="DV53" s="12" t="s">
        <v>376</v>
      </c>
      <c r="DW53" s="12" t="s">
        <v>718</v>
      </c>
      <c r="DX53" s="12" t="s">
        <v>718</v>
      </c>
      <c r="DY53" s="12" t="s">
        <v>718</v>
      </c>
      <c r="DZ53" s="12" t="s">
        <v>718</v>
      </c>
      <c r="EA53" s="12" t="s">
        <v>718</v>
      </c>
      <c r="EB53" s="12" t="s">
        <v>718</v>
      </c>
      <c r="EC53" s="12" t="s">
        <v>719</v>
      </c>
      <c r="ED53" s="12" t="s">
        <v>718</v>
      </c>
      <c r="EE53" s="12" t="s">
        <v>718</v>
      </c>
      <c r="EF53" s="12" t="s">
        <v>718</v>
      </c>
      <c r="EG53" s="12" t="s">
        <v>718</v>
      </c>
      <c r="EH53" s="12" t="s">
        <v>718</v>
      </c>
      <c r="EI53" s="12" t="s">
        <v>718</v>
      </c>
      <c r="EJ53" s="12" t="s">
        <v>718</v>
      </c>
      <c r="EK53" s="12" t="s">
        <v>718</v>
      </c>
      <c r="EL53" s="12" t="s">
        <v>718</v>
      </c>
      <c r="EN53" s="12" t="s">
        <v>20</v>
      </c>
      <c r="FJ53" s="12" t="s">
        <v>388</v>
      </c>
      <c r="FK53" s="12" t="s">
        <v>390</v>
      </c>
      <c r="FL53" s="12" t="s">
        <v>724</v>
      </c>
      <c r="FM53" s="12" t="s">
        <v>775</v>
      </c>
      <c r="FN53" s="12" t="s">
        <v>1118</v>
      </c>
      <c r="FO53" s="12" t="s">
        <v>775</v>
      </c>
      <c r="FQ53" s="12" t="s">
        <v>719</v>
      </c>
      <c r="FR53" s="12" t="s">
        <v>1259</v>
      </c>
      <c r="FT53" s="12" t="s">
        <v>20</v>
      </c>
      <c r="FU53" s="12" t="s">
        <v>20</v>
      </c>
      <c r="FV53" s="12" t="s">
        <v>396</v>
      </c>
      <c r="GS53" s="12" t="s">
        <v>408</v>
      </c>
      <c r="GV53" s="12" t="s">
        <v>738</v>
      </c>
      <c r="GW53" s="12" t="s">
        <v>719</v>
      </c>
      <c r="GX53" s="12" t="s">
        <v>718</v>
      </c>
      <c r="GY53" s="12" t="s">
        <v>719</v>
      </c>
      <c r="GZ53" s="12" t="s">
        <v>719</v>
      </c>
      <c r="HA53" s="12" t="s">
        <v>718</v>
      </c>
      <c r="HB53" s="12" t="s">
        <v>718</v>
      </c>
      <c r="HC53" s="12" t="s">
        <v>718</v>
      </c>
      <c r="HD53" s="12" t="s">
        <v>718</v>
      </c>
      <c r="HE53" s="12" t="s">
        <v>718</v>
      </c>
      <c r="HF53" s="12" t="s">
        <v>718</v>
      </c>
      <c r="HG53" s="12" t="s">
        <v>718</v>
      </c>
      <c r="HI53" s="12" t="s">
        <v>20</v>
      </c>
      <c r="HK53" s="12" t="s">
        <v>1165</v>
      </c>
      <c r="HL53" s="12" t="s">
        <v>719</v>
      </c>
      <c r="HM53" s="12" t="s">
        <v>718</v>
      </c>
      <c r="HN53" s="12" t="s">
        <v>718</v>
      </c>
      <c r="HO53" s="12" t="s">
        <v>718</v>
      </c>
      <c r="HP53" s="12" t="s">
        <v>718</v>
      </c>
      <c r="HQ53" s="12" t="s">
        <v>719</v>
      </c>
      <c r="HR53" s="12" t="s">
        <v>718</v>
      </c>
      <c r="HS53" s="12" t="s">
        <v>718</v>
      </c>
      <c r="HT53" s="12" t="s">
        <v>718</v>
      </c>
      <c r="HU53" s="12" t="s">
        <v>718</v>
      </c>
      <c r="HV53" s="12" t="s">
        <v>718</v>
      </c>
      <c r="HW53" s="12" t="s">
        <v>718</v>
      </c>
      <c r="HX53" s="12" t="s">
        <v>718</v>
      </c>
      <c r="HZ53" s="12" t="s">
        <v>20</v>
      </c>
      <c r="IA53" s="12" t="s">
        <v>719</v>
      </c>
      <c r="IB53" s="12" t="s">
        <v>22</v>
      </c>
      <c r="IC53" s="12" t="s">
        <v>443</v>
      </c>
      <c r="ID53" s="12" t="s">
        <v>719</v>
      </c>
      <c r="IE53" s="12" t="s">
        <v>718</v>
      </c>
      <c r="IF53" s="12" t="s">
        <v>718</v>
      </c>
      <c r="IG53" s="12" t="s">
        <v>718</v>
      </c>
      <c r="IH53" s="12" t="s">
        <v>718</v>
      </c>
      <c r="II53" s="12" t="s">
        <v>718</v>
      </c>
      <c r="IJ53" s="12" t="s">
        <v>718</v>
      </c>
      <c r="IK53" s="12" t="s">
        <v>718</v>
      </c>
      <c r="IL53" s="12" t="s">
        <v>718</v>
      </c>
      <c r="IM53" s="12" t="s">
        <v>718</v>
      </c>
      <c r="IN53" s="12" t="s">
        <v>718</v>
      </c>
      <c r="IO53" s="12" t="s">
        <v>718</v>
      </c>
      <c r="IQ53" s="12" t="s">
        <v>20</v>
      </c>
      <c r="IR53" s="12" t="s">
        <v>20</v>
      </c>
      <c r="IS53" s="12" t="s">
        <v>20</v>
      </c>
      <c r="IT53" s="12" t="s">
        <v>20</v>
      </c>
      <c r="IU53" s="12" t="s">
        <v>449</v>
      </c>
      <c r="IW53" s="12" t="s">
        <v>20</v>
      </c>
      <c r="IX53" s="12" t="s">
        <v>20</v>
      </c>
      <c r="JI53" s="12" t="s">
        <v>22</v>
      </c>
      <c r="JL53" s="12" t="s">
        <v>22</v>
      </c>
      <c r="JM53" s="12" t="s">
        <v>20</v>
      </c>
      <c r="JN53" s="12" t="s">
        <v>20</v>
      </c>
      <c r="JO53" s="12" t="s">
        <v>22</v>
      </c>
      <c r="JQ53" s="12" t="s">
        <v>457</v>
      </c>
      <c r="JS53" s="12" t="s">
        <v>20</v>
      </c>
      <c r="JT53" s="12" t="s">
        <v>466</v>
      </c>
      <c r="JU53" s="12" t="s">
        <v>718</v>
      </c>
      <c r="JV53" s="12" t="s">
        <v>718</v>
      </c>
      <c r="JW53" s="12" t="s">
        <v>718</v>
      </c>
      <c r="JX53" s="12" t="s">
        <v>718</v>
      </c>
      <c r="JY53" s="12" t="s">
        <v>718</v>
      </c>
      <c r="JZ53" s="12" t="s">
        <v>718</v>
      </c>
      <c r="KA53" s="12" t="s">
        <v>719</v>
      </c>
      <c r="KB53" s="12" t="s">
        <v>718</v>
      </c>
      <c r="KC53" s="12" t="s">
        <v>718</v>
      </c>
      <c r="KD53" s="12" t="s">
        <v>718</v>
      </c>
      <c r="KE53" s="12" t="s">
        <v>718</v>
      </c>
      <c r="KG53" s="12" t="s">
        <v>20</v>
      </c>
      <c r="KH53" s="12" t="s">
        <v>22</v>
      </c>
      <c r="KI53" s="12" t="s">
        <v>718</v>
      </c>
      <c r="KJ53" s="12" t="s">
        <v>722</v>
      </c>
      <c r="KK53" s="12" t="s">
        <v>724</v>
      </c>
      <c r="KL53" s="12" t="s">
        <v>716</v>
      </c>
      <c r="KM53" s="12" t="s">
        <v>720</v>
      </c>
      <c r="KN53" s="12" t="s">
        <v>718</v>
      </c>
      <c r="KO53" s="12" t="s">
        <v>724</v>
      </c>
      <c r="KP53" s="12" t="s">
        <v>721</v>
      </c>
      <c r="KQ53" s="12" t="s">
        <v>722</v>
      </c>
      <c r="KR53" s="12" t="s">
        <v>718</v>
      </c>
      <c r="KS53" s="12" t="s">
        <v>718</v>
      </c>
      <c r="KT53" s="12" t="s">
        <v>720</v>
      </c>
      <c r="KU53" s="12" t="s">
        <v>719</v>
      </c>
      <c r="KV53" s="12" t="s">
        <v>718</v>
      </c>
      <c r="KW53" s="12" t="s">
        <v>719</v>
      </c>
      <c r="KX53" s="12" t="s">
        <v>716</v>
      </c>
      <c r="KY53" s="12" t="s">
        <v>724</v>
      </c>
      <c r="KZ53" s="12" t="s">
        <v>469</v>
      </c>
      <c r="LB53" s="12" t="s">
        <v>20</v>
      </c>
      <c r="LC53" s="12" t="s">
        <v>1260</v>
      </c>
      <c r="LD53" s="12" t="s">
        <v>20</v>
      </c>
      <c r="LE53" s="12" t="s">
        <v>22</v>
      </c>
      <c r="LY53" s="12" t="s">
        <v>22</v>
      </c>
      <c r="MP53" s="12" t="s">
        <v>22</v>
      </c>
      <c r="MQ53" s="12" t="s">
        <v>22</v>
      </c>
      <c r="MR53" s="12" t="s">
        <v>22</v>
      </c>
      <c r="MS53" s="12" t="s">
        <v>485</v>
      </c>
      <c r="MT53" s="12" t="s">
        <v>719</v>
      </c>
      <c r="MU53" s="12" t="s">
        <v>485</v>
      </c>
      <c r="MV53" s="12" t="s">
        <v>719</v>
      </c>
      <c r="MW53" s="12" t="s">
        <v>22</v>
      </c>
      <c r="MY53" s="12" t="s">
        <v>20</v>
      </c>
      <c r="MZ53" s="12" t="s">
        <v>922</v>
      </c>
      <c r="NA53" s="12" t="s">
        <v>22</v>
      </c>
      <c r="NC53" s="12" t="s">
        <v>20</v>
      </c>
      <c r="ND53" s="12" t="s">
        <v>719</v>
      </c>
      <c r="NE53" s="12" t="s">
        <v>20</v>
      </c>
      <c r="NF53" s="12" t="s">
        <v>719</v>
      </c>
      <c r="NH53" s="12" t="s">
        <v>775</v>
      </c>
      <c r="NI53" s="12" t="s">
        <v>719</v>
      </c>
      <c r="NJ53" s="12" t="s">
        <v>716</v>
      </c>
      <c r="NK53" s="12" t="s">
        <v>716</v>
      </c>
      <c r="NL53" s="12" t="s">
        <v>716</v>
      </c>
      <c r="NM53" s="12" t="s">
        <v>716</v>
      </c>
      <c r="NN53" s="12" t="s">
        <v>20</v>
      </c>
      <c r="NO53" s="12" t="s">
        <v>20</v>
      </c>
      <c r="NP53" s="12" t="s">
        <v>22</v>
      </c>
      <c r="NQ53" s="12" t="s">
        <v>794</v>
      </c>
      <c r="NR53" s="12" t="s">
        <v>719</v>
      </c>
      <c r="NS53" s="12" t="s">
        <v>719</v>
      </c>
      <c r="NT53" s="12" t="s">
        <v>718</v>
      </c>
      <c r="NU53" s="12" t="s">
        <v>719</v>
      </c>
      <c r="NV53" s="12" t="s">
        <v>718</v>
      </c>
      <c r="NW53" s="12" t="s">
        <v>718</v>
      </c>
      <c r="NX53" s="12" t="s">
        <v>718</v>
      </c>
      <c r="NY53" s="12" t="s">
        <v>718</v>
      </c>
      <c r="NZ53" s="12" t="s">
        <v>718</v>
      </c>
      <c r="OB53" s="12" t="s">
        <v>496</v>
      </c>
      <c r="OD53" s="12" t="s">
        <v>20</v>
      </c>
      <c r="OE53" s="12" t="s">
        <v>719</v>
      </c>
      <c r="OF53" s="12" t="s">
        <v>719</v>
      </c>
      <c r="OG53" s="12" t="s">
        <v>22</v>
      </c>
      <c r="OH53" s="12" t="s">
        <v>22</v>
      </c>
      <c r="OI53" s="12" t="s">
        <v>486</v>
      </c>
      <c r="OK53" s="12" t="s">
        <v>718</v>
      </c>
      <c r="OL53" s="12" t="s">
        <v>718</v>
      </c>
      <c r="OM53" s="12" t="s">
        <v>718</v>
      </c>
      <c r="ON53" s="12" t="s">
        <v>718</v>
      </c>
      <c r="OO53" s="12" t="s">
        <v>718</v>
      </c>
      <c r="OP53" s="12" t="s">
        <v>718</v>
      </c>
      <c r="OQ53" s="12" t="s">
        <v>718</v>
      </c>
      <c r="QA53" s="12" t="s">
        <v>22</v>
      </c>
      <c r="QC53" s="12">
        <v>2525719</v>
      </c>
      <c r="QD53" s="12" t="s">
        <v>1261</v>
      </c>
      <c r="QE53" s="12">
        <v>884</v>
      </c>
    </row>
    <row r="54" spans="1:447" s="12" customFormat="1" x14ac:dyDescent="0.3">
      <c r="A54" s="12" t="s">
        <v>1262</v>
      </c>
      <c r="B54" s="12" t="s">
        <v>1263</v>
      </c>
      <c r="C54" s="12" t="s">
        <v>712</v>
      </c>
      <c r="D54" s="12" t="s">
        <v>1255</v>
      </c>
      <c r="E54" s="12" t="s">
        <v>2427</v>
      </c>
      <c r="F54" s="12" t="s">
        <v>1264</v>
      </c>
      <c r="G54" s="12" t="s">
        <v>20</v>
      </c>
      <c r="H54" s="12" t="s">
        <v>300</v>
      </c>
      <c r="L54" s="12" t="s">
        <v>301</v>
      </c>
      <c r="M54" s="12" t="s">
        <v>306</v>
      </c>
      <c r="N54" s="12" t="s">
        <v>317</v>
      </c>
      <c r="P54" s="12" t="s">
        <v>922</v>
      </c>
      <c r="Q54" s="12" t="s">
        <v>894</v>
      </c>
      <c r="R54" s="12" t="s">
        <v>323</v>
      </c>
      <c r="S54" s="12" t="s">
        <v>20</v>
      </c>
      <c r="V54" s="12" t="s">
        <v>325</v>
      </c>
      <c r="W54" s="12" t="s">
        <v>333</v>
      </c>
      <c r="Y54" s="12" t="s">
        <v>719</v>
      </c>
      <c r="Z54" s="12" t="s">
        <v>718</v>
      </c>
      <c r="AA54" s="12" t="s">
        <v>718</v>
      </c>
      <c r="AB54" s="12" t="s">
        <v>718</v>
      </c>
      <c r="AC54" s="12" t="s">
        <v>718</v>
      </c>
      <c r="AD54" s="12" t="s">
        <v>718</v>
      </c>
      <c r="AE54" s="12" t="s">
        <v>718</v>
      </c>
      <c r="AF54" s="12" t="s">
        <v>718</v>
      </c>
      <c r="AG54" s="12" t="s">
        <v>719</v>
      </c>
      <c r="AH54" s="12" t="s">
        <v>719</v>
      </c>
      <c r="AI54" s="12" t="s">
        <v>718</v>
      </c>
      <c r="AJ54" s="12" t="s">
        <v>718</v>
      </c>
      <c r="AK54" s="12" t="s">
        <v>718</v>
      </c>
      <c r="AL54" s="12" t="s">
        <v>718</v>
      </c>
      <c r="AM54" s="12" t="s">
        <v>719</v>
      </c>
      <c r="AN54" s="12" t="s">
        <v>718</v>
      </c>
      <c r="AO54" s="12" t="s">
        <v>719</v>
      </c>
      <c r="AP54" s="12" t="s">
        <v>719</v>
      </c>
      <c r="AQ54" s="12" t="s">
        <v>716</v>
      </c>
      <c r="AR54" s="12" t="s">
        <v>719</v>
      </c>
      <c r="AS54" s="12" t="s">
        <v>720</v>
      </c>
      <c r="AT54" s="12" t="s">
        <v>720</v>
      </c>
      <c r="AW54" s="12" t="s">
        <v>718</v>
      </c>
      <c r="AX54" s="12" t="s">
        <v>718</v>
      </c>
      <c r="AY54" s="12" t="s">
        <v>718</v>
      </c>
      <c r="AZ54" s="12" t="s">
        <v>718</v>
      </c>
      <c r="BA54" s="12" t="s">
        <v>718</v>
      </c>
      <c r="BB54" s="12" t="s">
        <v>719</v>
      </c>
      <c r="BC54" s="12" t="s">
        <v>1265</v>
      </c>
      <c r="BD54" s="12" t="s">
        <v>718</v>
      </c>
      <c r="BE54" s="12" t="s">
        <v>719</v>
      </c>
      <c r="BF54" s="12" t="s">
        <v>718</v>
      </c>
      <c r="BG54" s="12" t="s">
        <v>718</v>
      </c>
      <c r="BH54" s="12" t="s">
        <v>718</v>
      </c>
      <c r="BI54" s="12" t="s">
        <v>718</v>
      </c>
      <c r="BJ54" s="12" t="s">
        <v>719</v>
      </c>
      <c r="BK54" s="12" t="s">
        <v>718</v>
      </c>
      <c r="BL54" s="12" t="s">
        <v>718</v>
      </c>
      <c r="BM54" s="12" t="s">
        <v>718</v>
      </c>
      <c r="BN54" s="12" t="s">
        <v>718</v>
      </c>
      <c r="CG54" s="12" t="s">
        <v>20</v>
      </c>
      <c r="CH54" s="12" t="s">
        <v>20</v>
      </c>
      <c r="CI54" s="12" t="s">
        <v>22</v>
      </c>
      <c r="CJ54" s="12" t="s">
        <v>22</v>
      </c>
      <c r="CQ54" s="12" t="s">
        <v>22</v>
      </c>
      <c r="CR54" s="12" t="s">
        <v>356</v>
      </c>
      <c r="CS54" s="12" t="s">
        <v>1266</v>
      </c>
      <c r="CT54" s="12" t="s">
        <v>718</v>
      </c>
      <c r="CU54" s="12" t="s">
        <v>718</v>
      </c>
      <c r="CV54" s="12" t="s">
        <v>718</v>
      </c>
      <c r="CW54" s="12" t="s">
        <v>718</v>
      </c>
      <c r="CX54" s="12" t="s">
        <v>718</v>
      </c>
      <c r="CY54" s="12" t="s">
        <v>718</v>
      </c>
      <c r="CZ54" s="12" t="s">
        <v>718</v>
      </c>
      <c r="DA54" s="12" t="s">
        <v>719</v>
      </c>
      <c r="DB54" s="12" t="s">
        <v>718</v>
      </c>
      <c r="DC54" s="12" t="s">
        <v>719</v>
      </c>
      <c r="DD54" s="12" t="s">
        <v>718</v>
      </c>
      <c r="DE54" s="12" t="s">
        <v>718</v>
      </c>
      <c r="DF54" s="12" t="s">
        <v>1267</v>
      </c>
      <c r="DG54" s="12" t="s">
        <v>367</v>
      </c>
      <c r="DH54" s="12" t="s">
        <v>718</v>
      </c>
      <c r="DI54" s="12" t="s">
        <v>719</v>
      </c>
      <c r="DJ54" s="12" t="s">
        <v>718</v>
      </c>
      <c r="DK54" s="12" t="s">
        <v>718</v>
      </c>
      <c r="DL54" s="12" t="s">
        <v>718</v>
      </c>
      <c r="DM54" s="12" t="s">
        <v>718</v>
      </c>
      <c r="DN54" s="12" t="s">
        <v>718</v>
      </c>
      <c r="DO54" s="12" t="s">
        <v>718</v>
      </c>
      <c r="DP54" s="12" t="s">
        <v>718</v>
      </c>
      <c r="DR54" s="12" t="s">
        <v>354</v>
      </c>
      <c r="DS54" s="12" t="s">
        <v>355</v>
      </c>
      <c r="DT54" s="12" t="s">
        <v>371</v>
      </c>
      <c r="DV54" s="12" t="s">
        <v>372</v>
      </c>
      <c r="DW54" s="12" t="s">
        <v>718</v>
      </c>
      <c r="DX54" s="12" t="s">
        <v>718</v>
      </c>
      <c r="DY54" s="12" t="s">
        <v>718</v>
      </c>
      <c r="DZ54" s="12" t="s">
        <v>719</v>
      </c>
      <c r="EA54" s="12" t="s">
        <v>718</v>
      </c>
      <c r="EB54" s="12" t="s">
        <v>718</v>
      </c>
      <c r="EC54" s="12" t="s">
        <v>718</v>
      </c>
      <c r="ED54" s="12" t="s">
        <v>718</v>
      </c>
      <c r="EE54" s="12" t="s">
        <v>718</v>
      </c>
      <c r="EF54" s="12" t="s">
        <v>718</v>
      </c>
      <c r="EG54" s="12" t="s">
        <v>718</v>
      </c>
      <c r="EH54" s="12" t="s">
        <v>718</v>
      </c>
      <c r="EI54" s="12" t="s">
        <v>718</v>
      </c>
      <c r="EJ54" s="12" t="s">
        <v>718</v>
      </c>
      <c r="EK54" s="12" t="s">
        <v>718</v>
      </c>
      <c r="EL54" s="12" t="s">
        <v>718</v>
      </c>
      <c r="EN54" s="12" t="s">
        <v>20</v>
      </c>
      <c r="FJ54" s="12" t="s">
        <v>387</v>
      </c>
      <c r="FK54" s="12" t="s">
        <v>28</v>
      </c>
      <c r="FL54" s="12" t="s">
        <v>724</v>
      </c>
      <c r="FM54" s="12" t="s">
        <v>716</v>
      </c>
      <c r="FN54" s="12" t="s">
        <v>1268</v>
      </c>
      <c r="FO54" s="12" t="s">
        <v>716</v>
      </c>
      <c r="FQ54" s="12" t="s">
        <v>719</v>
      </c>
      <c r="FR54" s="12" t="s">
        <v>1059</v>
      </c>
      <c r="FT54" s="12" t="s">
        <v>20</v>
      </c>
      <c r="FU54" s="12" t="s">
        <v>20</v>
      </c>
      <c r="FV54" s="12" t="s">
        <v>396</v>
      </c>
      <c r="GS54" s="12" t="s">
        <v>409</v>
      </c>
      <c r="GV54" s="12" t="s">
        <v>1269</v>
      </c>
      <c r="GW54" s="12" t="s">
        <v>719</v>
      </c>
      <c r="GX54" s="12" t="s">
        <v>719</v>
      </c>
      <c r="GY54" s="12" t="s">
        <v>718</v>
      </c>
      <c r="GZ54" s="12" t="s">
        <v>719</v>
      </c>
      <c r="HA54" s="12" t="s">
        <v>719</v>
      </c>
      <c r="HB54" s="12" t="s">
        <v>718</v>
      </c>
      <c r="HC54" s="12" t="s">
        <v>718</v>
      </c>
      <c r="HD54" s="12" t="s">
        <v>718</v>
      </c>
      <c r="HE54" s="12" t="s">
        <v>718</v>
      </c>
      <c r="HF54" s="12" t="s">
        <v>718</v>
      </c>
      <c r="HG54" s="12" t="s">
        <v>718</v>
      </c>
      <c r="HI54" s="12" t="s">
        <v>22</v>
      </c>
      <c r="HJ54" s="12" t="s">
        <v>428</v>
      </c>
      <c r="HK54" s="12" t="s">
        <v>777</v>
      </c>
      <c r="HL54" s="12" t="s">
        <v>719</v>
      </c>
      <c r="HM54" s="12" t="s">
        <v>718</v>
      </c>
      <c r="HN54" s="12" t="s">
        <v>718</v>
      </c>
      <c r="HO54" s="12" t="s">
        <v>718</v>
      </c>
      <c r="HP54" s="12" t="s">
        <v>718</v>
      </c>
      <c r="HQ54" s="12" t="s">
        <v>718</v>
      </c>
      <c r="HR54" s="12" t="s">
        <v>719</v>
      </c>
      <c r="HS54" s="12" t="s">
        <v>718</v>
      </c>
      <c r="HT54" s="12" t="s">
        <v>718</v>
      </c>
      <c r="HU54" s="12" t="s">
        <v>718</v>
      </c>
      <c r="HV54" s="12" t="s">
        <v>718</v>
      </c>
      <c r="HW54" s="12" t="s">
        <v>718</v>
      </c>
      <c r="HX54" s="12" t="s">
        <v>718</v>
      </c>
      <c r="HZ54" s="12" t="s">
        <v>20</v>
      </c>
      <c r="IA54" s="12" t="s">
        <v>716</v>
      </c>
      <c r="IB54" s="12" t="s">
        <v>22</v>
      </c>
      <c r="IC54" s="12" t="s">
        <v>443</v>
      </c>
      <c r="ID54" s="12" t="s">
        <v>719</v>
      </c>
      <c r="IE54" s="12" t="s">
        <v>718</v>
      </c>
      <c r="IF54" s="12" t="s">
        <v>718</v>
      </c>
      <c r="IG54" s="12" t="s">
        <v>718</v>
      </c>
      <c r="IH54" s="12" t="s">
        <v>718</v>
      </c>
      <c r="II54" s="12" t="s">
        <v>718</v>
      </c>
      <c r="IJ54" s="12" t="s">
        <v>718</v>
      </c>
      <c r="IK54" s="12" t="s">
        <v>718</v>
      </c>
      <c r="IL54" s="12" t="s">
        <v>718</v>
      </c>
      <c r="IM54" s="12" t="s">
        <v>718</v>
      </c>
      <c r="IN54" s="12" t="s">
        <v>718</v>
      </c>
      <c r="IO54" s="12" t="s">
        <v>718</v>
      </c>
      <c r="IQ54" s="12" t="s">
        <v>20</v>
      </c>
      <c r="IR54" s="12" t="s">
        <v>22</v>
      </c>
      <c r="IS54" s="12" t="s">
        <v>20</v>
      </c>
      <c r="IT54" s="12" t="s">
        <v>20</v>
      </c>
      <c r="IU54" s="12" t="s">
        <v>451</v>
      </c>
      <c r="IW54" s="12" t="s">
        <v>20</v>
      </c>
      <c r="IX54" s="12" t="s">
        <v>20</v>
      </c>
      <c r="JI54" s="12" t="s">
        <v>22</v>
      </c>
      <c r="JL54" s="12" t="s">
        <v>22</v>
      </c>
      <c r="JM54" s="12" t="s">
        <v>20</v>
      </c>
      <c r="JN54" s="12" t="s">
        <v>20</v>
      </c>
      <c r="JO54" s="12" t="s">
        <v>22</v>
      </c>
      <c r="JQ54" s="12" t="s">
        <v>457</v>
      </c>
      <c r="JS54" s="12" t="s">
        <v>20</v>
      </c>
      <c r="JT54" s="12" t="s">
        <v>28</v>
      </c>
      <c r="JU54" s="12" t="s">
        <v>718</v>
      </c>
      <c r="JV54" s="12" t="s">
        <v>718</v>
      </c>
      <c r="JW54" s="12" t="s">
        <v>718</v>
      </c>
      <c r="JX54" s="12" t="s">
        <v>718</v>
      </c>
      <c r="JY54" s="12" t="s">
        <v>718</v>
      </c>
      <c r="JZ54" s="12" t="s">
        <v>718</v>
      </c>
      <c r="KA54" s="12" t="s">
        <v>718</v>
      </c>
      <c r="KB54" s="12" t="s">
        <v>718</v>
      </c>
      <c r="KC54" s="12" t="s">
        <v>718</v>
      </c>
      <c r="KD54" s="12" t="s">
        <v>719</v>
      </c>
      <c r="KE54" s="12" t="s">
        <v>718</v>
      </c>
      <c r="KG54" s="12" t="s">
        <v>20</v>
      </c>
      <c r="KH54" s="12" t="s">
        <v>20</v>
      </c>
      <c r="KI54" s="12" t="s">
        <v>719</v>
      </c>
      <c r="KJ54" s="12" t="s">
        <v>724</v>
      </c>
      <c r="KK54" s="12" t="s">
        <v>724</v>
      </c>
      <c r="KL54" s="12" t="s">
        <v>718</v>
      </c>
      <c r="KM54" s="12" t="s">
        <v>718</v>
      </c>
      <c r="KN54" s="12" t="s">
        <v>718</v>
      </c>
      <c r="KO54" s="12" t="s">
        <v>724</v>
      </c>
      <c r="KP54" s="12" t="s">
        <v>724</v>
      </c>
      <c r="KQ54" s="12" t="s">
        <v>718</v>
      </c>
      <c r="KR54" s="12" t="s">
        <v>719</v>
      </c>
      <c r="KS54" s="12" t="s">
        <v>718</v>
      </c>
      <c r="KT54" s="12" t="s">
        <v>719</v>
      </c>
      <c r="KU54" s="12" t="s">
        <v>718</v>
      </c>
      <c r="KV54" s="12" t="s">
        <v>718</v>
      </c>
      <c r="KW54" s="12" t="s">
        <v>724</v>
      </c>
      <c r="KX54" s="12" t="s">
        <v>724</v>
      </c>
      <c r="KY54" s="12" t="s">
        <v>724</v>
      </c>
      <c r="KZ54" s="12" t="s">
        <v>469</v>
      </c>
      <c r="LB54" s="12" t="s">
        <v>20</v>
      </c>
      <c r="LC54" s="12" t="s">
        <v>1270</v>
      </c>
      <c r="LD54" s="12" t="s">
        <v>22</v>
      </c>
      <c r="LY54" s="12" t="s">
        <v>22</v>
      </c>
      <c r="MP54" s="12" t="s">
        <v>22</v>
      </c>
      <c r="MR54" s="12" t="s">
        <v>22</v>
      </c>
      <c r="MS54" s="12" t="s">
        <v>485</v>
      </c>
      <c r="MT54" s="12" t="s">
        <v>719</v>
      </c>
      <c r="MU54" s="12" t="s">
        <v>22</v>
      </c>
      <c r="MW54" s="12" t="s">
        <v>22</v>
      </c>
      <c r="MY54" s="12" t="s">
        <v>20</v>
      </c>
      <c r="MZ54" s="12" t="s">
        <v>720</v>
      </c>
      <c r="NA54" s="12" t="s">
        <v>20</v>
      </c>
      <c r="NB54" s="12" t="s">
        <v>719</v>
      </c>
      <c r="NC54" s="12" t="s">
        <v>20</v>
      </c>
      <c r="ND54" s="12" t="s">
        <v>719</v>
      </c>
      <c r="NE54" s="12" t="s">
        <v>24</v>
      </c>
      <c r="NG54" s="12" t="s">
        <v>719</v>
      </c>
      <c r="NH54" s="12" t="s">
        <v>716</v>
      </c>
      <c r="NI54" s="12" t="s">
        <v>719</v>
      </c>
      <c r="NJ54" s="12" t="s">
        <v>718</v>
      </c>
      <c r="NK54" s="12" t="s">
        <v>716</v>
      </c>
      <c r="NL54" s="12" t="s">
        <v>719</v>
      </c>
      <c r="NM54" s="12" t="s">
        <v>719</v>
      </c>
      <c r="NN54" s="12" t="s">
        <v>20</v>
      </c>
      <c r="NO54" s="12" t="s">
        <v>20</v>
      </c>
      <c r="NP54" s="12" t="s">
        <v>22</v>
      </c>
      <c r="NQ54" s="12" t="s">
        <v>28</v>
      </c>
      <c r="NR54" s="12" t="s">
        <v>718</v>
      </c>
      <c r="NS54" s="12" t="s">
        <v>718</v>
      </c>
      <c r="NT54" s="12" t="s">
        <v>718</v>
      </c>
      <c r="NU54" s="12" t="s">
        <v>718</v>
      </c>
      <c r="NV54" s="12" t="s">
        <v>718</v>
      </c>
      <c r="NW54" s="12" t="s">
        <v>718</v>
      </c>
      <c r="NX54" s="12" t="s">
        <v>718</v>
      </c>
      <c r="NY54" s="12" t="s">
        <v>719</v>
      </c>
      <c r="NZ54" s="12" t="s">
        <v>718</v>
      </c>
      <c r="OB54" s="12" t="s">
        <v>497</v>
      </c>
      <c r="OD54" s="12" t="s">
        <v>20</v>
      </c>
      <c r="OE54" s="12" t="s">
        <v>719</v>
      </c>
      <c r="OF54" s="12" t="s">
        <v>719</v>
      </c>
      <c r="OG54" s="12" t="s">
        <v>22</v>
      </c>
      <c r="OH54" s="12" t="s">
        <v>22</v>
      </c>
      <c r="OI54" s="12" t="s">
        <v>488</v>
      </c>
      <c r="QC54" s="12">
        <v>2525720</v>
      </c>
      <c r="QD54" s="12" t="s">
        <v>1271</v>
      </c>
      <c r="QE54" s="12">
        <v>885</v>
      </c>
    </row>
    <row r="55" spans="1:447" s="12" customFormat="1" x14ac:dyDescent="0.3">
      <c r="A55" s="12" t="s">
        <v>1272</v>
      </c>
      <c r="B55" s="12" t="s">
        <v>1273</v>
      </c>
      <c r="C55" s="12" t="s">
        <v>800</v>
      </c>
      <c r="D55" s="12" t="s">
        <v>1255</v>
      </c>
      <c r="E55" s="12" t="s">
        <v>1274</v>
      </c>
      <c r="F55" s="12" t="s">
        <v>1274</v>
      </c>
      <c r="G55" s="12" t="s">
        <v>20</v>
      </c>
      <c r="H55" s="12" t="s">
        <v>300</v>
      </c>
      <c r="L55" s="12" t="s">
        <v>301</v>
      </c>
      <c r="M55" s="12" t="s">
        <v>303</v>
      </c>
      <c r="N55" s="12" t="s">
        <v>17</v>
      </c>
      <c r="O55" s="12" t="s">
        <v>1275</v>
      </c>
      <c r="P55" s="12" t="s">
        <v>734</v>
      </c>
      <c r="Q55" s="12" t="s">
        <v>1276</v>
      </c>
      <c r="R55" s="12" t="s">
        <v>323</v>
      </c>
      <c r="S55" s="12" t="s">
        <v>20</v>
      </c>
      <c r="V55" s="12" t="s">
        <v>325</v>
      </c>
      <c r="W55" s="12" t="s">
        <v>333</v>
      </c>
      <c r="Y55" s="12" t="s">
        <v>719</v>
      </c>
      <c r="Z55" s="12" t="s">
        <v>719</v>
      </c>
      <c r="AA55" s="12" t="s">
        <v>719</v>
      </c>
      <c r="AB55" s="12" t="s">
        <v>719</v>
      </c>
      <c r="AC55" s="12" t="s">
        <v>718</v>
      </c>
      <c r="AD55" s="12" t="s">
        <v>719</v>
      </c>
      <c r="AE55" s="12" t="s">
        <v>719</v>
      </c>
      <c r="AF55" s="12" t="s">
        <v>718</v>
      </c>
      <c r="AG55" s="12" t="s">
        <v>721</v>
      </c>
      <c r="AH55" s="12" t="s">
        <v>720</v>
      </c>
      <c r="AI55" s="12" t="s">
        <v>718</v>
      </c>
      <c r="AJ55" s="12" t="s">
        <v>718</v>
      </c>
      <c r="AK55" s="12" t="s">
        <v>716</v>
      </c>
      <c r="AL55" s="12" t="s">
        <v>716</v>
      </c>
      <c r="AM55" s="12" t="s">
        <v>720</v>
      </c>
      <c r="AN55" s="12" t="s">
        <v>720</v>
      </c>
      <c r="AO55" s="12" t="s">
        <v>721</v>
      </c>
      <c r="AP55" s="12" t="s">
        <v>737</v>
      </c>
      <c r="AQ55" s="12" t="s">
        <v>724</v>
      </c>
      <c r="AR55" s="12" t="s">
        <v>737</v>
      </c>
      <c r="AS55" s="12" t="s">
        <v>922</v>
      </c>
      <c r="AT55" s="12" t="s">
        <v>922</v>
      </c>
      <c r="AW55" s="12" t="s">
        <v>718</v>
      </c>
      <c r="AX55" s="12" t="s">
        <v>718</v>
      </c>
      <c r="AY55" s="12" t="s">
        <v>720</v>
      </c>
      <c r="AZ55" s="12" t="s">
        <v>719</v>
      </c>
      <c r="BA55" s="12" t="s">
        <v>718</v>
      </c>
      <c r="BB55" s="12" t="s">
        <v>716</v>
      </c>
      <c r="BC55" s="12" t="s">
        <v>1277</v>
      </c>
      <c r="BD55" s="12" t="s">
        <v>719</v>
      </c>
      <c r="BE55" s="12" t="s">
        <v>718</v>
      </c>
      <c r="BF55" s="12" t="s">
        <v>718</v>
      </c>
      <c r="BG55" s="12" t="s">
        <v>718</v>
      </c>
      <c r="BH55" s="12" t="s">
        <v>719</v>
      </c>
      <c r="BI55" s="12" t="s">
        <v>718</v>
      </c>
      <c r="BJ55" s="12" t="s">
        <v>719</v>
      </c>
      <c r="BK55" s="12" t="s">
        <v>718</v>
      </c>
      <c r="BL55" s="12" t="s">
        <v>718</v>
      </c>
      <c r="BM55" s="12" t="s">
        <v>718</v>
      </c>
      <c r="BN55" s="12" t="s">
        <v>718</v>
      </c>
      <c r="CG55" s="12" t="s">
        <v>20</v>
      </c>
      <c r="CH55" s="12" t="s">
        <v>22</v>
      </c>
      <c r="CI55" s="12" t="s">
        <v>20</v>
      </c>
      <c r="CJ55" s="12" t="s">
        <v>20</v>
      </c>
      <c r="CK55" s="12" t="s">
        <v>348</v>
      </c>
      <c r="CL55" s="12" t="s">
        <v>351</v>
      </c>
      <c r="CM55" s="12" t="s">
        <v>718</v>
      </c>
      <c r="CQ55" s="12" t="s">
        <v>22</v>
      </c>
      <c r="CR55" s="12" t="s">
        <v>356</v>
      </c>
      <c r="CS55" s="12" t="s">
        <v>17</v>
      </c>
      <c r="CT55" s="12" t="s">
        <v>718</v>
      </c>
      <c r="CU55" s="12" t="s">
        <v>718</v>
      </c>
      <c r="CV55" s="12" t="s">
        <v>718</v>
      </c>
      <c r="CW55" s="12" t="s">
        <v>718</v>
      </c>
      <c r="CX55" s="12" t="s">
        <v>718</v>
      </c>
      <c r="CY55" s="12" t="s">
        <v>718</v>
      </c>
      <c r="CZ55" s="12" t="s">
        <v>718</v>
      </c>
      <c r="DA55" s="12" t="s">
        <v>718</v>
      </c>
      <c r="DB55" s="12" t="s">
        <v>718</v>
      </c>
      <c r="DC55" s="12" t="s">
        <v>719</v>
      </c>
      <c r="DD55" s="12" t="s">
        <v>718</v>
      </c>
      <c r="DE55" s="12" t="s">
        <v>718</v>
      </c>
      <c r="DF55" s="12" t="s">
        <v>819</v>
      </c>
      <c r="DG55" s="12" t="s">
        <v>805</v>
      </c>
      <c r="DH55" s="12" t="s">
        <v>719</v>
      </c>
      <c r="DI55" s="12" t="s">
        <v>719</v>
      </c>
      <c r="DJ55" s="12" t="s">
        <v>718</v>
      </c>
      <c r="DK55" s="12" t="s">
        <v>718</v>
      </c>
      <c r="DL55" s="12" t="s">
        <v>718</v>
      </c>
      <c r="DM55" s="12" t="s">
        <v>718</v>
      </c>
      <c r="DN55" s="12" t="s">
        <v>718</v>
      </c>
      <c r="DO55" s="12" t="s">
        <v>718</v>
      </c>
      <c r="DP55" s="12" t="s">
        <v>718</v>
      </c>
      <c r="DR55" s="12" t="s">
        <v>354</v>
      </c>
      <c r="DS55" s="12" t="s">
        <v>355</v>
      </c>
      <c r="DT55" s="12" t="s">
        <v>371</v>
      </c>
      <c r="DV55" s="12" t="s">
        <v>376</v>
      </c>
      <c r="DW55" s="12" t="s">
        <v>718</v>
      </c>
      <c r="DX55" s="12" t="s">
        <v>718</v>
      </c>
      <c r="DY55" s="12" t="s">
        <v>718</v>
      </c>
      <c r="DZ55" s="12" t="s">
        <v>718</v>
      </c>
      <c r="EA55" s="12" t="s">
        <v>718</v>
      </c>
      <c r="EB55" s="12" t="s">
        <v>718</v>
      </c>
      <c r="EC55" s="12" t="s">
        <v>719</v>
      </c>
      <c r="ED55" s="12" t="s">
        <v>718</v>
      </c>
      <c r="EE55" s="12" t="s">
        <v>718</v>
      </c>
      <c r="EF55" s="12" t="s">
        <v>718</v>
      </c>
      <c r="EG55" s="12" t="s">
        <v>718</v>
      </c>
      <c r="EH55" s="12" t="s">
        <v>718</v>
      </c>
      <c r="EI55" s="12" t="s">
        <v>718</v>
      </c>
      <c r="EJ55" s="12" t="s">
        <v>718</v>
      </c>
      <c r="EK55" s="12" t="s">
        <v>718</v>
      </c>
      <c r="EL55" s="12" t="s">
        <v>718</v>
      </c>
      <c r="EN55" s="12" t="s">
        <v>22</v>
      </c>
      <c r="EO55" s="12" t="s">
        <v>1100</v>
      </c>
      <c r="EP55" s="12" t="s">
        <v>718</v>
      </c>
      <c r="EQ55" s="12" t="s">
        <v>719</v>
      </c>
      <c r="ER55" s="12" t="s">
        <v>718</v>
      </c>
      <c r="ES55" s="12" t="s">
        <v>719</v>
      </c>
      <c r="ET55" s="12" t="s">
        <v>718</v>
      </c>
      <c r="EU55" s="12" t="s">
        <v>718</v>
      </c>
      <c r="EV55" s="12" t="s">
        <v>718</v>
      </c>
      <c r="EW55" s="12" t="s">
        <v>718</v>
      </c>
      <c r="EX55" s="12" t="s">
        <v>718</v>
      </c>
      <c r="FJ55" s="12" t="s">
        <v>389</v>
      </c>
      <c r="FK55" s="12" t="s">
        <v>392</v>
      </c>
      <c r="FL55" s="12" t="s">
        <v>724</v>
      </c>
      <c r="FM55" s="12" t="s">
        <v>720</v>
      </c>
      <c r="FN55" s="12" t="s">
        <v>1147</v>
      </c>
      <c r="FO55" s="12" t="s">
        <v>720</v>
      </c>
      <c r="FQ55" s="12" t="s">
        <v>719</v>
      </c>
      <c r="FR55" s="12" t="s">
        <v>1148</v>
      </c>
      <c r="FT55" s="12" t="s">
        <v>20</v>
      </c>
      <c r="FU55" s="12" t="s">
        <v>20</v>
      </c>
      <c r="FV55" s="12" t="s">
        <v>396</v>
      </c>
      <c r="GS55" s="12" t="s">
        <v>409</v>
      </c>
      <c r="GV55" s="12" t="s">
        <v>757</v>
      </c>
      <c r="GW55" s="12" t="s">
        <v>719</v>
      </c>
      <c r="GX55" s="12" t="s">
        <v>718</v>
      </c>
      <c r="GY55" s="12" t="s">
        <v>719</v>
      </c>
      <c r="GZ55" s="12" t="s">
        <v>719</v>
      </c>
      <c r="HA55" s="12" t="s">
        <v>719</v>
      </c>
      <c r="HB55" s="12" t="s">
        <v>718</v>
      </c>
      <c r="HC55" s="12" t="s">
        <v>718</v>
      </c>
      <c r="HD55" s="12" t="s">
        <v>718</v>
      </c>
      <c r="HE55" s="12" t="s">
        <v>718</v>
      </c>
      <c r="HF55" s="12" t="s">
        <v>718</v>
      </c>
      <c r="HG55" s="12" t="s">
        <v>718</v>
      </c>
      <c r="HI55" s="12" t="s">
        <v>20</v>
      </c>
      <c r="HK55" s="12" t="s">
        <v>431</v>
      </c>
      <c r="HL55" s="12" t="s">
        <v>719</v>
      </c>
      <c r="HM55" s="12" t="s">
        <v>718</v>
      </c>
      <c r="HN55" s="12" t="s">
        <v>718</v>
      </c>
      <c r="HO55" s="12" t="s">
        <v>718</v>
      </c>
      <c r="HP55" s="12" t="s">
        <v>718</v>
      </c>
      <c r="HQ55" s="12" t="s">
        <v>718</v>
      </c>
      <c r="HR55" s="12" t="s">
        <v>718</v>
      </c>
      <c r="HS55" s="12" t="s">
        <v>718</v>
      </c>
      <c r="HT55" s="12" t="s">
        <v>718</v>
      </c>
      <c r="HU55" s="12" t="s">
        <v>718</v>
      </c>
      <c r="HV55" s="12" t="s">
        <v>718</v>
      </c>
      <c r="HW55" s="12" t="s">
        <v>718</v>
      </c>
      <c r="HX55" s="12" t="s">
        <v>718</v>
      </c>
      <c r="HZ55" s="12" t="s">
        <v>22</v>
      </c>
      <c r="IC55" s="12" t="s">
        <v>446</v>
      </c>
      <c r="ID55" s="12" t="s">
        <v>718</v>
      </c>
      <c r="IE55" s="12" t="s">
        <v>718</v>
      </c>
      <c r="IF55" s="12" t="s">
        <v>718</v>
      </c>
      <c r="IG55" s="12" t="s">
        <v>718</v>
      </c>
      <c r="IH55" s="12" t="s">
        <v>719</v>
      </c>
      <c r="II55" s="12" t="s">
        <v>718</v>
      </c>
      <c r="IJ55" s="12" t="s">
        <v>718</v>
      </c>
      <c r="IK55" s="12" t="s">
        <v>718</v>
      </c>
      <c r="IL55" s="12" t="s">
        <v>718</v>
      </c>
      <c r="IM55" s="12" t="s">
        <v>718</v>
      </c>
      <c r="IN55" s="12" t="s">
        <v>718</v>
      </c>
      <c r="IO55" s="12" t="s">
        <v>718</v>
      </c>
      <c r="IQ55" s="12" t="s">
        <v>22</v>
      </c>
      <c r="IR55" s="12" t="s">
        <v>22</v>
      </c>
      <c r="IS55" s="12" t="s">
        <v>20</v>
      </c>
      <c r="IT55" s="12" t="s">
        <v>20</v>
      </c>
      <c r="IU55" s="12" t="s">
        <v>449</v>
      </c>
      <c r="IW55" s="12" t="s">
        <v>20</v>
      </c>
      <c r="IX55" s="12" t="s">
        <v>20</v>
      </c>
      <c r="JI55" s="12" t="s">
        <v>22</v>
      </c>
      <c r="JL55" s="12" t="s">
        <v>20</v>
      </c>
      <c r="JM55" s="12" t="s">
        <v>20</v>
      </c>
      <c r="JN55" s="12" t="s">
        <v>20</v>
      </c>
      <c r="JO55" s="12" t="s">
        <v>22</v>
      </c>
      <c r="JQ55" s="12" t="s">
        <v>457</v>
      </c>
      <c r="JS55" s="12" t="s">
        <v>22</v>
      </c>
      <c r="JT55" s="12" t="s">
        <v>461</v>
      </c>
      <c r="JU55" s="12" t="s">
        <v>718</v>
      </c>
      <c r="JV55" s="12" t="s">
        <v>719</v>
      </c>
      <c r="JW55" s="12" t="s">
        <v>718</v>
      </c>
      <c r="JX55" s="12" t="s">
        <v>718</v>
      </c>
      <c r="JY55" s="12" t="s">
        <v>718</v>
      </c>
      <c r="JZ55" s="12" t="s">
        <v>718</v>
      </c>
      <c r="KA55" s="12" t="s">
        <v>718</v>
      </c>
      <c r="KB55" s="12" t="s">
        <v>718</v>
      </c>
      <c r="KC55" s="12" t="s">
        <v>718</v>
      </c>
      <c r="KD55" s="12" t="s">
        <v>718</v>
      </c>
      <c r="KE55" s="12" t="s">
        <v>718</v>
      </c>
      <c r="KG55" s="12" t="s">
        <v>22</v>
      </c>
      <c r="KH55" s="12" t="s">
        <v>22</v>
      </c>
      <c r="KI55" s="12" t="s">
        <v>724</v>
      </c>
      <c r="KJ55" s="12" t="s">
        <v>724</v>
      </c>
      <c r="KK55" s="12" t="s">
        <v>718</v>
      </c>
      <c r="KL55" s="12" t="s">
        <v>718</v>
      </c>
      <c r="KM55" s="12" t="s">
        <v>718</v>
      </c>
      <c r="KN55" s="12" t="s">
        <v>724</v>
      </c>
      <c r="KO55" s="12" t="s">
        <v>718</v>
      </c>
      <c r="KP55" s="12" t="s">
        <v>716</v>
      </c>
      <c r="KQ55" s="12" t="s">
        <v>718</v>
      </c>
      <c r="KR55" s="12" t="s">
        <v>718</v>
      </c>
      <c r="KS55" s="12" t="s">
        <v>718</v>
      </c>
      <c r="KT55" s="12" t="s">
        <v>718</v>
      </c>
      <c r="KU55" s="12" t="s">
        <v>716</v>
      </c>
      <c r="KV55" s="12" t="s">
        <v>719</v>
      </c>
      <c r="KW55" s="12" t="s">
        <v>718</v>
      </c>
      <c r="KX55" s="12" t="s">
        <v>718</v>
      </c>
      <c r="KY55" s="12" t="s">
        <v>724</v>
      </c>
      <c r="KZ55" s="12" t="s">
        <v>471</v>
      </c>
      <c r="LB55" s="12" t="s">
        <v>20</v>
      </c>
      <c r="LC55" s="12" t="s">
        <v>759</v>
      </c>
      <c r="LD55" s="12" t="s">
        <v>22</v>
      </c>
      <c r="LY55" s="12" t="s">
        <v>20</v>
      </c>
      <c r="LZ55" s="12" t="s">
        <v>718</v>
      </c>
      <c r="MA55" s="12" t="s">
        <v>718</v>
      </c>
      <c r="MB55" s="12" t="s">
        <v>718</v>
      </c>
      <c r="MC55" s="12" t="s">
        <v>719</v>
      </c>
      <c r="MD55" s="12" t="s">
        <v>718</v>
      </c>
      <c r="ME55" s="12" t="s">
        <v>718</v>
      </c>
      <c r="MF55" s="12" t="s">
        <v>718</v>
      </c>
      <c r="MG55" s="12" t="s">
        <v>718</v>
      </c>
      <c r="MH55" s="12" t="s">
        <v>718</v>
      </c>
      <c r="MI55" s="12" t="s">
        <v>718</v>
      </c>
      <c r="MJ55" s="12" t="s">
        <v>718</v>
      </c>
      <c r="MK55" s="12" t="s">
        <v>718</v>
      </c>
      <c r="ML55" s="12" t="s">
        <v>719</v>
      </c>
      <c r="MM55" s="12" t="s">
        <v>718</v>
      </c>
      <c r="MN55" s="12" t="s">
        <v>718</v>
      </c>
      <c r="MP55" s="12" t="s">
        <v>20</v>
      </c>
      <c r="MQ55" s="12" t="s">
        <v>22</v>
      </c>
      <c r="MR55" s="12" t="s">
        <v>22</v>
      </c>
      <c r="MS55" s="12" t="s">
        <v>485</v>
      </c>
      <c r="MT55" s="12" t="s">
        <v>716</v>
      </c>
      <c r="MU55" s="12" t="s">
        <v>485</v>
      </c>
      <c r="MV55" s="12" t="s">
        <v>721</v>
      </c>
      <c r="MW55" s="12" t="s">
        <v>20</v>
      </c>
      <c r="MX55" s="12" t="s">
        <v>716</v>
      </c>
      <c r="MY55" s="12" t="s">
        <v>20</v>
      </c>
      <c r="MZ55" s="12" t="s">
        <v>922</v>
      </c>
      <c r="NA55" s="12" t="s">
        <v>22</v>
      </c>
      <c r="NC55" s="12" t="s">
        <v>22</v>
      </c>
      <c r="NE55" s="12" t="s">
        <v>22</v>
      </c>
      <c r="NG55" s="12" t="s">
        <v>718</v>
      </c>
      <c r="NH55" s="12" t="s">
        <v>720</v>
      </c>
      <c r="NI55" s="12" t="s">
        <v>718</v>
      </c>
      <c r="NJ55" s="12" t="s">
        <v>718</v>
      </c>
      <c r="NK55" s="12" t="s">
        <v>721</v>
      </c>
      <c r="NL55" s="12" t="s">
        <v>719</v>
      </c>
      <c r="NM55" s="12" t="s">
        <v>716</v>
      </c>
      <c r="NN55" s="12" t="s">
        <v>20</v>
      </c>
      <c r="NO55" s="12" t="s">
        <v>22</v>
      </c>
      <c r="NP55" s="12" t="s">
        <v>22</v>
      </c>
      <c r="NQ55" s="12" t="s">
        <v>1278</v>
      </c>
      <c r="NR55" s="12" t="s">
        <v>719</v>
      </c>
      <c r="NS55" s="12" t="s">
        <v>718</v>
      </c>
      <c r="NT55" s="12" t="s">
        <v>718</v>
      </c>
      <c r="NU55" s="12" t="s">
        <v>718</v>
      </c>
      <c r="NV55" s="12" t="s">
        <v>718</v>
      </c>
      <c r="NW55" s="12" t="s">
        <v>718</v>
      </c>
      <c r="NX55" s="12" t="s">
        <v>719</v>
      </c>
      <c r="NY55" s="12" t="s">
        <v>718</v>
      </c>
      <c r="NZ55" s="12" t="s">
        <v>718</v>
      </c>
      <c r="OA55" s="12" t="s">
        <v>1279</v>
      </c>
      <c r="OB55" s="12" t="s">
        <v>496</v>
      </c>
      <c r="OD55" s="12" t="s">
        <v>20</v>
      </c>
      <c r="OE55" s="12" t="s">
        <v>720</v>
      </c>
      <c r="OF55" s="12" t="s">
        <v>719</v>
      </c>
      <c r="OG55" s="12" t="s">
        <v>22</v>
      </c>
      <c r="OH55" s="12" t="s">
        <v>20</v>
      </c>
      <c r="OI55" s="12" t="s">
        <v>486</v>
      </c>
      <c r="OK55" s="12" t="s">
        <v>718</v>
      </c>
      <c r="OL55" s="12" t="s">
        <v>718</v>
      </c>
      <c r="OM55" s="12" t="s">
        <v>718</v>
      </c>
      <c r="ON55" s="12" t="s">
        <v>718</v>
      </c>
      <c r="OO55" s="12" t="s">
        <v>718</v>
      </c>
      <c r="OP55" s="12" t="s">
        <v>718</v>
      </c>
      <c r="OQ55" s="12" t="s">
        <v>718</v>
      </c>
      <c r="QA55" s="12" t="s">
        <v>20</v>
      </c>
      <c r="QC55" s="12">
        <v>2559520</v>
      </c>
      <c r="QD55" s="12" t="s">
        <v>1280</v>
      </c>
      <c r="QE55" s="12">
        <v>1316</v>
      </c>
    </row>
    <row r="56" spans="1:447" s="12" customFormat="1" x14ac:dyDescent="0.3">
      <c r="A56" s="12" t="s">
        <v>1281</v>
      </c>
      <c r="B56" s="12" t="s">
        <v>1282</v>
      </c>
      <c r="C56" s="12" t="s">
        <v>879</v>
      </c>
      <c r="D56" s="12" t="s">
        <v>1255</v>
      </c>
      <c r="E56" s="12" t="s">
        <v>1283</v>
      </c>
      <c r="F56" s="12" t="s">
        <v>1283</v>
      </c>
      <c r="G56" s="12" t="s">
        <v>20</v>
      </c>
      <c r="H56" s="12" t="s">
        <v>300</v>
      </c>
      <c r="L56" s="12" t="s">
        <v>301</v>
      </c>
      <c r="M56" s="12" t="s">
        <v>301</v>
      </c>
      <c r="N56" s="12" t="s">
        <v>17</v>
      </c>
      <c r="O56" s="12" t="s">
        <v>1284</v>
      </c>
      <c r="P56" s="12" t="s">
        <v>1285</v>
      </c>
      <c r="Q56" s="12" t="s">
        <v>1046</v>
      </c>
      <c r="R56" s="12" t="s">
        <v>323</v>
      </c>
      <c r="S56" s="12" t="s">
        <v>20</v>
      </c>
      <c r="V56" s="12" t="s">
        <v>325</v>
      </c>
      <c r="W56" s="12" t="s">
        <v>333</v>
      </c>
      <c r="Y56" s="12" t="s">
        <v>719</v>
      </c>
      <c r="Z56" s="12" t="s">
        <v>718</v>
      </c>
      <c r="AA56" s="12" t="s">
        <v>718</v>
      </c>
      <c r="AB56" s="12" t="s">
        <v>719</v>
      </c>
      <c r="AC56" s="12" t="s">
        <v>716</v>
      </c>
      <c r="AD56" s="12" t="s">
        <v>719</v>
      </c>
      <c r="AE56" s="12" t="s">
        <v>716</v>
      </c>
      <c r="AF56" s="12" t="s">
        <v>719</v>
      </c>
      <c r="AG56" s="12" t="s">
        <v>720</v>
      </c>
      <c r="AH56" s="12" t="s">
        <v>719</v>
      </c>
      <c r="AI56" s="12" t="s">
        <v>718</v>
      </c>
      <c r="AJ56" s="12" t="s">
        <v>718</v>
      </c>
      <c r="AK56" s="12" t="s">
        <v>721</v>
      </c>
      <c r="AL56" s="12" t="s">
        <v>720</v>
      </c>
      <c r="AM56" s="12" t="s">
        <v>722</v>
      </c>
      <c r="AN56" s="12" t="s">
        <v>720</v>
      </c>
      <c r="AO56" s="12" t="s">
        <v>716</v>
      </c>
      <c r="AP56" s="12" t="s">
        <v>749</v>
      </c>
      <c r="AQ56" s="12" t="s">
        <v>749</v>
      </c>
      <c r="AR56" s="12" t="s">
        <v>721</v>
      </c>
      <c r="AS56" s="12" t="s">
        <v>944</v>
      </c>
      <c r="AT56" s="12" t="s">
        <v>944</v>
      </c>
      <c r="AW56" s="12" t="s">
        <v>716</v>
      </c>
      <c r="AX56" s="12" t="s">
        <v>718</v>
      </c>
      <c r="AY56" s="12" t="s">
        <v>719</v>
      </c>
      <c r="AZ56" s="12" t="s">
        <v>719</v>
      </c>
      <c r="BA56" s="12" t="s">
        <v>718</v>
      </c>
      <c r="BB56" s="12" t="s">
        <v>719</v>
      </c>
      <c r="BC56" s="12" t="s">
        <v>883</v>
      </c>
      <c r="BD56" s="12" t="s">
        <v>719</v>
      </c>
      <c r="BE56" s="12" t="s">
        <v>719</v>
      </c>
      <c r="BF56" s="12" t="s">
        <v>718</v>
      </c>
      <c r="BG56" s="12" t="s">
        <v>718</v>
      </c>
      <c r="BH56" s="12" t="s">
        <v>718</v>
      </c>
      <c r="BI56" s="12" t="s">
        <v>718</v>
      </c>
      <c r="BJ56" s="12" t="s">
        <v>719</v>
      </c>
      <c r="BK56" s="12" t="s">
        <v>718</v>
      </c>
      <c r="BL56" s="12" t="s">
        <v>718</v>
      </c>
      <c r="BM56" s="12" t="s">
        <v>718</v>
      </c>
      <c r="BN56" s="12" t="s">
        <v>718</v>
      </c>
      <c r="CG56" s="12" t="s">
        <v>20</v>
      </c>
      <c r="CH56" s="12" t="s">
        <v>20</v>
      </c>
      <c r="CI56" s="12" t="s">
        <v>20</v>
      </c>
      <c r="CJ56" s="12" t="s">
        <v>20</v>
      </c>
      <c r="CK56" s="12" t="s">
        <v>20</v>
      </c>
      <c r="CL56" s="12" t="s">
        <v>351</v>
      </c>
      <c r="CM56" s="12" t="s">
        <v>718</v>
      </c>
      <c r="CN56" s="12" t="s">
        <v>718</v>
      </c>
      <c r="CO56" s="12" t="s">
        <v>22</v>
      </c>
      <c r="CQ56" s="12" t="s">
        <v>22</v>
      </c>
      <c r="CR56" s="12" t="s">
        <v>357</v>
      </c>
      <c r="CS56" s="12" t="s">
        <v>17</v>
      </c>
      <c r="CT56" s="12" t="s">
        <v>718</v>
      </c>
      <c r="CU56" s="12" t="s">
        <v>718</v>
      </c>
      <c r="CV56" s="12" t="s">
        <v>718</v>
      </c>
      <c r="CW56" s="12" t="s">
        <v>718</v>
      </c>
      <c r="CX56" s="12" t="s">
        <v>718</v>
      </c>
      <c r="CY56" s="12" t="s">
        <v>718</v>
      </c>
      <c r="CZ56" s="12" t="s">
        <v>718</v>
      </c>
      <c r="DA56" s="12" t="s">
        <v>718</v>
      </c>
      <c r="DB56" s="12" t="s">
        <v>718</v>
      </c>
      <c r="DC56" s="12" t="s">
        <v>719</v>
      </c>
      <c r="DD56" s="12" t="s">
        <v>718</v>
      </c>
      <c r="DE56" s="12" t="s">
        <v>718</v>
      </c>
      <c r="DF56" s="12" t="s">
        <v>1286</v>
      </c>
      <c r="DG56" s="12" t="s">
        <v>805</v>
      </c>
      <c r="DH56" s="12" t="s">
        <v>719</v>
      </c>
      <c r="DI56" s="12" t="s">
        <v>719</v>
      </c>
      <c r="DJ56" s="12" t="s">
        <v>718</v>
      </c>
      <c r="DK56" s="12" t="s">
        <v>718</v>
      </c>
      <c r="DL56" s="12" t="s">
        <v>718</v>
      </c>
      <c r="DM56" s="12" t="s">
        <v>718</v>
      </c>
      <c r="DN56" s="12" t="s">
        <v>718</v>
      </c>
      <c r="DO56" s="12" t="s">
        <v>718</v>
      </c>
      <c r="DP56" s="12" t="s">
        <v>718</v>
      </c>
      <c r="DR56" s="12" t="s">
        <v>359</v>
      </c>
      <c r="DS56" s="12" t="s">
        <v>355</v>
      </c>
      <c r="DT56" s="12" t="s">
        <v>372</v>
      </c>
      <c r="DV56" s="12" t="s">
        <v>376</v>
      </c>
      <c r="DW56" s="12" t="s">
        <v>718</v>
      </c>
      <c r="DX56" s="12" t="s">
        <v>718</v>
      </c>
      <c r="DY56" s="12" t="s">
        <v>718</v>
      </c>
      <c r="DZ56" s="12" t="s">
        <v>718</v>
      </c>
      <c r="EA56" s="12" t="s">
        <v>718</v>
      </c>
      <c r="EB56" s="12" t="s">
        <v>718</v>
      </c>
      <c r="EC56" s="12" t="s">
        <v>719</v>
      </c>
      <c r="ED56" s="12" t="s">
        <v>718</v>
      </c>
      <c r="EE56" s="12" t="s">
        <v>718</v>
      </c>
      <c r="EF56" s="12" t="s">
        <v>718</v>
      </c>
      <c r="EG56" s="12" t="s">
        <v>718</v>
      </c>
      <c r="EH56" s="12" t="s">
        <v>718</v>
      </c>
      <c r="EI56" s="12" t="s">
        <v>718</v>
      </c>
      <c r="EJ56" s="12" t="s">
        <v>718</v>
      </c>
      <c r="EK56" s="12" t="s">
        <v>718</v>
      </c>
      <c r="EL56" s="12" t="s">
        <v>718</v>
      </c>
      <c r="EN56" s="12" t="s">
        <v>20</v>
      </c>
      <c r="FJ56" s="12" t="s">
        <v>388</v>
      </c>
      <c r="FK56" s="12" t="s">
        <v>392</v>
      </c>
      <c r="FL56" s="12" t="s">
        <v>724</v>
      </c>
      <c r="FM56" s="12" t="s">
        <v>749</v>
      </c>
      <c r="FN56" s="12" t="s">
        <v>1287</v>
      </c>
      <c r="FO56" s="12" t="s">
        <v>749</v>
      </c>
      <c r="FQ56" s="12" t="s">
        <v>719</v>
      </c>
      <c r="FR56" s="12" t="s">
        <v>1288</v>
      </c>
      <c r="FT56" s="12" t="s">
        <v>20</v>
      </c>
      <c r="FU56" s="12" t="s">
        <v>20</v>
      </c>
      <c r="FV56" s="12" t="s">
        <v>396</v>
      </c>
      <c r="GS56" s="12" t="s">
        <v>409</v>
      </c>
      <c r="GV56" s="12" t="s">
        <v>1289</v>
      </c>
      <c r="GW56" s="12" t="s">
        <v>719</v>
      </c>
      <c r="GX56" s="12" t="s">
        <v>719</v>
      </c>
      <c r="GY56" s="12" t="s">
        <v>719</v>
      </c>
      <c r="GZ56" s="12" t="s">
        <v>719</v>
      </c>
      <c r="HA56" s="12" t="s">
        <v>718</v>
      </c>
      <c r="HB56" s="12" t="s">
        <v>719</v>
      </c>
      <c r="HC56" s="12" t="s">
        <v>718</v>
      </c>
      <c r="HD56" s="12" t="s">
        <v>718</v>
      </c>
      <c r="HE56" s="12" t="s">
        <v>718</v>
      </c>
      <c r="HF56" s="12" t="s">
        <v>718</v>
      </c>
      <c r="HG56" s="12" t="s">
        <v>718</v>
      </c>
      <c r="HI56" s="12" t="s">
        <v>20</v>
      </c>
      <c r="HK56" s="12" t="s">
        <v>431</v>
      </c>
      <c r="HL56" s="12" t="s">
        <v>719</v>
      </c>
      <c r="HM56" s="12" t="s">
        <v>718</v>
      </c>
      <c r="HN56" s="12" t="s">
        <v>718</v>
      </c>
      <c r="HO56" s="12" t="s">
        <v>718</v>
      </c>
      <c r="HP56" s="12" t="s">
        <v>718</v>
      </c>
      <c r="HQ56" s="12" t="s">
        <v>718</v>
      </c>
      <c r="HR56" s="12" t="s">
        <v>718</v>
      </c>
      <c r="HS56" s="12" t="s">
        <v>718</v>
      </c>
      <c r="HT56" s="12" t="s">
        <v>718</v>
      </c>
      <c r="HU56" s="12" t="s">
        <v>718</v>
      </c>
      <c r="HV56" s="12" t="s">
        <v>718</v>
      </c>
      <c r="HW56" s="12" t="s">
        <v>718</v>
      </c>
      <c r="HX56" s="12" t="s">
        <v>718</v>
      </c>
      <c r="HZ56" s="12" t="s">
        <v>22</v>
      </c>
      <c r="IC56" s="12" t="s">
        <v>446</v>
      </c>
      <c r="ID56" s="12" t="s">
        <v>718</v>
      </c>
      <c r="IE56" s="12" t="s">
        <v>718</v>
      </c>
      <c r="IF56" s="12" t="s">
        <v>718</v>
      </c>
      <c r="IG56" s="12" t="s">
        <v>718</v>
      </c>
      <c r="IH56" s="12" t="s">
        <v>719</v>
      </c>
      <c r="II56" s="12" t="s">
        <v>718</v>
      </c>
      <c r="IJ56" s="12" t="s">
        <v>718</v>
      </c>
      <c r="IK56" s="12" t="s">
        <v>718</v>
      </c>
      <c r="IL56" s="12" t="s">
        <v>718</v>
      </c>
      <c r="IM56" s="12" t="s">
        <v>718</v>
      </c>
      <c r="IN56" s="12" t="s">
        <v>718</v>
      </c>
      <c r="IO56" s="12" t="s">
        <v>718</v>
      </c>
      <c r="IQ56" s="12" t="s">
        <v>20</v>
      </c>
      <c r="IR56" s="12" t="s">
        <v>22</v>
      </c>
      <c r="IS56" s="12" t="s">
        <v>20</v>
      </c>
      <c r="IT56" s="12" t="s">
        <v>20</v>
      </c>
      <c r="IU56" s="12" t="s">
        <v>449</v>
      </c>
      <c r="IW56" s="12" t="s">
        <v>20</v>
      </c>
      <c r="IX56" s="12" t="s">
        <v>20</v>
      </c>
      <c r="JI56" s="12" t="s">
        <v>22</v>
      </c>
      <c r="JL56" s="12" t="s">
        <v>20</v>
      </c>
      <c r="JM56" s="12" t="s">
        <v>20</v>
      </c>
      <c r="JN56" s="12" t="s">
        <v>20</v>
      </c>
      <c r="JO56" s="12" t="s">
        <v>22</v>
      </c>
      <c r="JQ56" s="12" t="s">
        <v>455</v>
      </c>
      <c r="JS56" s="12" t="s">
        <v>22</v>
      </c>
      <c r="JT56" s="12" t="s">
        <v>463</v>
      </c>
      <c r="JU56" s="12" t="s">
        <v>718</v>
      </c>
      <c r="JV56" s="12" t="s">
        <v>718</v>
      </c>
      <c r="JW56" s="12" t="s">
        <v>718</v>
      </c>
      <c r="JX56" s="12" t="s">
        <v>719</v>
      </c>
      <c r="JY56" s="12" t="s">
        <v>718</v>
      </c>
      <c r="JZ56" s="12" t="s">
        <v>718</v>
      </c>
      <c r="KA56" s="12" t="s">
        <v>718</v>
      </c>
      <c r="KB56" s="12" t="s">
        <v>718</v>
      </c>
      <c r="KC56" s="12" t="s">
        <v>718</v>
      </c>
      <c r="KD56" s="12" t="s">
        <v>718</v>
      </c>
      <c r="KE56" s="12" t="s">
        <v>718</v>
      </c>
      <c r="KG56" s="12" t="s">
        <v>20</v>
      </c>
      <c r="KH56" s="12" t="s">
        <v>20</v>
      </c>
      <c r="KI56" s="12" t="s">
        <v>724</v>
      </c>
      <c r="KJ56" s="12" t="s">
        <v>720</v>
      </c>
      <c r="KK56" s="12" t="s">
        <v>720</v>
      </c>
      <c r="KL56" s="12" t="s">
        <v>721</v>
      </c>
      <c r="KM56" s="12" t="s">
        <v>718</v>
      </c>
      <c r="KN56" s="12" t="s">
        <v>724</v>
      </c>
      <c r="KO56" s="12" t="s">
        <v>724</v>
      </c>
      <c r="KP56" s="12" t="s">
        <v>724</v>
      </c>
      <c r="KQ56" s="12" t="s">
        <v>718</v>
      </c>
      <c r="KR56" s="12" t="s">
        <v>719</v>
      </c>
      <c r="KS56" s="12" t="s">
        <v>718</v>
      </c>
      <c r="KT56" s="12" t="s">
        <v>719</v>
      </c>
      <c r="KU56" s="12" t="s">
        <v>720</v>
      </c>
      <c r="KV56" s="12" t="s">
        <v>718</v>
      </c>
      <c r="KW56" s="12" t="s">
        <v>720</v>
      </c>
      <c r="KX56" s="12" t="s">
        <v>720</v>
      </c>
      <c r="KY56" s="12" t="s">
        <v>724</v>
      </c>
      <c r="KZ56" s="12" t="s">
        <v>470</v>
      </c>
      <c r="LB56" s="12" t="s">
        <v>20</v>
      </c>
      <c r="LC56" s="12" t="s">
        <v>759</v>
      </c>
      <c r="LD56" s="12" t="s">
        <v>20</v>
      </c>
      <c r="LE56" s="12" t="s">
        <v>20</v>
      </c>
      <c r="LF56" s="12" t="s">
        <v>885</v>
      </c>
      <c r="LG56" s="12" t="s">
        <v>719</v>
      </c>
      <c r="LH56" s="12" t="s">
        <v>718</v>
      </c>
      <c r="LI56" s="12" t="s">
        <v>718</v>
      </c>
      <c r="LJ56" s="12" t="s">
        <v>718</v>
      </c>
      <c r="LK56" s="12" t="s">
        <v>718</v>
      </c>
      <c r="LL56" s="12" t="s">
        <v>719</v>
      </c>
      <c r="LM56" s="12" t="s">
        <v>718</v>
      </c>
      <c r="LN56" s="12" t="s">
        <v>718</v>
      </c>
      <c r="LO56" s="12" t="s">
        <v>718</v>
      </c>
      <c r="LP56" s="12" t="s">
        <v>718</v>
      </c>
      <c r="LQ56" s="12" t="s">
        <v>718</v>
      </c>
      <c r="LR56" s="12" t="s">
        <v>718</v>
      </c>
      <c r="LS56" s="12" t="s">
        <v>718</v>
      </c>
      <c r="LT56" s="12" t="s">
        <v>718</v>
      </c>
      <c r="LU56" s="12" t="s">
        <v>718</v>
      </c>
      <c r="LV56" s="12" t="s">
        <v>718</v>
      </c>
      <c r="LW56" s="12" t="s">
        <v>718</v>
      </c>
      <c r="LY56" s="12" t="s">
        <v>20</v>
      </c>
      <c r="LZ56" s="12" t="s">
        <v>718</v>
      </c>
      <c r="MA56" s="12" t="s">
        <v>718</v>
      </c>
      <c r="MB56" s="12" t="s">
        <v>718</v>
      </c>
      <c r="MC56" s="12" t="s">
        <v>718</v>
      </c>
      <c r="MD56" s="12" t="s">
        <v>718</v>
      </c>
      <c r="ME56" s="12" t="s">
        <v>718</v>
      </c>
      <c r="MF56" s="12" t="s">
        <v>719</v>
      </c>
      <c r="MG56" s="12" t="s">
        <v>718</v>
      </c>
      <c r="MH56" s="12" t="s">
        <v>718</v>
      </c>
      <c r="MI56" s="12" t="s">
        <v>718</v>
      </c>
      <c r="MJ56" s="12" t="s">
        <v>718</v>
      </c>
      <c r="MK56" s="12" t="s">
        <v>718</v>
      </c>
      <c r="ML56" s="12" t="s">
        <v>716</v>
      </c>
      <c r="MM56" s="12" t="s">
        <v>718</v>
      </c>
      <c r="MN56" s="12" t="s">
        <v>718</v>
      </c>
      <c r="MP56" s="12" t="s">
        <v>22</v>
      </c>
      <c r="MQ56" s="12" t="s">
        <v>22</v>
      </c>
      <c r="MR56" s="12" t="s">
        <v>22</v>
      </c>
      <c r="MS56" s="12" t="s">
        <v>485</v>
      </c>
      <c r="MT56" s="12" t="s">
        <v>716</v>
      </c>
      <c r="MU56" s="12" t="s">
        <v>485</v>
      </c>
      <c r="MV56" s="12" t="s">
        <v>716</v>
      </c>
      <c r="MW56" s="12" t="s">
        <v>22</v>
      </c>
      <c r="MY56" s="12" t="s">
        <v>20</v>
      </c>
      <c r="MZ56" s="12" t="s">
        <v>716</v>
      </c>
      <c r="NA56" s="12" t="s">
        <v>20</v>
      </c>
      <c r="NB56" s="12" t="s">
        <v>719</v>
      </c>
      <c r="NC56" s="12" t="s">
        <v>20</v>
      </c>
      <c r="ND56" s="12" t="s">
        <v>719</v>
      </c>
      <c r="NE56" s="12" t="s">
        <v>24</v>
      </c>
      <c r="NG56" s="12" t="s">
        <v>720</v>
      </c>
      <c r="NH56" s="12" t="s">
        <v>749</v>
      </c>
      <c r="NI56" s="12" t="s">
        <v>716</v>
      </c>
      <c r="NJ56" s="12" t="s">
        <v>719</v>
      </c>
      <c r="NK56" s="12" t="s">
        <v>737</v>
      </c>
      <c r="NL56" s="12" t="s">
        <v>719</v>
      </c>
      <c r="NM56" s="12" t="s">
        <v>721</v>
      </c>
      <c r="NN56" s="12" t="s">
        <v>20</v>
      </c>
      <c r="NO56" s="12" t="s">
        <v>20</v>
      </c>
      <c r="NP56" s="12" t="s">
        <v>20</v>
      </c>
      <c r="NQ56" s="12" t="s">
        <v>490</v>
      </c>
      <c r="NR56" s="12" t="s">
        <v>719</v>
      </c>
      <c r="NS56" s="12" t="s">
        <v>718</v>
      </c>
      <c r="NT56" s="12" t="s">
        <v>718</v>
      </c>
      <c r="NU56" s="12" t="s">
        <v>718</v>
      </c>
      <c r="NV56" s="12" t="s">
        <v>718</v>
      </c>
      <c r="NW56" s="12" t="s">
        <v>718</v>
      </c>
      <c r="NX56" s="12">
        <v>0</v>
      </c>
      <c r="NY56" s="12" t="s">
        <v>718</v>
      </c>
      <c r="NZ56" s="12" t="s">
        <v>718</v>
      </c>
      <c r="OB56" s="12" t="s">
        <v>496</v>
      </c>
      <c r="OD56" s="12" t="s">
        <v>20</v>
      </c>
      <c r="OE56" s="12" t="s">
        <v>719</v>
      </c>
      <c r="OF56" s="12" t="s">
        <v>719</v>
      </c>
      <c r="OG56" s="12" t="s">
        <v>20</v>
      </c>
      <c r="OH56" s="12" t="s">
        <v>20</v>
      </c>
      <c r="OI56" s="12" t="s">
        <v>486</v>
      </c>
      <c r="OK56" s="12" t="s">
        <v>718</v>
      </c>
      <c r="OL56" s="12" t="s">
        <v>718</v>
      </c>
      <c r="OM56" s="12" t="s">
        <v>718</v>
      </c>
      <c r="ON56" s="12" t="s">
        <v>718</v>
      </c>
      <c r="OO56" s="12" t="s">
        <v>718</v>
      </c>
      <c r="OP56" s="12" t="s">
        <v>718</v>
      </c>
      <c r="OQ56" s="12" t="s">
        <v>718</v>
      </c>
      <c r="QA56" s="12" t="s">
        <v>20</v>
      </c>
      <c r="QC56" s="12">
        <v>2588011</v>
      </c>
      <c r="QD56" s="12" t="s">
        <v>1290</v>
      </c>
      <c r="QE56" s="12">
        <v>1677</v>
      </c>
    </row>
    <row r="57" spans="1:447" s="12" customFormat="1" x14ac:dyDescent="0.3">
      <c r="A57" s="12" t="s">
        <v>1291</v>
      </c>
      <c r="B57" s="12" t="s">
        <v>1292</v>
      </c>
      <c r="C57" s="12" t="s">
        <v>731</v>
      </c>
      <c r="D57" s="12" t="s">
        <v>1255</v>
      </c>
      <c r="E57" s="12" t="s">
        <v>2427</v>
      </c>
      <c r="F57" s="12" t="s">
        <v>1293</v>
      </c>
      <c r="G57" s="12" t="s">
        <v>20</v>
      </c>
      <c r="H57" s="12" t="s">
        <v>300</v>
      </c>
      <c r="L57" s="12" t="s">
        <v>301</v>
      </c>
      <c r="M57" s="12" t="s">
        <v>301</v>
      </c>
      <c r="N57" s="12" t="s">
        <v>313</v>
      </c>
      <c r="P57" s="12" t="s">
        <v>831</v>
      </c>
      <c r="Q57" s="12" t="s">
        <v>748</v>
      </c>
      <c r="R57" s="12" t="s">
        <v>323</v>
      </c>
      <c r="S57" s="12" t="s">
        <v>20</v>
      </c>
      <c r="V57" s="12" t="s">
        <v>325</v>
      </c>
      <c r="W57" s="12" t="s">
        <v>333</v>
      </c>
      <c r="Y57" s="12" t="s">
        <v>719</v>
      </c>
      <c r="Z57" s="12" t="s">
        <v>718</v>
      </c>
      <c r="AA57" s="12" t="s">
        <v>718</v>
      </c>
      <c r="AB57" s="12" t="s">
        <v>718</v>
      </c>
      <c r="AC57" s="12" t="s">
        <v>716</v>
      </c>
      <c r="AD57" s="12" t="s">
        <v>716</v>
      </c>
      <c r="AE57" s="12" t="s">
        <v>716</v>
      </c>
      <c r="AF57" s="12" t="s">
        <v>719</v>
      </c>
      <c r="AG57" s="12" t="s">
        <v>719</v>
      </c>
      <c r="AH57" s="12" t="s">
        <v>719</v>
      </c>
      <c r="AI57" s="12" t="s">
        <v>718</v>
      </c>
      <c r="AJ57" s="12" t="s">
        <v>718</v>
      </c>
      <c r="AK57" s="12" t="s">
        <v>721</v>
      </c>
      <c r="AL57" s="12" t="s">
        <v>720</v>
      </c>
      <c r="AM57" s="12" t="s">
        <v>722</v>
      </c>
      <c r="AN57" s="12" t="s">
        <v>720</v>
      </c>
      <c r="AO57" s="12" t="s">
        <v>719</v>
      </c>
      <c r="AP57" s="12" t="s">
        <v>749</v>
      </c>
      <c r="AQ57" s="12" t="s">
        <v>737</v>
      </c>
      <c r="AR57" s="12" t="s">
        <v>721</v>
      </c>
      <c r="AS57" s="12" t="s">
        <v>775</v>
      </c>
      <c r="AT57" s="12" t="s">
        <v>775</v>
      </c>
      <c r="BC57" s="12" t="s">
        <v>1082</v>
      </c>
      <c r="BD57" s="12" t="s">
        <v>719</v>
      </c>
      <c r="BE57" s="12" t="s">
        <v>719</v>
      </c>
      <c r="BF57" s="12" t="s">
        <v>719</v>
      </c>
      <c r="BG57" s="12" t="s">
        <v>718</v>
      </c>
      <c r="BH57" s="12" t="s">
        <v>718</v>
      </c>
      <c r="BI57" s="12" t="s">
        <v>718</v>
      </c>
      <c r="BJ57" s="12" t="s">
        <v>718</v>
      </c>
      <c r="BK57" s="12" t="s">
        <v>718</v>
      </c>
      <c r="BL57" s="12" t="s">
        <v>718</v>
      </c>
      <c r="BM57" s="12" t="s">
        <v>718</v>
      </c>
      <c r="BN57" s="12" t="s">
        <v>718</v>
      </c>
      <c r="CG57" s="12" t="s">
        <v>20</v>
      </c>
      <c r="CH57" s="12" t="s">
        <v>20</v>
      </c>
      <c r="CI57" s="12" t="s">
        <v>22</v>
      </c>
      <c r="CJ57" s="12" t="s">
        <v>20</v>
      </c>
      <c r="CK57" s="12" t="s">
        <v>348</v>
      </c>
      <c r="CQ57" s="12" t="s">
        <v>22</v>
      </c>
      <c r="CR57" s="12" t="s">
        <v>355</v>
      </c>
      <c r="DG57" s="12" t="s">
        <v>366</v>
      </c>
      <c r="DH57" s="12" t="s">
        <v>719</v>
      </c>
      <c r="DI57" s="12" t="s">
        <v>718</v>
      </c>
      <c r="DJ57" s="12" t="s">
        <v>718</v>
      </c>
      <c r="DK57" s="12" t="s">
        <v>718</v>
      </c>
      <c r="DL57" s="12" t="s">
        <v>718</v>
      </c>
      <c r="DM57" s="12" t="s">
        <v>718</v>
      </c>
      <c r="DN57" s="12" t="s">
        <v>718</v>
      </c>
      <c r="DO57" s="12" t="s">
        <v>718</v>
      </c>
      <c r="DP57" s="12" t="s">
        <v>718</v>
      </c>
      <c r="DR57" s="12" t="s">
        <v>355</v>
      </c>
      <c r="DS57" s="12" t="s">
        <v>355</v>
      </c>
      <c r="DT57" s="12" t="s">
        <v>371</v>
      </c>
      <c r="DV57" s="12" t="s">
        <v>28</v>
      </c>
      <c r="DW57" s="12" t="s">
        <v>718</v>
      </c>
      <c r="DX57" s="12" t="s">
        <v>718</v>
      </c>
      <c r="DY57" s="12" t="s">
        <v>718</v>
      </c>
      <c r="DZ57" s="12" t="s">
        <v>718</v>
      </c>
      <c r="EA57" s="12" t="s">
        <v>718</v>
      </c>
      <c r="EB57" s="12" t="s">
        <v>718</v>
      </c>
      <c r="EC57" s="12" t="s">
        <v>718</v>
      </c>
      <c r="ED57" s="12" t="s">
        <v>718</v>
      </c>
      <c r="EE57" s="12" t="s">
        <v>718</v>
      </c>
      <c r="EF57" s="12" t="s">
        <v>718</v>
      </c>
      <c r="EG57" s="12" t="s">
        <v>718</v>
      </c>
      <c r="EH57" s="12" t="s">
        <v>718</v>
      </c>
      <c r="EI57" s="12" t="s">
        <v>718</v>
      </c>
      <c r="EJ57" s="12" t="s">
        <v>718</v>
      </c>
      <c r="EK57" s="12" t="s">
        <v>719</v>
      </c>
      <c r="EL57" s="12" t="s">
        <v>718</v>
      </c>
      <c r="EN57" s="12" t="s">
        <v>20</v>
      </c>
      <c r="FJ57" s="12" t="s">
        <v>387</v>
      </c>
      <c r="FK57" s="12" t="s">
        <v>28</v>
      </c>
      <c r="FL57" s="12" t="s">
        <v>724</v>
      </c>
      <c r="FM57" s="12" t="s">
        <v>722</v>
      </c>
      <c r="FN57" s="12" t="s">
        <v>1118</v>
      </c>
      <c r="FO57" s="12" t="s">
        <v>722</v>
      </c>
      <c r="FQ57" s="12" t="s">
        <v>719</v>
      </c>
      <c r="FR57" s="12" t="s">
        <v>756</v>
      </c>
      <c r="FT57" s="12" t="s">
        <v>20</v>
      </c>
      <c r="FU57" s="12" t="s">
        <v>20</v>
      </c>
      <c r="FV57" s="12" t="s">
        <v>396</v>
      </c>
      <c r="GS57" s="12" t="s">
        <v>408</v>
      </c>
      <c r="GV57" s="12" t="s">
        <v>738</v>
      </c>
      <c r="GW57" s="12" t="s">
        <v>719</v>
      </c>
      <c r="GX57" s="12" t="s">
        <v>718</v>
      </c>
      <c r="GY57" s="12" t="s">
        <v>719</v>
      </c>
      <c r="GZ57" s="12" t="s">
        <v>719</v>
      </c>
      <c r="HA57" s="12" t="s">
        <v>718</v>
      </c>
      <c r="HB57" s="12" t="s">
        <v>718</v>
      </c>
      <c r="HC57" s="12" t="s">
        <v>718</v>
      </c>
      <c r="HD57" s="12" t="s">
        <v>718</v>
      </c>
      <c r="HE57" s="12" t="s">
        <v>718</v>
      </c>
      <c r="HF57" s="12" t="s">
        <v>718</v>
      </c>
      <c r="HG57" s="12" t="s">
        <v>718</v>
      </c>
      <c r="HI57" s="12" t="s">
        <v>20</v>
      </c>
      <c r="HK57" s="12" t="s">
        <v>431</v>
      </c>
      <c r="HL57" s="12" t="s">
        <v>719</v>
      </c>
      <c r="HM57" s="12" t="s">
        <v>718</v>
      </c>
      <c r="HN57" s="12" t="s">
        <v>718</v>
      </c>
      <c r="HO57" s="12" t="s">
        <v>718</v>
      </c>
      <c r="HP57" s="12" t="s">
        <v>718</v>
      </c>
      <c r="HQ57" s="12" t="s">
        <v>718</v>
      </c>
      <c r="HR57" s="12" t="s">
        <v>718</v>
      </c>
      <c r="HS57" s="12" t="s">
        <v>718</v>
      </c>
      <c r="HT57" s="12" t="s">
        <v>718</v>
      </c>
      <c r="HU57" s="12" t="s">
        <v>718</v>
      </c>
      <c r="HV57" s="12" t="s">
        <v>718</v>
      </c>
      <c r="HW57" s="12" t="s">
        <v>718</v>
      </c>
      <c r="HX57" s="12" t="s">
        <v>718</v>
      </c>
      <c r="HZ57" s="12" t="s">
        <v>20</v>
      </c>
      <c r="IA57" s="12" t="s">
        <v>719</v>
      </c>
      <c r="IB57" s="12" t="s">
        <v>22</v>
      </c>
      <c r="IC57" s="12" t="s">
        <v>446</v>
      </c>
      <c r="ID57" s="12" t="s">
        <v>718</v>
      </c>
      <c r="IE57" s="12" t="s">
        <v>718</v>
      </c>
      <c r="IF57" s="12" t="s">
        <v>718</v>
      </c>
      <c r="IG57" s="12" t="s">
        <v>718</v>
      </c>
      <c r="IH57" s="12" t="s">
        <v>719</v>
      </c>
      <c r="II57" s="12" t="s">
        <v>718</v>
      </c>
      <c r="IJ57" s="12" t="s">
        <v>718</v>
      </c>
      <c r="IK57" s="12" t="s">
        <v>718</v>
      </c>
      <c r="IL57" s="12" t="s">
        <v>718</v>
      </c>
      <c r="IM57" s="12" t="s">
        <v>718</v>
      </c>
      <c r="IN57" s="12" t="s">
        <v>718</v>
      </c>
      <c r="IO57" s="12" t="s">
        <v>718</v>
      </c>
      <c r="IQ57" s="12" t="s">
        <v>20</v>
      </c>
      <c r="IR57" s="12" t="s">
        <v>22</v>
      </c>
      <c r="IS57" s="12" t="s">
        <v>20</v>
      </c>
      <c r="IT57" s="12" t="s">
        <v>20</v>
      </c>
      <c r="IU57" s="12" t="s">
        <v>451</v>
      </c>
      <c r="IW57" s="12" t="s">
        <v>20</v>
      </c>
      <c r="IX57" s="12" t="s">
        <v>20</v>
      </c>
      <c r="JI57" s="12" t="s">
        <v>22</v>
      </c>
      <c r="JL57" s="12" t="s">
        <v>20</v>
      </c>
      <c r="JM57" s="12" t="s">
        <v>20</v>
      </c>
      <c r="JN57" s="12" t="s">
        <v>20</v>
      </c>
      <c r="JO57" s="12" t="s">
        <v>22</v>
      </c>
      <c r="JQ57" s="12" t="s">
        <v>457</v>
      </c>
      <c r="JS57" s="12" t="s">
        <v>20</v>
      </c>
      <c r="JT57" s="12" t="s">
        <v>28</v>
      </c>
      <c r="JU57" s="12" t="s">
        <v>718</v>
      </c>
      <c r="JV57" s="12" t="s">
        <v>718</v>
      </c>
      <c r="JW57" s="12" t="s">
        <v>718</v>
      </c>
      <c r="JX57" s="12" t="s">
        <v>718</v>
      </c>
      <c r="JY57" s="12" t="s">
        <v>718</v>
      </c>
      <c r="JZ57" s="12" t="s">
        <v>718</v>
      </c>
      <c r="KA57" s="12" t="s">
        <v>718</v>
      </c>
      <c r="KB57" s="12" t="s">
        <v>718</v>
      </c>
      <c r="KC57" s="12" t="s">
        <v>718</v>
      </c>
      <c r="KD57" s="12" t="s">
        <v>719</v>
      </c>
      <c r="KE57" s="12" t="s">
        <v>718</v>
      </c>
      <c r="KG57" s="12" t="s">
        <v>20</v>
      </c>
      <c r="KH57" s="12" t="s">
        <v>20</v>
      </c>
      <c r="KI57" s="12" t="s">
        <v>720</v>
      </c>
      <c r="KJ57" s="12" t="s">
        <v>724</v>
      </c>
      <c r="KK57" s="12" t="s">
        <v>716</v>
      </c>
      <c r="KL57" s="12" t="s">
        <v>719</v>
      </c>
      <c r="KM57" s="12" t="s">
        <v>718</v>
      </c>
      <c r="KN57" s="12" t="s">
        <v>719</v>
      </c>
      <c r="KO57" s="12" t="s">
        <v>724</v>
      </c>
      <c r="KP57" s="12" t="s">
        <v>724</v>
      </c>
      <c r="KQ57" s="12" t="s">
        <v>718</v>
      </c>
      <c r="KR57" s="12" t="s">
        <v>719</v>
      </c>
      <c r="KS57" s="12" t="s">
        <v>718</v>
      </c>
      <c r="KT57" s="12" t="s">
        <v>718</v>
      </c>
      <c r="KU57" s="12" t="s">
        <v>718</v>
      </c>
      <c r="KV57" s="12" t="s">
        <v>724</v>
      </c>
      <c r="KW57" s="12" t="s">
        <v>721</v>
      </c>
      <c r="KX57" s="12" t="s">
        <v>718</v>
      </c>
      <c r="KY57" s="12" t="s">
        <v>724</v>
      </c>
      <c r="KZ57" s="12" t="s">
        <v>469</v>
      </c>
      <c r="LB57" s="12" t="s">
        <v>20</v>
      </c>
      <c r="LC57" s="12" t="s">
        <v>809</v>
      </c>
      <c r="LD57" s="12" t="s">
        <v>20</v>
      </c>
      <c r="LE57" s="12" t="s">
        <v>20</v>
      </c>
      <c r="LF57" s="12" t="s">
        <v>477</v>
      </c>
      <c r="LG57" s="12" t="s">
        <v>718</v>
      </c>
      <c r="LH57" s="12" t="s">
        <v>718</v>
      </c>
      <c r="LI57" s="12" t="s">
        <v>719</v>
      </c>
      <c r="LJ57" s="12" t="s">
        <v>718</v>
      </c>
      <c r="LK57" s="12" t="s">
        <v>718</v>
      </c>
      <c r="LL57" s="12" t="s">
        <v>718</v>
      </c>
      <c r="LM57" s="12" t="s">
        <v>718</v>
      </c>
      <c r="LN57" s="12" t="s">
        <v>718</v>
      </c>
      <c r="LO57" s="12" t="s">
        <v>718</v>
      </c>
      <c r="LP57" s="12" t="s">
        <v>718</v>
      </c>
      <c r="LQ57" s="12" t="s">
        <v>718</v>
      </c>
      <c r="LR57" s="12" t="s">
        <v>718</v>
      </c>
      <c r="LS57" s="12" t="s">
        <v>718</v>
      </c>
      <c r="LT57" s="12" t="s">
        <v>718</v>
      </c>
      <c r="LU57" s="12" t="s">
        <v>718</v>
      </c>
      <c r="LV57" s="12" t="s">
        <v>718</v>
      </c>
      <c r="LW57" s="12" t="s">
        <v>718</v>
      </c>
      <c r="LY57" s="12" t="s">
        <v>20</v>
      </c>
      <c r="LZ57" s="12" t="s">
        <v>718</v>
      </c>
      <c r="MA57" s="12" t="s">
        <v>718</v>
      </c>
      <c r="MB57" s="12" t="s">
        <v>718</v>
      </c>
      <c r="MC57" s="12" t="s">
        <v>719</v>
      </c>
      <c r="MD57" s="12" t="s">
        <v>718</v>
      </c>
      <c r="ME57" s="12" t="s">
        <v>718</v>
      </c>
      <c r="MF57" s="12" t="s">
        <v>718</v>
      </c>
      <c r="MG57" s="12" t="s">
        <v>718</v>
      </c>
      <c r="MH57" s="12" t="s">
        <v>718</v>
      </c>
      <c r="MI57" s="12" t="s">
        <v>718</v>
      </c>
      <c r="MJ57" s="12" t="s">
        <v>718</v>
      </c>
      <c r="MK57" s="12" t="s">
        <v>718</v>
      </c>
      <c r="ML57" s="12" t="s">
        <v>718</v>
      </c>
      <c r="MM57" s="12" t="s">
        <v>718</v>
      </c>
      <c r="MN57" s="12" t="s">
        <v>718</v>
      </c>
      <c r="MP57" s="12" t="s">
        <v>22</v>
      </c>
      <c r="MQ57" s="12" t="s">
        <v>20</v>
      </c>
      <c r="MR57" s="12" t="s">
        <v>22</v>
      </c>
      <c r="MS57" s="12" t="s">
        <v>485</v>
      </c>
      <c r="MT57" s="12" t="s">
        <v>719</v>
      </c>
      <c r="MU57" s="12" t="s">
        <v>485</v>
      </c>
      <c r="MV57" s="12" t="s">
        <v>719</v>
      </c>
      <c r="MW57" s="12" t="s">
        <v>20</v>
      </c>
      <c r="MX57" s="12" t="s">
        <v>719</v>
      </c>
      <c r="MY57" s="12" t="s">
        <v>20</v>
      </c>
      <c r="MZ57" s="12" t="s">
        <v>775</v>
      </c>
      <c r="NG57" s="12" t="s">
        <v>718</v>
      </c>
      <c r="NH57" s="12" t="s">
        <v>722</v>
      </c>
      <c r="NI57" s="12" t="s">
        <v>719</v>
      </c>
      <c r="NJ57" s="12" t="s">
        <v>718</v>
      </c>
      <c r="NK57" s="12" t="s">
        <v>749</v>
      </c>
      <c r="NL57" s="12" t="s">
        <v>718</v>
      </c>
      <c r="NM57" s="12" t="s">
        <v>716</v>
      </c>
      <c r="NN57" s="12" t="s">
        <v>20</v>
      </c>
      <c r="NO57" s="12" t="s">
        <v>22</v>
      </c>
      <c r="NP57" s="12" t="s">
        <v>22</v>
      </c>
      <c r="NQ57" s="12" t="s">
        <v>1157</v>
      </c>
      <c r="NR57" s="12" t="s">
        <v>718</v>
      </c>
      <c r="NS57" s="12" t="s">
        <v>718</v>
      </c>
      <c r="NT57" s="12" t="s">
        <v>718</v>
      </c>
      <c r="NU57" s="12" t="s">
        <v>719</v>
      </c>
      <c r="NV57" s="12" t="s">
        <v>719</v>
      </c>
      <c r="NW57" s="12" t="s">
        <v>719</v>
      </c>
      <c r="NX57" s="12" t="s">
        <v>718</v>
      </c>
      <c r="NY57" s="12" t="s">
        <v>718</v>
      </c>
      <c r="NZ57" s="12" t="s">
        <v>718</v>
      </c>
      <c r="OB57" s="12" t="s">
        <v>498</v>
      </c>
      <c r="OD57" s="12" t="s">
        <v>20</v>
      </c>
      <c r="OE57" s="12" t="s">
        <v>719</v>
      </c>
      <c r="OF57" s="12" t="s">
        <v>719</v>
      </c>
      <c r="OG57" s="12" t="s">
        <v>22</v>
      </c>
      <c r="OH57" s="12" t="s">
        <v>22</v>
      </c>
      <c r="OI57" s="12" t="s">
        <v>486</v>
      </c>
      <c r="OK57" s="12" t="s">
        <v>718</v>
      </c>
      <c r="OL57" s="12" t="s">
        <v>718</v>
      </c>
      <c r="OM57" s="12" t="s">
        <v>718</v>
      </c>
      <c r="ON57" s="12" t="s">
        <v>718</v>
      </c>
      <c r="OO57" s="12" t="s">
        <v>716</v>
      </c>
      <c r="OP57" s="12" t="s">
        <v>718</v>
      </c>
      <c r="OQ57" s="12" t="s">
        <v>716</v>
      </c>
      <c r="OS57" s="12" t="s">
        <v>503</v>
      </c>
      <c r="OT57" s="12" t="s">
        <v>718</v>
      </c>
      <c r="OU57" s="12" t="s">
        <v>718</v>
      </c>
      <c r="OV57" s="12" t="s">
        <v>718</v>
      </c>
      <c r="OW57" s="12" t="s">
        <v>718</v>
      </c>
      <c r="OX57" s="12" t="s">
        <v>719</v>
      </c>
      <c r="OY57" s="12" t="s">
        <v>718</v>
      </c>
      <c r="OZ57" s="12" t="s">
        <v>718</v>
      </c>
      <c r="PA57" s="12" t="s">
        <v>718</v>
      </c>
      <c r="PB57" s="12" t="s">
        <v>718</v>
      </c>
      <c r="PC57" s="12" t="s">
        <v>718</v>
      </c>
      <c r="PD57" s="12" t="s">
        <v>718</v>
      </c>
      <c r="PE57" s="12" t="s">
        <v>718</v>
      </c>
      <c r="PF57" s="12" t="s">
        <v>718</v>
      </c>
      <c r="PG57" s="12" t="s">
        <v>718</v>
      </c>
      <c r="PH57" s="12" t="s">
        <v>718</v>
      </c>
      <c r="PI57" s="12" t="s">
        <v>718</v>
      </c>
      <c r="PJ57" s="12" t="s">
        <v>718</v>
      </c>
      <c r="PK57" s="12" t="s">
        <v>718</v>
      </c>
      <c r="PL57" s="12" t="s">
        <v>718</v>
      </c>
      <c r="PM57" s="12" t="s">
        <v>718</v>
      </c>
      <c r="PN57" s="12" t="s">
        <v>718</v>
      </c>
      <c r="QA57" s="12" t="s">
        <v>20</v>
      </c>
      <c r="QC57" s="12">
        <v>2533463</v>
      </c>
      <c r="QD57" s="12" t="s">
        <v>1294</v>
      </c>
      <c r="QE57" s="12">
        <v>1076</v>
      </c>
    </row>
    <row r="58" spans="1:447" s="12" customFormat="1" x14ac:dyDescent="0.3">
      <c r="A58" s="12" t="s">
        <v>1295</v>
      </c>
      <c r="B58" s="12" t="s">
        <v>1296</v>
      </c>
      <c r="C58" s="12" t="s">
        <v>731</v>
      </c>
      <c r="D58" s="12" t="s">
        <v>1255</v>
      </c>
      <c r="E58" s="12" t="s">
        <v>1297</v>
      </c>
      <c r="F58" s="12" t="s">
        <v>1297</v>
      </c>
      <c r="G58" s="12" t="s">
        <v>20</v>
      </c>
      <c r="H58" s="12" t="s">
        <v>300</v>
      </c>
      <c r="L58" s="12" t="s">
        <v>301</v>
      </c>
      <c r="M58" s="12" t="s">
        <v>301</v>
      </c>
      <c r="N58" s="12" t="s">
        <v>17</v>
      </c>
      <c r="O58" s="12" t="s">
        <v>314</v>
      </c>
      <c r="P58" s="12" t="s">
        <v>831</v>
      </c>
      <c r="Q58" s="12" t="s">
        <v>987</v>
      </c>
      <c r="R58" s="12" t="s">
        <v>324</v>
      </c>
      <c r="S58" s="12" t="s">
        <v>20</v>
      </c>
      <c r="V58" s="12" t="s">
        <v>24</v>
      </c>
      <c r="W58" s="12" t="s">
        <v>333</v>
      </c>
      <c r="Y58" s="12" t="s">
        <v>719</v>
      </c>
      <c r="Z58" s="12" t="s">
        <v>718</v>
      </c>
      <c r="AA58" s="12" t="s">
        <v>718</v>
      </c>
      <c r="AB58" s="12" t="s">
        <v>718</v>
      </c>
      <c r="AC58" s="12" t="s">
        <v>719</v>
      </c>
      <c r="AD58" s="12" t="s">
        <v>718</v>
      </c>
      <c r="AE58" s="12" t="s">
        <v>718</v>
      </c>
      <c r="AF58" s="12" t="s">
        <v>716</v>
      </c>
      <c r="AG58" s="12" t="s">
        <v>716</v>
      </c>
      <c r="AH58" s="12" t="s">
        <v>719</v>
      </c>
      <c r="AI58" s="12" t="s">
        <v>718</v>
      </c>
      <c r="AJ58" s="12" t="s">
        <v>718</v>
      </c>
      <c r="AK58" s="12" t="s">
        <v>719</v>
      </c>
      <c r="AL58" s="12" t="s">
        <v>716</v>
      </c>
      <c r="AM58" s="12" t="s">
        <v>716</v>
      </c>
      <c r="AN58" s="12" t="s">
        <v>716</v>
      </c>
      <c r="AO58" s="12" t="s">
        <v>719</v>
      </c>
      <c r="AP58" s="12" t="s">
        <v>721</v>
      </c>
      <c r="AQ58" s="12" t="s">
        <v>721</v>
      </c>
      <c r="AR58" s="12" t="s">
        <v>720</v>
      </c>
      <c r="AS58" s="12" t="s">
        <v>724</v>
      </c>
      <c r="AT58" s="12" t="s">
        <v>724</v>
      </c>
      <c r="BA58" s="12" t="s">
        <v>719</v>
      </c>
      <c r="BC58" s="12" t="s">
        <v>1057</v>
      </c>
      <c r="BD58" s="12" t="s">
        <v>718</v>
      </c>
      <c r="BE58" s="12" t="s">
        <v>719</v>
      </c>
      <c r="BF58" s="12" t="s">
        <v>718</v>
      </c>
      <c r="BG58" s="12" t="s">
        <v>719</v>
      </c>
      <c r="BH58" s="12" t="s">
        <v>718</v>
      </c>
      <c r="BI58" s="12" t="s">
        <v>718</v>
      </c>
      <c r="BJ58" s="12" t="s">
        <v>718</v>
      </c>
      <c r="BK58" s="12" t="s">
        <v>718</v>
      </c>
      <c r="BL58" s="12" t="s">
        <v>718</v>
      </c>
      <c r="BM58" s="12" t="s">
        <v>718</v>
      </c>
      <c r="BN58" s="12" t="s">
        <v>718</v>
      </c>
      <c r="CG58" s="12" t="s">
        <v>20</v>
      </c>
      <c r="CH58" s="12" t="s">
        <v>20</v>
      </c>
      <c r="CI58" s="12" t="s">
        <v>20</v>
      </c>
      <c r="CJ58" s="12" t="s">
        <v>22</v>
      </c>
      <c r="CQ58" s="12" t="s">
        <v>22</v>
      </c>
      <c r="CR58" s="12" t="s">
        <v>355</v>
      </c>
      <c r="DG58" s="12" t="s">
        <v>367</v>
      </c>
      <c r="DH58" s="12" t="s">
        <v>718</v>
      </c>
      <c r="DI58" s="12" t="s">
        <v>719</v>
      </c>
      <c r="DJ58" s="12" t="s">
        <v>718</v>
      </c>
      <c r="DK58" s="12" t="s">
        <v>718</v>
      </c>
      <c r="DL58" s="12" t="s">
        <v>718</v>
      </c>
      <c r="DM58" s="12" t="s">
        <v>718</v>
      </c>
      <c r="DN58" s="12" t="s">
        <v>718</v>
      </c>
      <c r="DO58" s="12" t="s">
        <v>718</v>
      </c>
      <c r="DP58" s="12" t="s">
        <v>718</v>
      </c>
      <c r="DR58" s="12" t="s">
        <v>354</v>
      </c>
      <c r="DS58" s="12" t="s">
        <v>354</v>
      </c>
      <c r="DT58" s="12" t="s">
        <v>371</v>
      </c>
      <c r="DV58" s="12" t="s">
        <v>28</v>
      </c>
      <c r="DW58" s="12" t="s">
        <v>718</v>
      </c>
      <c r="DX58" s="12" t="s">
        <v>718</v>
      </c>
      <c r="DY58" s="12" t="s">
        <v>718</v>
      </c>
      <c r="DZ58" s="12" t="s">
        <v>718</v>
      </c>
      <c r="EA58" s="12" t="s">
        <v>718</v>
      </c>
      <c r="EB58" s="12" t="s">
        <v>718</v>
      </c>
      <c r="EC58" s="12" t="s">
        <v>718</v>
      </c>
      <c r="ED58" s="12" t="s">
        <v>718</v>
      </c>
      <c r="EE58" s="12" t="s">
        <v>718</v>
      </c>
      <c r="EF58" s="12" t="s">
        <v>718</v>
      </c>
      <c r="EG58" s="12" t="s">
        <v>718</v>
      </c>
      <c r="EH58" s="12" t="s">
        <v>718</v>
      </c>
      <c r="EI58" s="12" t="s">
        <v>718</v>
      </c>
      <c r="EJ58" s="12" t="s">
        <v>718</v>
      </c>
      <c r="EK58" s="12" t="s">
        <v>719</v>
      </c>
      <c r="EL58" s="12" t="s">
        <v>718</v>
      </c>
      <c r="EN58" s="12" t="s">
        <v>22</v>
      </c>
      <c r="EO58" s="12" t="s">
        <v>384</v>
      </c>
      <c r="EP58" s="12" t="s">
        <v>718</v>
      </c>
      <c r="EQ58" s="12" t="s">
        <v>719</v>
      </c>
      <c r="ER58" s="12" t="s">
        <v>718</v>
      </c>
      <c r="ES58" s="12" t="s">
        <v>718</v>
      </c>
      <c r="ET58" s="12" t="s">
        <v>718</v>
      </c>
      <c r="EU58" s="12" t="s">
        <v>718</v>
      </c>
      <c r="EV58" s="12" t="s">
        <v>718</v>
      </c>
      <c r="EW58" s="12" t="s">
        <v>718</v>
      </c>
      <c r="EX58" s="12" t="s">
        <v>718</v>
      </c>
      <c r="FJ58" s="12" t="s">
        <v>388</v>
      </c>
      <c r="FK58" s="12" t="s">
        <v>391</v>
      </c>
      <c r="FL58" s="12" t="s">
        <v>724</v>
      </c>
      <c r="FM58" s="12" t="s">
        <v>720</v>
      </c>
      <c r="FN58" s="12" t="s">
        <v>933</v>
      </c>
      <c r="FO58" s="12" t="s">
        <v>720</v>
      </c>
      <c r="FQ58" s="12" t="s">
        <v>719</v>
      </c>
      <c r="FR58" s="12" t="s">
        <v>1298</v>
      </c>
      <c r="FT58" s="12" t="s">
        <v>20</v>
      </c>
      <c r="FU58" s="12" t="s">
        <v>20</v>
      </c>
      <c r="FV58" s="12" t="s">
        <v>396</v>
      </c>
      <c r="GS58" s="12" t="s">
        <v>408</v>
      </c>
      <c r="GV58" s="12" t="s">
        <v>738</v>
      </c>
      <c r="GW58" s="12" t="s">
        <v>719</v>
      </c>
      <c r="GX58" s="12" t="s">
        <v>718</v>
      </c>
      <c r="GY58" s="12" t="s">
        <v>719</v>
      </c>
      <c r="GZ58" s="12" t="s">
        <v>719</v>
      </c>
      <c r="HA58" s="12" t="s">
        <v>718</v>
      </c>
      <c r="HB58" s="12" t="s">
        <v>718</v>
      </c>
      <c r="HC58" s="12" t="s">
        <v>718</v>
      </c>
      <c r="HD58" s="12" t="s">
        <v>718</v>
      </c>
      <c r="HE58" s="12" t="s">
        <v>718</v>
      </c>
      <c r="HF58" s="12" t="s">
        <v>718</v>
      </c>
      <c r="HG58" s="12" t="s">
        <v>718</v>
      </c>
      <c r="HI58" s="12" t="s">
        <v>20</v>
      </c>
      <c r="HK58" s="12" t="s">
        <v>777</v>
      </c>
      <c r="HL58" s="12" t="s">
        <v>719</v>
      </c>
      <c r="HM58" s="12" t="s">
        <v>718</v>
      </c>
      <c r="HN58" s="12" t="s">
        <v>718</v>
      </c>
      <c r="HO58" s="12" t="s">
        <v>718</v>
      </c>
      <c r="HP58" s="12" t="s">
        <v>718</v>
      </c>
      <c r="HQ58" s="12" t="s">
        <v>718</v>
      </c>
      <c r="HR58" s="12" t="s">
        <v>719</v>
      </c>
      <c r="HS58" s="12" t="s">
        <v>718</v>
      </c>
      <c r="HT58" s="12" t="s">
        <v>718</v>
      </c>
      <c r="HU58" s="12" t="s">
        <v>718</v>
      </c>
      <c r="HV58" s="12" t="s">
        <v>718</v>
      </c>
      <c r="HW58" s="12" t="s">
        <v>718</v>
      </c>
      <c r="HX58" s="12" t="s">
        <v>718</v>
      </c>
      <c r="HZ58" s="12" t="s">
        <v>20</v>
      </c>
      <c r="IA58" s="12" t="s">
        <v>720</v>
      </c>
      <c r="IB58" s="12" t="s">
        <v>22</v>
      </c>
      <c r="IC58" s="12" t="s">
        <v>850</v>
      </c>
      <c r="ID58" s="12" t="s">
        <v>719</v>
      </c>
      <c r="IE58" s="12" t="s">
        <v>718</v>
      </c>
      <c r="IF58" s="12" t="s">
        <v>719</v>
      </c>
      <c r="IG58" s="12" t="s">
        <v>718</v>
      </c>
      <c r="IH58" s="12" t="s">
        <v>718</v>
      </c>
      <c r="II58" s="12" t="s">
        <v>718</v>
      </c>
      <c r="IJ58" s="12" t="s">
        <v>718</v>
      </c>
      <c r="IK58" s="12" t="s">
        <v>718</v>
      </c>
      <c r="IL58" s="12" t="s">
        <v>718</v>
      </c>
      <c r="IM58" s="12" t="s">
        <v>718</v>
      </c>
      <c r="IN58" s="12" t="s">
        <v>718</v>
      </c>
      <c r="IO58" s="12" t="s">
        <v>718</v>
      </c>
      <c r="IQ58" s="12" t="s">
        <v>20</v>
      </c>
      <c r="IR58" s="12" t="s">
        <v>22</v>
      </c>
      <c r="IS58" s="12" t="s">
        <v>20</v>
      </c>
      <c r="IT58" s="12" t="s">
        <v>20</v>
      </c>
      <c r="IU58" s="12" t="s">
        <v>449</v>
      </c>
      <c r="IW58" s="12" t="s">
        <v>20</v>
      </c>
      <c r="IX58" s="12" t="s">
        <v>20</v>
      </c>
      <c r="JI58" s="12" t="s">
        <v>22</v>
      </c>
      <c r="JL58" s="12" t="s">
        <v>22</v>
      </c>
      <c r="JM58" s="12" t="s">
        <v>20</v>
      </c>
      <c r="JN58" s="12" t="s">
        <v>20</v>
      </c>
      <c r="JO58" s="12" t="s">
        <v>22</v>
      </c>
      <c r="JQ58" s="12" t="s">
        <v>457</v>
      </c>
      <c r="JS58" s="12" t="s">
        <v>20</v>
      </c>
      <c r="JT58" s="12" t="s">
        <v>28</v>
      </c>
      <c r="JU58" s="12" t="s">
        <v>718</v>
      </c>
      <c r="JV58" s="12" t="s">
        <v>718</v>
      </c>
      <c r="JW58" s="12" t="s">
        <v>718</v>
      </c>
      <c r="JX58" s="12" t="s">
        <v>718</v>
      </c>
      <c r="JY58" s="12" t="s">
        <v>718</v>
      </c>
      <c r="JZ58" s="12" t="s">
        <v>718</v>
      </c>
      <c r="KA58" s="12" t="s">
        <v>718</v>
      </c>
      <c r="KB58" s="12" t="s">
        <v>718</v>
      </c>
      <c r="KC58" s="12">
        <v>0</v>
      </c>
      <c r="KD58" s="12">
        <v>1</v>
      </c>
      <c r="KE58" s="12" t="s">
        <v>718</v>
      </c>
      <c r="KF58" s="12" t="s">
        <v>1299</v>
      </c>
      <c r="KG58" s="12" t="s">
        <v>20</v>
      </c>
      <c r="KH58" s="12" t="s">
        <v>22</v>
      </c>
      <c r="KI58" s="12" t="s">
        <v>724</v>
      </c>
      <c r="KJ58" s="12" t="s">
        <v>724</v>
      </c>
      <c r="KK58" s="12" t="s">
        <v>722</v>
      </c>
      <c r="KL58" s="12" t="s">
        <v>720</v>
      </c>
      <c r="KM58" s="12" t="s">
        <v>716</v>
      </c>
      <c r="KN58" s="12" t="s">
        <v>718</v>
      </c>
      <c r="KO58" s="12" t="s">
        <v>716</v>
      </c>
      <c r="KP58" s="12" t="s">
        <v>724</v>
      </c>
      <c r="KQ58" s="12" t="s">
        <v>716</v>
      </c>
      <c r="KR58" s="12" t="s">
        <v>719</v>
      </c>
      <c r="KS58" s="12" t="s">
        <v>718</v>
      </c>
      <c r="KT58" s="12" t="s">
        <v>716</v>
      </c>
      <c r="KU58" s="12" t="s">
        <v>720</v>
      </c>
      <c r="KV58" s="12" t="s">
        <v>724</v>
      </c>
      <c r="KW58" s="12" t="s">
        <v>724</v>
      </c>
      <c r="KX58" s="12" t="s">
        <v>724</v>
      </c>
      <c r="KY58" s="12" t="s">
        <v>724</v>
      </c>
      <c r="KZ58" s="12" t="s">
        <v>469</v>
      </c>
      <c r="LB58" s="12" t="s">
        <v>22</v>
      </c>
      <c r="LY58" s="12" t="s">
        <v>20</v>
      </c>
      <c r="LZ58" s="12" t="s">
        <v>718</v>
      </c>
      <c r="MA58" s="12" t="s">
        <v>718</v>
      </c>
      <c r="MB58" s="12" t="s">
        <v>718</v>
      </c>
      <c r="MC58" s="12" t="s">
        <v>718</v>
      </c>
      <c r="MD58" s="12" t="s">
        <v>718</v>
      </c>
      <c r="ME58" s="12" t="s">
        <v>718</v>
      </c>
      <c r="MF58" s="12" t="s">
        <v>718</v>
      </c>
      <c r="MG58" s="12" t="s">
        <v>718</v>
      </c>
      <c r="MH58" s="12" t="s">
        <v>718</v>
      </c>
      <c r="MI58" s="12" t="s">
        <v>718</v>
      </c>
      <c r="MJ58" s="12" t="s">
        <v>718</v>
      </c>
      <c r="MK58" s="12" t="s">
        <v>718</v>
      </c>
      <c r="ML58" s="12" t="s">
        <v>720</v>
      </c>
      <c r="MM58" s="12" t="s">
        <v>718</v>
      </c>
      <c r="MN58" s="12" t="s">
        <v>718</v>
      </c>
      <c r="MP58" s="12" t="s">
        <v>22</v>
      </c>
      <c r="MQ58" s="12" t="s">
        <v>22</v>
      </c>
      <c r="MR58" s="12" t="s">
        <v>22</v>
      </c>
      <c r="MS58" s="12" t="s">
        <v>485</v>
      </c>
      <c r="MT58" s="12" t="s">
        <v>719</v>
      </c>
      <c r="MU58" s="12" t="s">
        <v>485</v>
      </c>
      <c r="MV58" s="12" t="s">
        <v>719</v>
      </c>
      <c r="MW58" s="12" t="s">
        <v>20</v>
      </c>
      <c r="MX58" s="12" t="s">
        <v>719</v>
      </c>
      <c r="MY58" s="12" t="s">
        <v>20</v>
      </c>
      <c r="MZ58" s="12" t="s">
        <v>724</v>
      </c>
      <c r="NG58" s="12" t="s">
        <v>721</v>
      </c>
      <c r="NH58" s="12" t="s">
        <v>720</v>
      </c>
      <c r="NI58" s="12" t="s">
        <v>719</v>
      </c>
      <c r="NJ58" s="12" t="s">
        <v>716</v>
      </c>
      <c r="NK58" s="12" t="s">
        <v>724</v>
      </c>
      <c r="NL58" s="12" t="s">
        <v>719</v>
      </c>
      <c r="NM58" s="12" t="s">
        <v>716</v>
      </c>
      <c r="NN58" s="12" t="s">
        <v>20</v>
      </c>
      <c r="NO58" s="12" t="s">
        <v>20</v>
      </c>
      <c r="NP58" s="12" t="s">
        <v>20</v>
      </c>
      <c r="NQ58" s="12" t="s">
        <v>17</v>
      </c>
      <c r="NR58" s="12" t="s">
        <v>718</v>
      </c>
      <c r="NS58" s="12" t="s">
        <v>718</v>
      </c>
      <c r="NT58" s="12" t="s">
        <v>718</v>
      </c>
      <c r="NU58" s="12" t="s">
        <v>718</v>
      </c>
      <c r="NV58" s="12" t="s">
        <v>718</v>
      </c>
      <c r="NW58" s="12" t="s">
        <v>718</v>
      </c>
      <c r="NX58" s="12" t="s">
        <v>719</v>
      </c>
      <c r="NY58" s="12" t="s">
        <v>718</v>
      </c>
      <c r="NZ58" s="12" t="s">
        <v>718</v>
      </c>
      <c r="OA58" s="12" t="s">
        <v>1300</v>
      </c>
      <c r="OB58" s="12" t="s">
        <v>498</v>
      </c>
      <c r="OD58" s="12" t="s">
        <v>20</v>
      </c>
      <c r="OE58" s="12" t="s">
        <v>719</v>
      </c>
      <c r="OF58" s="12" t="s">
        <v>719</v>
      </c>
      <c r="OG58" s="12" t="s">
        <v>22</v>
      </c>
      <c r="OH58" s="12" t="s">
        <v>22</v>
      </c>
      <c r="OI58" s="12" t="s">
        <v>486</v>
      </c>
      <c r="OK58" s="12" t="s">
        <v>718</v>
      </c>
      <c r="OL58" s="12" t="s">
        <v>718</v>
      </c>
      <c r="OM58" s="12" t="s">
        <v>718</v>
      </c>
      <c r="ON58" s="12" t="s">
        <v>718</v>
      </c>
      <c r="OO58" s="12" t="s">
        <v>718</v>
      </c>
      <c r="OP58" s="12" t="s">
        <v>718</v>
      </c>
      <c r="OQ58" s="12" t="s">
        <v>718</v>
      </c>
      <c r="QA58" s="12" t="s">
        <v>20</v>
      </c>
      <c r="QC58" s="12">
        <v>2533460</v>
      </c>
      <c r="QD58" s="12" t="s">
        <v>1301</v>
      </c>
      <c r="QE58" s="12">
        <v>1073</v>
      </c>
    </row>
    <row r="59" spans="1:447" s="12" customFormat="1" x14ac:dyDescent="0.3">
      <c r="A59" s="12" t="s">
        <v>1302</v>
      </c>
      <c r="B59" s="12" t="s">
        <v>1303</v>
      </c>
      <c r="C59" s="12" t="s">
        <v>744</v>
      </c>
      <c r="D59" s="12" t="s">
        <v>1255</v>
      </c>
      <c r="E59" s="12" t="s">
        <v>2427</v>
      </c>
      <c r="F59" s="12" t="s">
        <v>1304</v>
      </c>
      <c r="G59" s="12" t="s">
        <v>20</v>
      </c>
      <c r="H59" s="12" t="s">
        <v>300</v>
      </c>
      <c r="L59" s="12" t="s">
        <v>301</v>
      </c>
      <c r="M59" s="12" t="s">
        <v>301</v>
      </c>
      <c r="N59" s="12" t="s">
        <v>315</v>
      </c>
      <c r="P59" s="12" t="s">
        <v>1137</v>
      </c>
      <c r="Q59" s="12" t="s">
        <v>1305</v>
      </c>
      <c r="R59" s="12" t="s">
        <v>323</v>
      </c>
      <c r="S59" s="12" t="s">
        <v>20</v>
      </c>
      <c r="V59" s="12" t="s">
        <v>326</v>
      </c>
      <c r="W59" s="12" t="s">
        <v>333</v>
      </c>
      <c r="Y59" s="12" t="s">
        <v>719</v>
      </c>
      <c r="Z59" s="12" t="s">
        <v>718</v>
      </c>
      <c r="AA59" s="12" t="s">
        <v>719</v>
      </c>
      <c r="AB59" s="12" t="s">
        <v>718</v>
      </c>
      <c r="AC59" s="12" t="s">
        <v>716</v>
      </c>
      <c r="AD59" s="12" t="s">
        <v>718</v>
      </c>
      <c r="AE59" s="12" t="s">
        <v>718</v>
      </c>
      <c r="AF59" s="12" t="s">
        <v>718</v>
      </c>
      <c r="AG59" s="12" t="s">
        <v>719</v>
      </c>
      <c r="AH59" s="12" t="s">
        <v>719</v>
      </c>
      <c r="AI59" s="12" t="s">
        <v>718</v>
      </c>
      <c r="AJ59" s="12" t="s">
        <v>718</v>
      </c>
      <c r="AK59" s="12" t="s">
        <v>720</v>
      </c>
      <c r="AL59" s="12" t="s">
        <v>718</v>
      </c>
      <c r="AM59" s="12" t="s">
        <v>721</v>
      </c>
      <c r="AN59" s="12" t="s">
        <v>718</v>
      </c>
      <c r="AO59" s="12" t="s">
        <v>716</v>
      </c>
      <c r="AP59" s="12" t="s">
        <v>721</v>
      </c>
      <c r="AQ59" s="12" t="s">
        <v>722</v>
      </c>
      <c r="AR59" s="12" t="s">
        <v>719</v>
      </c>
      <c r="AS59" s="12" t="s">
        <v>737</v>
      </c>
      <c r="AT59" s="12" t="s">
        <v>737</v>
      </c>
      <c r="BB59" s="12" t="s">
        <v>719</v>
      </c>
      <c r="BC59" s="12" t="s">
        <v>996</v>
      </c>
      <c r="BD59" s="12" t="s">
        <v>718</v>
      </c>
      <c r="BE59" s="12" t="s">
        <v>719</v>
      </c>
      <c r="BF59" s="12" t="s">
        <v>719</v>
      </c>
      <c r="BG59" s="12" t="s">
        <v>718</v>
      </c>
      <c r="BH59" s="12" t="s">
        <v>718</v>
      </c>
      <c r="BI59" s="12" t="s">
        <v>718</v>
      </c>
      <c r="BJ59" s="12" t="s">
        <v>719</v>
      </c>
      <c r="BK59" s="12" t="s">
        <v>718</v>
      </c>
      <c r="BL59" s="12" t="s">
        <v>718</v>
      </c>
      <c r="BM59" s="12" t="s">
        <v>718</v>
      </c>
      <c r="BN59" s="12" t="s">
        <v>718</v>
      </c>
      <c r="CG59" s="12" t="s">
        <v>20</v>
      </c>
      <c r="CH59" s="12" t="s">
        <v>22</v>
      </c>
      <c r="CI59" s="12" t="s">
        <v>20</v>
      </c>
      <c r="CJ59" s="12" t="s">
        <v>22</v>
      </c>
      <c r="CQ59" s="12" t="s">
        <v>20</v>
      </c>
      <c r="CR59" s="12" t="s">
        <v>357</v>
      </c>
      <c r="CS59" s="12" t="s">
        <v>1266</v>
      </c>
      <c r="CT59" s="12" t="s">
        <v>718</v>
      </c>
      <c r="CU59" s="12" t="s">
        <v>718</v>
      </c>
      <c r="CV59" s="12" t="s">
        <v>718</v>
      </c>
      <c r="CW59" s="12" t="s">
        <v>718</v>
      </c>
      <c r="CX59" s="12" t="s">
        <v>718</v>
      </c>
      <c r="CY59" s="12" t="s">
        <v>718</v>
      </c>
      <c r="CZ59" s="12" t="s">
        <v>718</v>
      </c>
      <c r="DA59" s="12" t="s">
        <v>719</v>
      </c>
      <c r="DB59" s="12" t="s">
        <v>718</v>
      </c>
      <c r="DC59" s="12" t="s">
        <v>719</v>
      </c>
      <c r="DD59" s="12" t="s">
        <v>718</v>
      </c>
      <c r="DE59" s="12" t="s">
        <v>718</v>
      </c>
      <c r="DF59" s="12" t="s">
        <v>1306</v>
      </c>
      <c r="DG59" s="12" t="s">
        <v>805</v>
      </c>
      <c r="DH59" s="12" t="s">
        <v>719</v>
      </c>
      <c r="DI59" s="12" t="s">
        <v>719</v>
      </c>
      <c r="DJ59" s="12" t="s">
        <v>718</v>
      </c>
      <c r="DK59" s="12" t="s">
        <v>718</v>
      </c>
      <c r="DL59" s="12" t="s">
        <v>718</v>
      </c>
      <c r="DM59" s="12" t="s">
        <v>718</v>
      </c>
      <c r="DN59" s="12" t="s">
        <v>718</v>
      </c>
      <c r="DO59" s="12" t="s">
        <v>718</v>
      </c>
      <c r="DP59" s="12" t="s">
        <v>718</v>
      </c>
      <c r="DR59" s="12" t="s">
        <v>359</v>
      </c>
      <c r="DS59" s="12" t="s">
        <v>355</v>
      </c>
      <c r="DT59" s="12" t="s">
        <v>371</v>
      </c>
      <c r="DV59" s="12" t="s">
        <v>379</v>
      </c>
      <c r="DW59" s="12" t="s">
        <v>718</v>
      </c>
      <c r="DX59" s="12" t="s">
        <v>718</v>
      </c>
      <c r="DY59" s="12" t="s">
        <v>718</v>
      </c>
      <c r="DZ59" s="12" t="s">
        <v>718</v>
      </c>
      <c r="EA59" s="12" t="s">
        <v>718</v>
      </c>
      <c r="EB59" s="12" t="s">
        <v>718</v>
      </c>
      <c r="EC59" s="12" t="s">
        <v>718</v>
      </c>
      <c r="ED59" s="12" t="s">
        <v>718</v>
      </c>
      <c r="EE59" s="12" t="s">
        <v>719</v>
      </c>
      <c r="EF59" s="12" t="s">
        <v>718</v>
      </c>
      <c r="EG59" s="12" t="s">
        <v>718</v>
      </c>
      <c r="EH59" s="12" t="s">
        <v>718</v>
      </c>
      <c r="EI59" s="12" t="s">
        <v>718</v>
      </c>
      <c r="EJ59" s="12" t="s">
        <v>718</v>
      </c>
      <c r="EK59" s="12" t="s">
        <v>718</v>
      </c>
      <c r="EL59" s="12" t="s">
        <v>718</v>
      </c>
      <c r="EN59" s="12" t="s">
        <v>22</v>
      </c>
      <c r="EO59" s="12" t="s">
        <v>1307</v>
      </c>
      <c r="EP59" s="12" t="s">
        <v>719</v>
      </c>
      <c r="EQ59" s="12" t="s">
        <v>719</v>
      </c>
      <c r="ER59" s="12" t="s">
        <v>718</v>
      </c>
      <c r="ES59" s="12" t="s">
        <v>718</v>
      </c>
      <c r="ET59" s="12" t="s">
        <v>718</v>
      </c>
      <c r="EU59" s="12" t="s">
        <v>718</v>
      </c>
      <c r="EV59" s="12" t="s">
        <v>718</v>
      </c>
      <c r="EW59" s="12" t="s">
        <v>718</v>
      </c>
      <c r="EX59" s="12" t="s">
        <v>718</v>
      </c>
      <c r="FJ59" s="12" t="s">
        <v>389</v>
      </c>
      <c r="FK59" s="12" t="s">
        <v>391</v>
      </c>
      <c r="FL59" s="12" t="s">
        <v>724</v>
      </c>
      <c r="FM59" s="12" t="s">
        <v>721</v>
      </c>
      <c r="FN59" s="12" t="s">
        <v>755</v>
      </c>
      <c r="FO59" s="12" t="s">
        <v>721</v>
      </c>
      <c r="FQ59" s="12" t="s">
        <v>719</v>
      </c>
      <c r="FR59" s="12" t="s">
        <v>1308</v>
      </c>
      <c r="FT59" s="12" t="s">
        <v>20</v>
      </c>
      <c r="FU59" s="12" t="s">
        <v>20</v>
      </c>
      <c r="FV59" s="12" t="s">
        <v>396</v>
      </c>
      <c r="GS59" s="12" t="s">
        <v>409</v>
      </c>
      <c r="GV59" s="12" t="s">
        <v>1309</v>
      </c>
      <c r="GW59" s="12" t="s">
        <v>718</v>
      </c>
      <c r="GX59" s="12" t="s">
        <v>718</v>
      </c>
      <c r="GY59" s="12" t="s">
        <v>719</v>
      </c>
      <c r="GZ59" s="12" t="s">
        <v>719</v>
      </c>
      <c r="HA59" s="12" t="s">
        <v>718</v>
      </c>
      <c r="HB59" s="12" t="s">
        <v>718</v>
      </c>
      <c r="HC59" s="12" t="s">
        <v>718</v>
      </c>
      <c r="HD59" s="12" t="s">
        <v>718</v>
      </c>
      <c r="HE59" s="12" t="s">
        <v>718</v>
      </c>
      <c r="HF59" s="12" t="s">
        <v>718</v>
      </c>
      <c r="HG59" s="12" t="s">
        <v>718</v>
      </c>
      <c r="HI59" s="12" t="s">
        <v>22</v>
      </c>
      <c r="HJ59" s="12" t="s">
        <v>428</v>
      </c>
      <c r="HK59" s="12" t="s">
        <v>431</v>
      </c>
      <c r="HL59" s="12" t="s">
        <v>719</v>
      </c>
      <c r="HM59" s="12" t="s">
        <v>718</v>
      </c>
      <c r="HN59" s="12" t="s">
        <v>718</v>
      </c>
      <c r="HO59" s="12" t="s">
        <v>718</v>
      </c>
      <c r="HP59" s="12" t="s">
        <v>718</v>
      </c>
      <c r="HQ59" s="12" t="s">
        <v>718</v>
      </c>
      <c r="HR59" s="12" t="s">
        <v>718</v>
      </c>
      <c r="HS59" s="12" t="s">
        <v>718</v>
      </c>
      <c r="HT59" s="12" t="s">
        <v>718</v>
      </c>
      <c r="HU59" s="12" t="s">
        <v>718</v>
      </c>
      <c r="HV59" s="12" t="s">
        <v>718</v>
      </c>
      <c r="HW59" s="12" t="s">
        <v>718</v>
      </c>
      <c r="HX59" s="12" t="s">
        <v>718</v>
      </c>
      <c r="HZ59" s="12" t="s">
        <v>22</v>
      </c>
      <c r="IC59" s="12" t="s">
        <v>28</v>
      </c>
      <c r="ID59" s="12" t="s">
        <v>718</v>
      </c>
      <c r="IE59" s="12" t="s">
        <v>718</v>
      </c>
      <c r="IF59" s="12" t="s">
        <v>718</v>
      </c>
      <c r="IG59" s="12" t="s">
        <v>718</v>
      </c>
      <c r="IH59" s="12" t="s">
        <v>718</v>
      </c>
      <c r="II59" s="12" t="s">
        <v>718</v>
      </c>
      <c r="IJ59" s="12" t="s">
        <v>718</v>
      </c>
      <c r="IK59" s="12" t="s">
        <v>718</v>
      </c>
      <c r="IL59" s="12" t="s">
        <v>718</v>
      </c>
      <c r="IM59" s="12" t="s">
        <v>718</v>
      </c>
      <c r="IN59" s="12" t="s">
        <v>719</v>
      </c>
      <c r="IO59" s="12" t="s">
        <v>718</v>
      </c>
      <c r="IQ59" s="12" t="s">
        <v>22</v>
      </c>
      <c r="IR59" s="12" t="s">
        <v>22</v>
      </c>
      <c r="IS59" s="12" t="s">
        <v>20</v>
      </c>
      <c r="IT59" s="12" t="s">
        <v>20</v>
      </c>
      <c r="IU59" s="12" t="s">
        <v>449</v>
      </c>
      <c r="IW59" s="12" t="s">
        <v>20</v>
      </c>
      <c r="IX59" s="12" t="s">
        <v>20</v>
      </c>
      <c r="JI59" s="12" t="s">
        <v>22</v>
      </c>
      <c r="JL59" s="12" t="s">
        <v>20</v>
      </c>
      <c r="JM59" s="12" t="s">
        <v>20</v>
      </c>
      <c r="JN59" s="12" t="s">
        <v>22</v>
      </c>
      <c r="JO59" s="12" t="s">
        <v>22</v>
      </c>
      <c r="JQ59" s="12" t="s">
        <v>457</v>
      </c>
      <c r="JS59" s="12" t="s">
        <v>20</v>
      </c>
      <c r="JT59" s="12" t="s">
        <v>28</v>
      </c>
      <c r="JU59" s="12" t="s">
        <v>718</v>
      </c>
      <c r="JV59" s="12" t="s">
        <v>718</v>
      </c>
      <c r="JW59" s="12" t="s">
        <v>718</v>
      </c>
      <c r="JX59" s="12" t="s">
        <v>718</v>
      </c>
      <c r="JY59" s="12" t="s">
        <v>718</v>
      </c>
      <c r="JZ59" s="12" t="s">
        <v>718</v>
      </c>
      <c r="KA59" s="12" t="s">
        <v>718</v>
      </c>
      <c r="KB59" s="12" t="s">
        <v>718</v>
      </c>
      <c r="KC59" s="12" t="s">
        <v>718</v>
      </c>
      <c r="KD59" s="12" t="s">
        <v>719</v>
      </c>
      <c r="KE59" s="12" t="s">
        <v>718</v>
      </c>
      <c r="KG59" s="12" t="s">
        <v>22</v>
      </c>
      <c r="KH59" s="12" t="s">
        <v>20</v>
      </c>
      <c r="KI59" s="12" t="s">
        <v>716</v>
      </c>
      <c r="KJ59" s="12" t="s">
        <v>724</v>
      </c>
      <c r="KK59" s="12" t="s">
        <v>718</v>
      </c>
      <c r="KL59" s="12" t="s">
        <v>718</v>
      </c>
      <c r="KM59" s="12" t="s">
        <v>718</v>
      </c>
      <c r="KN59" s="12" t="s">
        <v>724</v>
      </c>
      <c r="KO59" s="12" t="s">
        <v>720</v>
      </c>
      <c r="KP59" s="12" t="s">
        <v>724</v>
      </c>
      <c r="KQ59" s="12" t="s">
        <v>718</v>
      </c>
      <c r="KR59" s="12" t="s">
        <v>718</v>
      </c>
      <c r="KS59" s="12" t="s">
        <v>718</v>
      </c>
      <c r="KT59" s="12" t="s">
        <v>718</v>
      </c>
      <c r="KU59" s="12" t="s">
        <v>718</v>
      </c>
      <c r="KV59" s="12" t="s">
        <v>718</v>
      </c>
      <c r="KW59" s="12" t="s">
        <v>724</v>
      </c>
      <c r="KX59" s="12" t="s">
        <v>720</v>
      </c>
      <c r="KY59" s="12" t="s">
        <v>724</v>
      </c>
      <c r="KZ59" s="12" t="s">
        <v>469</v>
      </c>
      <c r="LB59" s="12" t="s">
        <v>20</v>
      </c>
      <c r="LC59" s="12" t="s">
        <v>725</v>
      </c>
      <c r="LD59" s="12" t="s">
        <v>22</v>
      </c>
      <c r="LY59" s="12" t="s">
        <v>20</v>
      </c>
      <c r="LZ59" s="12" t="s">
        <v>718</v>
      </c>
      <c r="MA59" s="12" t="s">
        <v>718</v>
      </c>
      <c r="MB59" s="12" t="s">
        <v>718</v>
      </c>
      <c r="MC59" s="12" t="s">
        <v>718</v>
      </c>
      <c r="MD59" s="12" t="s">
        <v>718</v>
      </c>
      <c r="ME59" s="12" t="s">
        <v>718</v>
      </c>
      <c r="MF59" s="12" t="s">
        <v>718</v>
      </c>
      <c r="MG59" s="12" t="s">
        <v>718</v>
      </c>
      <c r="MH59" s="12" t="s">
        <v>716</v>
      </c>
      <c r="MI59" s="12" t="s">
        <v>718</v>
      </c>
      <c r="MJ59" s="12" t="s">
        <v>718</v>
      </c>
      <c r="MK59" s="12" t="s">
        <v>718</v>
      </c>
      <c r="ML59" s="12" t="s">
        <v>719</v>
      </c>
      <c r="MM59" s="12" t="s">
        <v>718</v>
      </c>
      <c r="MN59" s="12" t="s">
        <v>718</v>
      </c>
      <c r="MP59" s="12" t="s">
        <v>22</v>
      </c>
      <c r="MQ59" s="12" t="s">
        <v>20</v>
      </c>
      <c r="MR59" s="12" t="s">
        <v>22</v>
      </c>
      <c r="MS59" s="12" t="s">
        <v>485</v>
      </c>
      <c r="MT59" s="12" t="s">
        <v>719</v>
      </c>
      <c r="MU59" s="12" t="s">
        <v>485</v>
      </c>
      <c r="MV59" s="12" t="s">
        <v>716</v>
      </c>
      <c r="MW59" s="12" t="s">
        <v>22</v>
      </c>
      <c r="MY59" s="12" t="s">
        <v>20</v>
      </c>
      <c r="MZ59" s="12" t="s">
        <v>737</v>
      </c>
      <c r="NA59" s="12" t="s">
        <v>20</v>
      </c>
      <c r="NB59" s="12" t="s">
        <v>719</v>
      </c>
      <c r="NC59" s="12" t="s">
        <v>20</v>
      </c>
      <c r="ND59" s="12" t="s">
        <v>719</v>
      </c>
      <c r="NE59" s="12" t="s">
        <v>20</v>
      </c>
      <c r="NF59" s="12" t="s">
        <v>719</v>
      </c>
      <c r="NG59" s="12" t="s">
        <v>718</v>
      </c>
      <c r="NH59" s="12" t="s">
        <v>721</v>
      </c>
      <c r="NI59" s="12" t="s">
        <v>719</v>
      </c>
      <c r="NJ59" s="12" t="s">
        <v>719</v>
      </c>
      <c r="NK59" s="12" t="s">
        <v>720</v>
      </c>
      <c r="NL59" s="12" t="s">
        <v>718</v>
      </c>
      <c r="NM59" s="12" t="s">
        <v>719</v>
      </c>
      <c r="NN59" s="12" t="s">
        <v>20</v>
      </c>
      <c r="NO59" s="12" t="s">
        <v>22</v>
      </c>
      <c r="NP59" s="12" t="s">
        <v>22</v>
      </c>
      <c r="NQ59" s="12" t="s">
        <v>1310</v>
      </c>
      <c r="NR59" s="12" t="s">
        <v>718</v>
      </c>
      <c r="NS59" s="12" t="s">
        <v>718</v>
      </c>
      <c r="NT59" s="12" t="s">
        <v>718</v>
      </c>
      <c r="NU59" s="12" t="s">
        <v>719</v>
      </c>
      <c r="NV59" s="12" t="s">
        <v>718</v>
      </c>
      <c r="NW59" s="12" t="s">
        <v>719</v>
      </c>
      <c r="NX59" s="12" t="s">
        <v>718</v>
      </c>
      <c r="NY59" s="12" t="s">
        <v>718</v>
      </c>
      <c r="NZ59" s="12" t="s">
        <v>718</v>
      </c>
      <c r="OB59" s="12" t="s">
        <v>498</v>
      </c>
      <c r="OD59" s="12" t="s">
        <v>20</v>
      </c>
      <c r="OE59" s="12" t="s">
        <v>719</v>
      </c>
      <c r="OF59" s="12" t="s">
        <v>719</v>
      </c>
      <c r="OG59" s="12" t="s">
        <v>22</v>
      </c>
      <c r="OH59" s="12" t="s">
        <v>22</v>
      </c>
      <c r="OI59" s="12" t="s">
        <v>486</v>
      </c>
      <c r="OK59" s="12" t="s">
        <v>719</v>
      </c>
      <c r="OL59" s="12" t="s">
        <v>718</v>
      </c>
      <c r="OM59" s="12" t="s">
        <v>718</v>
      </c>
      <c r="ON59" s="12" t="s">
        <v>718</v>
      </c>
      <c r="OO59" s="12" t="s">
        <v>718</v>
      </c>
      <c r="OP59" s="12" t="s">
        <v>718</v>
      </c>
      <c r="OQ59" s="12" t="s">
        <v>719</v>
      </c>
      <c r="OS59" s="12" t="s">
        <v>1001</v>
      </c>
      <c r="OT59" s="12" t="s">
        <v>719</v>
      </c>
      <c r="OU59" s="12" t="s">
        <v>718</v>
      </c>
      <c r="OV59" s="12" t="s">
        <v>718</v>
      </c>
      <c r="OW59" s="12" t="s">
        <v>718</v>
      </c>
      <c r="OX59" s="12" t="s">
        <v>718</v>
      </c>
      <c r="OY59" s="12" t="s">
        <v>718</v>
      </c>
      <c r="OZ59" s="12" t="s">
        <v>718</v>
      </c>
      <c r="PA59" s="12" t="s">
        <v>718</v>
      </c>
      <c r="PB59" s="12" t="s">
        <v>718</v>
      </c>
      <c r="PC59" s="12" t="s">
        <v>718</v>
      </c>
      <c r="PD59" s="12" t="s">
        <v>718</v>
      </c>
      <c r="PE59" s="12" t="s">
        <v>718</v>
      </c>
      <c r="PF59" s="12" t="s">
        <v>718</v>
      </c>
      <c r="PG59" s="12" t="s">
        <v>718</v>
      </c>
      <c r="PH59" s="12" t="s">
        <v>718</v>
      </c>
      <c r="PI59" s="12" t="s">
        <v>719</v>
      </c>
      <c r="PJ59" s="12" t="s">
        <v>718</v>
      </c>
      <c r="PK59" s="12" t="s">
        <v>718</v>
      </c>
      <c r="PL59" s="12" t="s">
        <v>718</v>
      </c>
      <c r="PM59" s="12" t="s">
        <v>718</v>
      </c>
      <c r="PN59" s="12" t="s">
        <v>718</v>
      </c>
      <c r="PP59" s="12" t="s">
        <v>1149</v>
      </c>
      <c r="PQ59" s="12" t="s">
        <v>719</v>
      </c>
      <c r="PR59" s="12" t="s">
        <v>718</v>
      </c>
      <c r="PS59" s="12" t="s">
        <v>718</v>
      </c>
      <c r="PT59" s="12" t="s">
        <v>719</v>
      </c>
      <c r="PU59" s="12" t="s">
        <v>719</v>
      </c>
      <c r="PV59" s="12" t="s">
        <v>719</v>
      </c>
      <c r="PW59" s="12" t="s">
        <v>718</v>
      </c>
      <c r="PX59" s="12" t="s">
        <v>718</v>
      </c>
      <c r="PY59" s="12" t="s">
        <v>718</v>
      </c>
      <c r="QA59" s="12" t="s">
        <v>20</v>
      </c>
      <c r="QC59" s="12">
        <v>2537968</v>
      </c>
      <c r="QD59" s="12" t="s">
        <v>1311</v>
      </c>
      <c r="QE59" s="12">
        <v>1171</v>
      </c>
    </row>
    <row r="60" spans="1:447" s="12" customFormat="1" x14ac:dyDescent="0.3">
      <c r="A60" s="12" t="s">
        <v>1312</v>
      </c>
      <c r="B60" s="12" t="s">
        <v>1313</v>
      </c>
      <c r="C60" s="12" t="s">
        <v>744</v>
      </c>
      <c r="D60" s="12" t="s">
        <v>1255</v>
      </c>
      <c r="E60" s="12" t="s">
        <v>2427</v>
      </c>
      <c r="F60" s="12" t="s">
        <v>1314</v>
      </c>
      <c r="G60" s="12" t="s">
        <v>20</v>
      </c>
      <c r="H60" s="12" t="s">
        <v>300</v>
      </c>
      <c r="L60" s="12" t="s">
        <v>301</v>
      </c>
      <c r="M60" s="12" t="s">
        <v>301</v>
      </c>
      <c r="N60" s="12" t="s">
        <v>315</v>
      </c>
      <c r="P60" s="12" t="s">
        <v>1137</v>
      </c>
      <c r="Q60" s="12" t="s">
        <v>734</v>
      </c>
      <c r="R60" s="12" t="s">
        <v>324</v>
      </c>
      <c r="S60" s="12" t="s">
        <v>22</v>
      </c>
      <c r="T60" s="12" t="s">
        <v>20</v>
      </c>
      <c r="U60" s="12" t="s">
        <v>323</v>
      </c>
      <c r="V60" s="12" t="s">
        <v>325</v>
      </c>
      <c r="W60" s="12" t="s">
        <v>333</v>
      </c>
      <c r="Y60" s="12" t="s">
        <v>719</v>
      </c>
      <c r="Z60" s="12" t="s">
        <v>718</v>
      </c>
      <c r="AA60" s="12" t="s">
        <v>718</v>
      </c>
      <c r="AB60" s="12" t="s">
        <v>718</v>
      </c>
      <c r="AC60" s="12" t="s">
        <v>718</v>
      </c>
      <c r="AD60" s="12" t="s">
        <v>719</v>
      </c>
      <c r="AE60" s="12" t="s">
        <v>718</v>
      </c>
      <c r="AF60" s="12" t="s">
        <v>718</v>
      </c>
      <c r="AG60" s="12" t="s">
        <v>719</v>
      </c>
      <c r="AH60" s="12" t="s">
        <v>719</v>
      </c>
      <c r="AI60" s="12" t="s">
        <v>718</v>
      </c>
      <c r="AJ60" s="12" t="s">
        <v>718</v>
      </c>
      <c r="AK60" s="12" t="s">
        <v>718</v>
      </c>
      <c r="AL60" s="12" t="s">
        <v>719</v>
      </c>
      <c r="AM60" s="12" t="s">
        <v>719</v>
      </c>
      <c r="AN60" s="12" t="s">
        <v>719</v>
      </c>
      <c r="AO60" s="12" t="s">
        <v>719</v>
      </c>
      <c r="AP60" s="12" t="s">
        <v>716</v>
      </c>
      <c r="AQ60" s="12" t="s">
        <v>716</v>
      </c>
      <c r="AR60" s="12" t="s">
        <v>716</v>
      </c>
      <c r="AS60" s="12" t="s">
        <v>721</v>
      </c>
      <c r="AT60" s="12" t="s">
        <v>721</v>
      </c>
      <c r="BB60" s="12" t="s">
        <v>719</v>
      </c>
      <c r="BC60" s="12" t="s">
        <v>1090</v>
      </c>
      <c r="BD60" s="12" t="s">
        <v>718</v>
      </c>
      <c r="BE60" s="12" t="s">
        <v>719</v>
      </c>
      <c r="BF60" s="12" t="s">
        <v>718</v>
      </c>
      <c r="BG60" s="12" t="s">
        <v>718</v>
      </c>
      <c r="BH60" s="12" t="s">
        <v>719</v>
      </c>
      <c r="BI60" s="12" t="s">
        <v>718</v>
      </c>
      <c r="BJ60" s="12" t="s">
        <v>719</v>
      </c>
      <c r="BK60" s="12" t="s">
        <v>718</v>
      </c>
      <c r="BL60" s="12" t="s">
        <v>718</v>
      </c>
      <c r="BM60" s="12" t="s">
        <v>718</v>
      </c>
      <c r="BN60" s="12" t="s">
        <v>718</v>
      </c>
      <c r="CG60" s="12" t="s">
        <v>20</v>
      </c>
      <c r="CH60" s="12" t="s">
        <v>20</v>
      </c>
      <c r="CI60" s="12" t="s">
        <v>20</v>
      </c>
      <c r="CJ60" s="12" t="s">
        <v>22</v>
      </c>
      <c r="CQ60" s="12" t="s">
        <v>20</v>
      </c>
      <c r="CR60" s="12" t="s">
        <v>355</v>
      </c>
      <c r="DG60" s="12" t="s">
        <v>367</v>
      </c>
      <c r="DH60" s="12" t="s">
        <v>718</v>
      </c>
      <c r="DI60" s="12" t="s">
        <v>719</v>
      </c>
      <c r="DJ60" s="12" t="s">
        <v>718</v>
      </c>
      <c r="DK60" s="12" t="s">
        <v>718</v>
      </c>
      <c r="DL60" s="12" t="s">
        <v>718</v>
      </c>
      <c r="DM60" s="12" t="s">
        <v>718</v>
      </c>
      <c r="DN60" s="12" t="s">
        <v>718</v>
      </c>
      <c r="DO60" s="12" t="s">
        <v>718</v>
      </c>
      <c r="DP60" s="12" t="s">
        <v>718</v>
      </c>
      <c r="DR60" s="12" t="s">
        <v>356</v>
      </c>
      <c r="DS60" s="12" t="s">
        <v>355</v>
      </c>
      <c r="DT60" s="12" t="s">
        <v>371</v>
      </c>
      <c r="DV60" s="12" t="s">
        <v>379</v>
      </c>
      <c r="DW60" s="12" t="s">
        <v>718</v>
      </c>
      <c r="DX60" s="12" t="s">
        <v>718</v>
      </c>
      <c r="DY60" s="12" t="s">
        <v>718</v>
      </c>
      <c r="DZ60" s="12" t="s">
        <v>718</v>
      </c>
      <c r="EA60" s="12" t="s">
        <v>718</v>
      </c>
      <c r="EB60" s="12" t="s">
        <v>718</v>
      </c>
      <c r="EC60" s="12" t="s">
        <v>718</v>
      </c>
      <c r="ED60" s="12" t="s">
        <v>718</v>
      </c>
      <c r="EE60" s="12" t="s">
        <v>719</v>
      </c>
      <c r="EF60" s="12" t="s">
        <v>718</v>
      </c>
      <c r="EG60" s="12" t="s">
        <v>718</v>
      </c>
      <c r="EH60" s="12" t="s">
        <v>718</v>
      </c>
      <c r="EI60" s="12" t="s">
        <v>718</v>
      </c>
      <c r="EJ60" s="12" t="s">
        <v>718</v>
      </c>
      <c r="EK60" s="12" t="s">
        <v>718</v>
      </c>
      <c r="EL60" s="12" t="s">
        <v>718</v>
      </c>
      <c r="EN60" s="12" t="s">
        <v>20</v>
      </c>
      <c r="FJ60" s="12" t="s">
        <v>388</v>
      </c>
      <c r="FK60" s="12" t="s">
        <v>391</v>
      </c>
      <c r="FL60" s="12" t="s">
        <v>724</v>
      </c>
      <c r="FM60" s="12" t="s">
        <v>720</v>
      </c>
      <c r="FN60" s="12" t="s">
        <v>943</v>
      </c>
      <c r="FO60" s="12" t="s">
        <v>720</v>
      </c>
      <c r="FQ60" s="12" t="s">
        <v>719</v>
      </c>
      <c r="FR60" s="12" t="s">
        <v>875</v>
      </c>
      <c r="FT60" s="12" t="s">
        <v>20</v>
      </c>
      <c r="FU60" s="12" t="s">
        <v>394</v>
      </c>
      <c r="FV60" s="12" t="s">
        <v>396</v>
      </c>
      <c r="GS60" s="12" t="s">
        <v>409</v>
      </c>
      <c r="GV60" s="12" t="s">
        <v>822</v>
      </c>
      <c r="GW60" s="12" t="s">
        <v>719</v>
      </c>
      <c r="GX60" s="12" t="s">
        <v>719</v>
      </c>
      <c r="GY60" s="12" t="s">
        <v>719</v>
      </c>
      <c r="GZ60" s="12" t="s">
        <v>719</v>
      </c>
      <c r="HA60" s="12" t="s">
        <v>719</v>
      </c>
      <c r="HB60" s="12" t="s">
        <v>718</v>
      </c>
      <c r="HC60" s="12" t="s">
        <v>718</v>
      </c>
      <c r="HD60" s="12" t="s">
        <v>718</v>
      </c>
      <c r="HE60" s="12" t="s">
        <v>718</v>
      </c>
      <c r="HF60" s="12" t="s">
        <v>718</v>
      </c>
      <c r="HG60" s="12" t="s">
        <v>718</v>
      </c>
      <c r="HI60" s="12" t="s">
        <v>24</v>
      </c>
      <c r="HJ60" s="12" t="s">
        <v>425</v>
      </c>
      <c r="HK60" s="12" t="s">
        <v>823</v>
      </c>
      <c r="HL60" s="12" t="s">
        <v>719</v>
      </c>
      <c r="HM60" s="12" t="s">
        <v>718</v>
      </c>
      <c r="HN60" s="12" t="s">
        <v>718</v>
      </c>
      <c r="HO60" s="12" t="s">
        <v>718</v>
      </c>
      <c r="HP60" s="12" t="s">
        <v>718</v>
      </c>
      <c r="HQ60" s="12" t="s">
        <v>718</v>
      </c>
      <c r="HR60" s="12" t="s">
        <v>718</v>
      </c>
      <c r="HS60" s="12" t="s">
        <v>719</v>
      </c>
      <c r="HT60" s="12" t="s">
        <v>718</v>
      </c>
      <c r="HU60" s="12" t="s">
        <v>718</v>
      </c>
      <c r="HV60" s="12" t="s">
        <v>718</v>
      </c>
      <c r="HW60" s="12" t="s">
        <v>718</v>
      </c>
      <c r="HX60" s="12" t="s">
        <v>718</v>
      </c>
      <c r="HZ60" s="12" t="s">
        <v>20</v>
      </c>
      <c r="IA60" s="12" t="s">
        <v>719</v>
      </c>
      <c r="IB60" s="12" t="s">
        <v>22</v>
      </c>
      <c r="IC60" s="12" t="s">
        <v>443</v>
      </c>
      <c r="ID60" s="12" t="s">
        <v>719</v>
      </c>
      <c r="IE60" s="12" t="s">
        <v>718</v>
      </c>
      <c r="IF60" s="12" t="s">
        <v>718</v>
      </c>
      <c r="IG60" s="12" t="s">
        <v>718</v>
      </c>
      <c r="IH60" s="12" t="s">
        <v>718</v>
      </c>
      <c r="II60" s="12" t="s">
        <v>718</v>
      </c>
      <c r="IJ60" s="12" t="s">
        <v>718</v>
      </c>
      <c r="IK60" s="12" t="s">
        <v>718</v>
      </c>
      <c r="IL60" s="12" t="s">
        <v>718</v>
      </c>
      <c r="IM60" s="12" t="s">
        <v>718</v>
      </c>
      <c r="IN60" s="12" t="s">
        <v>718</v>
      </c>
      <c r="IO60" s="12" t="s">
        <v>718</v>
      </c>
      <c r="IQ60" s="12" t="s">
        <v>20</v>
      </c>
      <c r="IR60" s="12" t="s">
        <v>20</v>
      </c>
      <c r="IS60" s="12" t="s">
        <v>20</v>
      </c>
      <c r="IT60" s="12" t="s">
        <v>20</v>
      </c>
      <c r="IU60" s="12" t="s">
        <v>449</v>
      </c>
      <c r="IW60" s="12" t="s">
        <v>20</v>
      </c>
      <c r="IX60" s="12" t="s">
        <v>20</v>
      </c>
      <c r="JI60" s="12" t="s">
        <v>22</v>
      </c>
      <c r="JL60" s="12" t="s">
        <v>20</v>
      </c>
      <c r="JM60" s="12" t="s">
        <v>20</v>
      </c>
      <c r="JN60" s="12" t="s">
        <v>20</v>
      </c>
      <c r="JO60" s="12" t="s">
        <v>22</v>
      </c>
      <c r="JQ60" s="12" t="s">
        <v>457</v>
      </c>
      <c r="JS60" s="12" t="s">
        <v>20</v>
      </c>
      <c r="JT60" s="12" t="s">
        <v>28</v>
      </c>
      <c r="JU60" s="12" t="s">
        <v>718</v>
      </c>
      <c r="JV60" s="12" t="s">
        <v>718</v>
      </c>
      <c r="JW60" s="12" t="s">
        <v>718</v>
      </c>
      <c r="JX60" s="12" t="s">
        <v>718</v>
      </c>
      <c r="JY60" s="12" t="s">
        <v>718</v>
      </c>
      <c r="JZ60" s="12" t="s">
        <v>718</v>
      </c>
      <c r="KA60" s="12" t="s">
        <v>718</v>
      </c>
      <c r="KB60" s="12" t="s">
        <v>718</v>
      </c>
      <c r="KC60" s="12" t="s">
        <v>718</v>
      </c>
      <c r="KD60" s="12" t="s">
        <v>719</v>
      </c>
      <c r="KE60" s="12" t="s">
        <v>718</v>
      </c>
      <c r="KG60" s="12" t="s">
        <v>22</v>
      </c>
      <c r="KH60" s="12" t="s">
        <v>20</v>
      </c>
      <c r="KI60" s="12" t="s">
        <v>720</v>
      </c>
      <c r="KJ60" s="12" t="s">
        <v>724</v>
      </c>
      <c r="KK60" s="12" t="s">
        <v>716</v>
      </c>
      <c r="KL60" s="12" t="s">
        <v>720</v>
      </c>
      <c r="KM60" s="12" t="s">
        <v>718</v>
      </c>
      <c r="KN60" s="12" t="s">
        <v>716</v>
      </c>
      <c r="KO60" s="12" t="s">
        <v>724</v>
      </c>
      <c r="KP60" s="12" t="s">
        <v>724</v>
      </c>
      <c r="KQ60" s="12" t="s">
        <v>718</v>
      </c>
      <c r="KR60" s="12" t="s">
        <v>716</v>
      </c>
      <c r="KS60" s="12" t="s">
        <v>718</v>
      </c>
      <c r="KT60" s="12" t="s">
        <v>716</v>
      </c>
      <c r="KU60" s="12" t="s">
        <v>719</v>
      </c>
      <c r="KV60" s="12" t="s">
        <v>716</v>
      </c>
      <c r="KW60" s="12" t="s">
        <v>724</v>
      </c>
      <c r="KX60" s="12" t="s">
        <v>721</v>
      </c>
      <c r="KY60" s="12" t="s">
        <v>724</v>
      </c>
      <c r="KZ60" s="12" t="s">
        <v>473</v>
      </c>
      <c r="LB60" s="12" t="s">
        <v>20</v>
      </c>
      <c r="LC60" s="12" t="s">
        <v>725</v>
      </c>
      <c r="LD60" s="12" t="s">
        <v>20</v>
      </c>
      <c r="LE60" s="12" t="s">
        <v>20</v>
      </c>
      <c r="LF60" s="12" t="s">
        <v>475</v>
      </c>
      <c r="LG60" s="12" t="s">
        <v>719</v>
      </c>
      <c r="LH60" s="12" t="s">
        <v>718</v>
      </c>
      <c r="LI60" s="12" t="s">
        <v>718</v>
      </c>
      <c r="LJ60" s="12" t="s">
        <v>718</v>
      </c>
      <c r="LK60" s="12" t="s">
        <v>718</v>
      </c>
      <c r="LL60" s="12" t="s">
        <v>718</v>
      </c>
      <c r="LM60" s="12" t="s">
        <v>718</v>
      </c>
      <c r="LN60" s="12" t="s">
        <v>718</v>
      </c>
      <c r="LO60" s="12" t="s">
        <v>718</v>
      </c>
      <c r="LP60" s="12" t="s">
        <v>718</v>
      </c>
      <c r="LQ60" s="12" t="s">
        <v>718</v>
      </c>
      <c r="LR60" s="12" t="s">
        <v>718</v>
      </c>
      <c r="LS60" s="12" t="s">
        <v>718</v>
      </c>
      <c r="LT60" s="12" t="s">
        <v>718</v>
      </c>
      <c r="LU60" s="12" t="s">
        <v>718</v>
      </c>
      <c r="LV60" s="12" t="s">
        <v>718</v>
      </c>
      <c r="LW60" s="12" t="s">
        <v>718</v>
      </c>
      <c r="LY60" s="12" t="s">
        <v>20</v>
      </c>
      <c r="LZ60" s="12" t="s">
        <v>718</v>
      </c>
      <c r="MA60" s="12" t="s">
        <v>718</v>
      </c>
      <c r="MB60" s="12" t="s">
        <v>718</v>
      </c>
      <c r="MC60" s="12" t="s">
        <v>718</v>
      </c>
      <c r="MD60" s="12" t="s">
        <v>718</v>
      </c>
      <c r="ME60" s="12" t="s">
        <v>718</v>
      </c>
      <c r="MF60" s="12" t="s">
        <v>718</v>
      </c>
      <c r="MG60" s="12" t="s">
        <v>718</v>
      </c>
      <c r="MH60" s="12" t="s">
        <v>718</v>
      </c>
      <c r="MI60" s="12" t="s">
        <v>718</v>
      </c>
      <c r="MJ60" s="12" t="s">
        <v>718</v>
      </c>
      <c r="MK60" s="12" t="s">
        <v>718</v>
      </c>
      <c r="ML60" s="12" t="s">
        <v>719</v>
      </c>
      <c r="MM60" s="12" t="s">
        <v>718</v>
      </c>
      <c r="MN60" s="12" t="s">
        <v>718</v>
      </c>
      <c r="MP60" s="12" t="s">
        <v>22</v>
      </c>
      <c r="MQ60" s="12" t="s">
        <v>22</v>
      </c>
      <c r="MR60" s="12" t="s">
        <v>22</v>
      </c>
      <c r="MS60" s="12" t="s">
        <v>484</v>
      </c>
      <c r="MT60" s="12" t="s">
        <v>719</v>
      </c>
      <c r="MU60" s="12" t="s">
        <v>485</v>
      </c>
      <c r="MV60" s="12" t="s">
        <v>719</v>
      </c>
      <c r="MW60" s="12" t="s">
        <v>20</v>
      </c>
      <c r="MX60" s="12" t="s">
        <v>719</v>
      </c>
      <c r="MY60" s="12" t="s">
        <v>20</v>
      </c>
      <c r="MZ60" s="12" t="s">
        <v>721</v>
      </c>
      <c r="NA60" s="12" t="s">
        <v>20</v>
      </c>
      <c r="NB60" s="12" t="s">
        <v>719</v>
      </c>
      <c r="NC60" s="12" t="s">
        <v>20</v>
      </c>
      <c r="ND60" s="12" t="s">
        <v>719</v>
      </c>
      <c r="NE60" s="12" t="s">
        <v>20</v>
      </c>
      <c r="NF60" s="12" t="s">
        <v>719</v>
      </c>
      <c r="NG60" s="12" t="s">
        <v>719</v>
      </c>
      <c r="NH60" s="12" t="s">
        <v>720</v>
      </c>
      <c r="NI60" s="12" t="s">
        <v>844</v>
      </c>
      <c r="NJ60" s="12" t="s">
        <v>719</v>
      </c>
      <c r="NK60" s="12" t="s">
        <v>716</v>
      </c>
      <c r="NL60" s="12" t="s">
        <v>718</v>
      </c>
      <c r="NM60" s="12" t="s">
        <v>719</v>
      </c>
      <c r="NN60" s="12" t="s">
        <v>20</v>
      </c>
      <c r="NO60" s="12" t="s">
        <v>22</v>
      </c>
      <c r="NP60" s="12" t="s">
        <v>20</v>
      </c>
      <c r="NQ60" s="12" t="s">
        <v>1315</v>
      </c>
      <c r="NR60" s="12" t="s">
        <v>718</v>
      </c>
      <c r="NS60" s="12" t="s">
        <v>718</v>
      </c>
      <c r="NT60" s="12" t="s">
        <v>718</v>
      </c>
      <c r="NU60" s="12" t="s">
        <v>718</v>
      </c>
      <c r="NV60" s="12" t="s">
        <v>718</v>
      </c>
      <c r="NW60" s="12" t="s">
        <v>719</v>
      </c>
      <c r="NX60" s="12" t="s">
        <v>719</v>
      </c>
      <c r="NY60" s="12" t="s">
        <v>718</v>
      </c>
      <c r="NZ60" s="12" t="s">
        <v>718</v>
      </c>
      <c r="OA60" s="12" t="s">
        <v>1316</v>
      </c>
      <c r="OB60" s="12" t="s">
        <v>496</v>
      </c>
      <c r="OD60" s="12" t="s">
        <v>22</v>
      </c>
      <c r="OE60" s="12" t="s">
        <v>716</v>
      </c>
      <c r="OF60" s="12" t="s">
        <v>719</v>
      </c>
      <c r="OG60" s="12" t="s">
        <v>22</v>
      </c>
      <c r="OH60" s="12" t="s">
        <v>22</v>
      </c>
      <c r="OI60" s="12" t="s">
        <v>486</v>
      </c>
      <c r="OK60" s="12" t="s">
        <v>718</v>
      </c>
      <c r="OL60" s="12" t="s">
        <v>718</v>
      </c>
      <c r="OM60" s="12" t="s">
        <v>718</v>
      </c>
      <c r="ON60" s="12" t="s">
        <v>718</v>
      </c>
      <c r="OO60" s="12" t="s">
        <v>718</v>
      </c>
      <c r="OP60" s="12" t="s">
        <v>718</v>
      </c>
      <c r="OQ60" s="12" t="s">
        <v>718</v>
      </c>
      <c r="QA60" s="12" t="s">
        <v>20</v>
      </c>
      <c r="QC60" s="12">
        <v>2537969</v>
      </c>
      <c r="QD60" s="12" t="s">
        <v>1317</v>
      </c>
      <c r="QE60" s="12">
        <v>1172</v>
      </c>
    </row>
    <row r="61" spans="1:447" s="12" customFormat="1" x14ac:dyDescent="0.3">
      <c r="A61" s="12" t="s">
        <v>1318</v>
      </c>
      <c r="B61" s="12" t="s">
        <v>1319</v>
      </c>
      <c r="C61" s="12" t="s">
        <v>744</v>
      </c>
      <c r="D61" s="12" t="s">
        <v>1255</v>
      </c>
      <c r="E61" s="12" t="s">
        <v>2427</v>
      </c>
      <c r="F61" s="12" t="s">
        <v>1320</v>
      </c>
      <c r="G61" s="12" t="s">
        <v>20</v>
      </c>
      <c r="H61" s="12" t="s">
        <v>300</v>
      </c>
      <c r="L61" s="12" t="s">
        <v>301</v>
      </c>
      <c r="M61" s="12" t="s">
        <v>301</v>
      </c>
      <c r="N61" s="12" t="s">
        <v>315</v>
      </c>
      <c r="P61" s="12" t="s">
        <v>1137</v>
      </c>
      <c r="Q61" s="12" t="s">
        <v>1069</v>
      </c>
      <c r="R61" s="12" t="s">
        <v>324</v>
      </c>
      <c r="S61" s="12" t="s">
        <v>22</v>
      </c>
      <c r="T61" s="12" t="s">
        <v>20</v>
      </c>
      <c r="U61" s="12" t="s">
        <v>323</v>
      </c>
      <c r="V61" s="12" t="s">
        <v>325</v>
      </c>
      <c r="W61" s="12" t="s">
        <v>333</v>
      </c>
      <c r="Y61" s="12" t="s">
        <v>718</v>
      </c>
      <c r="Z61" s="12" t="s">
        <v>719</v>
      </c>
      <c r="AA61" s="12" t="s">
        <v>718</v>
      </c>
      <c r="AB61" s="12" t="s">
        <v>719</v>
      </c>
      <c r="AC61" s="12" t="s">
        <v>719</v>
      </c>
      <c r="AD61" s="12" t="s">
        <v>720</v>
      </c>
      <c r="AE61" s="12" t="s">
        <v>718</v>
      </c>
      <c r="AF61" s="12" t="s">
        <v>718</v>
      </c>
      <c r="AG61" s="12" t="s">
        <v>718</v>
      </c>
      <c r="AH61" s="12" t="s">
        <v>720</v>
      </c>
      <c r="AI61" s="12" t="s">
        <v>719</v>
      </c>
      <c r="AJ61" s="12" t="s">
        <v>718</v>
      </c>
      <c r="AK61" s="12" t="s">
        <v>719</v>
      </c>
      <c r="AL61" s="12" t="s">
        <v>721</v>
      </c>
      <c r="AM61" s="12" t="s">
        <v>719</v>
      </c>
      <c r="AN61" s="12" t="s">
        <v>722</v>
      </c>
      <c r="AO61" s="12" t="s">
        <v>716</v>
      </c>
      <c r="AP61" s="12" t="s">
        <v>737</v>
      </c>
      <c r="AQ61" s="12" t="s">
        <v>716</v>
      </c>
      <c r="AR61" s="12" t="s">
        <v>749</v>
      </c>
      <c r="AS61" s="12" t="s">
        <v>775</v>
      </c>
      <c r="AT61" s="12" t="s">
        <v>775</v>
      </c>
      <c r="AZ61" s="12" t="s">
        <v>718</v>
      </c>
      <c r="BA61" s="12" t="s">
        <v>718</v>
      </c>
      <c r="BB61" s="12" t="s">
        <v>719</v>
      </c>
      <c r="BC61" s="12" t="s">
        <v>1265</v>
      </c>
      <c r="BD61" s="12" t="s">
        <v>718</v>
      </c>
      <c r="BE61" s="12" t="s">
        <v>719</v>
      </c>
      <c r="BF61" s="12" t="s">
        <v>718</v>
      </c>
      <c r="BG61" s="12" t="s">
        <v>718</v>
      </c>
      <c r="BH61" s="12" t="s">
        <v>718</v>
      </c>
      <c r="BI61" s="12" t="s">
        <v>718</v>
      </c>
      <c r="BJ61" s="12" t="s">
        <v>719</v>
      </c>
      <c r="BK61" s="12" t="s">
        <v>718</v>
      </c>
      <c r="BL61" s="12" t="s">
        <v>718</v>
      </c>
      <c r="BM61" s="12" t="s">
        <v>718</v>
      </c>
      <c r="BN61" s="12" t="s">
        <v>718</v>
      </c>
      <c r="CG61" s="12" t="s">
        <v>20</v>
      </c>
      <c r="CH61" s="12" t="s">
        <v>22</v>
      </c>
      <c r="CI61" s="12" t="s">
        <v>20</v>
      </c>
      <c r="CJ61" s="12" t="s">
        <v>22</v>
      </c>
      <c r="CQ61" s="12" t="s">
        <v>22</v>
      </c>
      <c r="CR61" s="12" t="s">
        <v>355</v>
      </c>
      <c r="DG61" s="12" t="s">
        <v>805</v>
      </c>
      <c r="DH61" s="12" t="s">
        <v>719</v>
      </c>
      <c r="DI61" s="12" t="s">
        <v>719</v>
      </c>
      <c r="DJ61" s="12" t="s">
        <v>718</v>
      </c>
      <c r="DK61" s="12" t="s">
        <v>718</v>
      </c>
      <c r="DL61" s="12" t="s">
        <v>718</v>
      </c>
      <c r="DM61" s="12" t="s">
        <v>718</v>
      </c>
      <c r="DN61" s="12" t="s">
        <v>718</v>
      </c>
      <c r="DO61" s="12" t="s">
        <v>718</v>
      </c>
      <c r="DP61" s="12" t="s">
        <v>718</v>
      </c>
      <c r="DR61" s="12" t="s">
        <v>356</v>
      </c>
      <c r="DS61" s="12" t="s">
        <v>356</v>
      </c>
      <c r="DT61" s="12" t="s">
        <v>371</v>
      </c>
      <c r="DV61" s="12" t="s">
        <v>379</v>
      </c>
      <c r="DW61" s="12" t="s">
        <v>718</v>
      </c>
      <c r="DX61" s="12" t="s">
        <v>718</v>
      </c>
      <c r="DY61" s="12" t="s">
        <v>718</v>
      </c>
      <c r="DZ61" s="12" t="s">
        <v>718</v>
      </c>
      <c r="EA61" s="12" t="s">
        <v>718</v>
      </c>
      <c r="EB61" s="12" t="s">
        <v>718</v>
      </c>
      <c r="EC61" s="12" t="s">
        <v>718</v>
      </c>
      <c r="ED61" s="12" t="s">
        <v>718</v>
      </c>
      <c r="EE61" s="12" t="s">
        <v>719</v>
      </c>
      <c r="EF61" s="12" t="s">
        <v>718</v>
      </c>
      <c r="EG61" s="12" t="s">
        <v>718</v>
      </c>
      <c r="EH61" s="12" t="s">
        <v>718</v>
      </c>
      <c r="EI61" s="12" t="s">
        <v>718</v>
      </c>
      <c r="EJ61" s="12" t="s">
        <v>718</v>
      </c>
      <c r="EK61" s="12" t="s">
        <v>718</v>
      </c>
      <c r="EL61" s="12" t="s">
        <v>718</v>
      </c>
      <c r="EN61" s="12" t="s">
        <v>20</v>
      </c>
      <c r="FJ61" s="12" t="s">
        <v>387</v>
      </c>
      <c r="FK61" s="12" t="s">
        <v>28</v>
      </c>
      <c r="FL61" s="12" t="s">
        <v>724</v>
      </c>
      <c r="FM61" s="12" t="s">
        <v>722</v>
      </c>
      <c r="FN61" s="12" t="s">
        <v>774</v>
      </c>
      <c r="FO61" s="12" t="s">
        <v>722</v>
      </c>
      <c r="FQ61" s="12" t="s">
        <v>719</v>
      </c>
      <c r="FR61" s="12" t="s">
        <v>844</v>
      </c>
      <c r="FT61" s="12" t="s">
        <v>20</v>
      </c>
      <c r="FU61" s="12" t="s">
        <v>394</v>
      </c>
      <c r="FV61" s="12" t="s">
        <v>396</v>
      </c>
      <c r="GS61" s="12" t="s">
        <v>409</v>
      </c>
      <c r="GV61" s="12" t="s">
        <v>1048</v>
      </c>
      <c r="GW61" s="12" t="s">
        <v>718</v>
      </c>
      <c r="GX61" s="12" t="s">
        <v>718</v>
      </c>
      <c r="GY61" s="12" t="s">
        <v>719</v>
      </c>
      <c r="GZ61" s="12" t="s">
        <v>719</v>
      </c>
      <c r="HA61" s="12" t="s">
        <v>719</v>
      </c>
      <c r="HB61" s="12" t="s">
        <v>718</v>
      </c>
      <c r="HC61" s="12" t="s">
        <v>718</v>
      </c>
      <c r="HD61" s="12" t="s">
        <v>718</v>
      </c>
      <c r="HE61" s="12" t="s">
        <v>718</v>
      </c>
      <c r="HF61" s="12" t="s">
        <v>718</v>
      </c>
      <c r="HG61" s="12" t="s">
        <v>718</v>
      </c>
      <c r="HI61" s="12" t="s">
        <v>22</v>
      </c>
      <c r="HJ61" s="12" t="s">
        <v>425</v>
      </c>
      <c r="HK61" s="12" t="s">
        <v>1165</v>
      </c>
      <c r="HL61" s="12" t="s">
        <v>719</v>
      </c>
      <c r="HM61" s="12" t="s">
        <v>718</v>
      </c>
      <c r="HN61" s="12" t="s">
        <v>718</v>
      </c>
      <c r="HO61" s="12" t="s">
        <v>718</v>
      </c>
      <c r="HP61" s="12" t="s">
        <v>718</v>
      </c>
      <c r="HQ61" s="12" t="s">
        <v>719</v>
      </c>
      <c r="HR61" s="12" t="s">
        <v>718</v>
      </c>
      <c r="HS61" s="12" t="s">
        <v>718</v>
      </c>
      <c r="HT61" s="12" t="s">
        <v>718</v>
      </c>
      <c r="HU61" s="12" t="s">
        <v>718</v>
      </c>
      <c r="HV61" s="12" t="s">
        <v>718</v>
      </c>
      <c r="HW61" s="12" t="s">
        <v>718</v>
      </c>
      <c r="HX61" s="12" t="s">
        <v>718</v>
      </c>
      <c r="HZ61" s="12" t="s">
        <v>20</v>
      </c>
      <c r="IA61" s="12" t="s">
        <v>716</v>
      </c>
      <c r="IB61" s="12" t="s">
        <v>22</v>
      </c>
      <c r="IC61" s="12" t="s">
        <v>444</v>
      </c>
      <c r="ID61" s="12" t="s">
        <v>718</v>
      </c>
      <c r="IE61" s="12" t="s">
        <v>719</v>
      </c>
      <c r="IF61" s="12" t="s">
        <v>718</v>
      </c>
      <c r="IG61" s="12" t="s">
        <v>718</v>
      </c>
      <c r="IH61" s="12" t="s">
        <v>718</v>
      </c>
      <c r="II61" s="12" t="s">
        <v>718</v>
      </c>
      <c r="IJ61" s="12" t="s">
        <v>718</v>
      </c>
      <c r="IK61" s="12" t="s">
        <v>718</v>
      </c>
      <c r="IL61" s="12" t="s">
        <v>718</v>
      </c>
      <c r="IM61" s="12" t="s">
        <v>718</v>
      </c>
      <c r="IN61" s="12" t="s">
        <v>718</v>
      </c>
      <c r="IO61" s="12" t="s">
        <v>718</v>
      </c>
      <c r="IQ61" s="12" t="s">
        <v>20</v>
      </c>
      <c r="IR61" s="12" t="s">
        <v>22</v>
      </c>
      <c r="IS61" s="12" t="s">
        <v>20</v>
      </c>
      <c r="IT61" s="12" t="s">
        <v>20</v>
      </c>
      <c r="IU61" s="12" t="s">
        <v>449</v>
      </c>
      <c r="IW61" s="12" t="s">
        <v>20</v>
      </c>
      <c r="IX61" s="12" t="s">
        <v>20</v>
      </c>
      <c r="JI61" s="12" t="s">
        <v>22</v>
      </c>
      <c r="JL61" s="12" t="s">
        <v>20</v>
      </c>
      <c r="JM61" s="12" t="s">
        <v>20</v>
      </c>
      <c r="JN61" s="12" t="s">
        <v>20</v>
      </c>
      <c r="JO61" s="12" t="s">
        <v>22</v>
      </c>
      <c r="JQ61" s="12" t="s">
        <v>457</v>
      </c>
      <c r="JS61" s="12" t="s">
        <v>20</v>
      </c>
      <c r="JT61" s="12" t="s">
        <v>28</v>
      </c>
      <c r="JU61" s="12" t="s">
        <v>718</v>
      </c>
      <c r="JV61" s="12" t="s">
        <v>718</v>
      </c>
      <c r="JW61" s="12" t="s">
        <v>718</v>
      </c>
      <c r="JX61" s="12" t="s">
        <v>718</v>
      </c>
      <c r="JY61" s="12" t="s">
        <v>718</v>
      </c>
      <c r="JZ61" s="12" t="s">
        <v>718</v>
      </c>
      <c r="KA61" s="12" t="s">
        <v>718</v>
      </c>
      <c r="KB61" s="12" t="s">
        <v>718</v>
      </c>
      <c r="KC61" s="12" t="s">
        <v>718</v>
      </c>
      <c r="KD61" s="12" t="s">
        <v>719</v>
      </c>
      <c r="KE61" s="12" t="s">
        <v>718</v>
      </c>
      <c r="KG61" s="12" t="s">
        <v>22</v>
      </c>
      <c r="KH61" s="12" t="s">
        <v>22</v>
      </c>
      <c r="KI61" s="12" t="s">
        <v>721</v>
      </c>
      <c r="KJ61" s="12" t="s">
        <v>724</v>
      </c>
      <c r="KK61" s="12" t="s">
        <v>720</v>
      </c>
      <c r="KL61" s="12" t="s">
        <v>718</v>
      </c>
      <c r="KM61" s="12" t="s">
        <v>718</v>
      </c>
      <c r="KN61" s="12" t="s">
        <v>716</v>
      </c>
      <c r="KO61" s="12" t="s">
        <v>724</v>
      </c>
      <c r="KP61" s="12" t="s">
        <v>724</v>
      </c>
      <c r="KQ61" s="12" t="s">
        <v>718</v>
      </c>
      <c r="KR61" s="12" t="s">
        <v>716</v>
      </c>
      <c r="KS61" s="12" t="s">
        <v>718</v>
      </c>
      <c r="KT61" s="12" t="s">
        <v>718</v>
      </c>
      <c r="KU61" s="12" t="s">
        <v>719</v>
      </c>
      <c r="KV61" s="12" t="s">
        <v>718</v>
      </c>
      <c r="KW61" s="12" t="s">
        <v>724</v>
      </c>
      <c r="KX61" s="12" t="s">
        <v>718</v>
      </c>
      <c r="KY61" s="12" t="s">
        <v>724</v>
      </c>
      <c r="KZ61" s="12" t="s">
        <v>473</v>
      </c>
      <c r="LB61" s="12" t="s">
        <v>20</v>
      </c>
      <c r="LC61" s="12" t="s">
        <v>759</v>
      </c>
      <c r="LD61" s="12" t="s">
        <v>20</v>
      </c>
      <c r="LE61" s="12" t="s">
        <v>22</v>
      </c>
      <c r="LY61" s="12" t="s">
        <v>20</v>
      </c>
      <c r="LZ61" s="12" t="s">
        <v>718</v>
      </c>
      <c r="MA61" s="12" t="s">
        <v>718</v>
      </c>
      <c r="MB61" s="12" t="s">
        <v>718</v>
      </c>
      <c r="MC61" s="12" t="s">
        <v>719</v>
      </c>
      <c r="MD61" s="12" t="s">
        <v>718</v>
      </c>
      <c r="ME61" s="12" t="s">
        <v>718</v>
      </c>
      <c r="MF61" s="12" t="s">
        <v>718</v>
      </c>
      <c r="MG61" s="12" t="s">
        <v>718</v>
      </c>
      <c r="MH61" s="12" t="s">
        <v>718</v>
      </c>
      <c r="MI61" s="12" t="s">
        <v>718</v>
      </c>
      <c r="MJ61" s="12" t="s">
        <v>718</v>
      </c>
      <c r="MK61" s="12" t="s">
        <v>718</v>
      </c>
      <c r="ML61" s="12" t="s">
        <v>719</v>
      </c>
      <c r="MM61" s="12" t="s">
        <v>718</v>
      </c>
      <c r="MN61" s="12" t="s">
        <v>718</v>
      </c>
      <c r="MP61" s="12" t="s">
        <v>20</v>
      </c>
      <c r="MQ61" s="12" t="s">
        <v>22</v>
      </c>
      <c r="MR61" s="12" t="s">
        <v>22</v>
      </c>
      <c r="MS61" s="12" t="s">
        <v>485</v>
      </c>
      <c r="MT61" s="12" t="s">
        <v>719</v>
      </c>
      <c r="MU61" s="12" t="s">
        <v>485</v>
      </c>
      <c r="MV61" s="12" t="s">
        <v>716</v>
      </c>
      <c r="MW61" s="12" t="s">
        <v>20</v>
      </c>
      <c r="MX61" s="12" t="s">
        <v>719</v>
      </c>
      <c r="MY61" s="12" t="s">
        <v>20</v>
      </c>
      <c r="MZ61" s="12" t="s">
        <v>775</v>
      </c>
      <c r="NA61" s="12" t="s">
        <v>20</v>
      </c>
      <c r="NB61" s="12" t="s">
        <v>719</v>
      </c>
      <c r="NC61" s="12" t="s">
        <v>20</v>
      </c>
      <c r="ND61" s="12" t="s">
        <v>719</v>
      </c>
      <c r="NE61" s="12" t="s">
        <v>20</v>
      </c>
      <c r="NF61" s="12" t="s">
        <v>719</v>
      </c>
      <c r="NG61" s="12" t="s">
        <v>718</v>
      </c>
      <c r="NH61" s="12" t="s">
        <v>722</v>
      </c>
      <c r="NI61" s="12" t="s">
        <v>719</v>
      </c>
      <c r="NJ61" s="12" t="s">
        <v>719</v>
      </c>
      <c r="NK61" s="12" t="s">
        <v>722</v>
      </c>
      <c r="NL61" s="12" t="s">
        <v>719</v>
      </c>
      <c r="NM61" s="12" t="s">
        <v>716</v>
      </c>
      <c r="NN61" s="12" t="s">
        <v>20</v>
      </c>
      <c r="NO61" s="12" t="s">
        <v>22</v>
      </c>
      <c r="NP61" s="12" t="s">
        <v>20</v>
      </c>
      <c r="NQ61" s="12" t="s">
        <v>1310</v>
      </c>
      <c r="NR61" s="12" t="s">
        <v>718</v>
      </c>
      <c r="NS61" s="12" t="s">
        <v>718</v>
      </c>
      <c r="NT61" s="12" t="s">
        <v>718</v>
      </c>
      <c r="NU61" s="12" t="s">
        <v>719</v>
      </c>
      <c r="NV61" s="12" t="s">
        <v>718</v>
      </c>
      <c r="NW61" s="12" t="s">
        <v>719</v>
      </c>
      <c r="NX61" s="12" t="s">
        <v>718</v>
      </c>
      <c r="NY61" s="12" t="s">
        <v>718</v>
      </c>
      <c r="NZ61" s="12" t="s">
        <v>718</v>
      </c>
      <c r="OB61" s="12" t="s">
        <v>497</v>
      </c>
      <c r="OD61" s="12" t="s">
        <v>20</v>
      </c>
      <c r="OE61" s="12" t="s">
        <v>716</v>
      </c>
      <c r="OF61" s="12" t="s">
        <v>719</v>
      </c>
      <c r="OG61" s="12" t="s">
        <v>22</v>
      </c>
      <c r="OH61" s="12" t="s">
        <v>22</v>
      </c>
      <c r="OI61" s="12" t="s">
        <v>486</v>
      </c>
      <c r="OK61" s="12" t="s">
        <v>718</v>
      </c>
      <c r="OL61" s="12" t="s">
        <v>718</v>
      </c>
      <c r="OM61" s="12" t="s">
        <v>718</v>
      </c>
      <c r="ON61" s="12" t="s">
        <v>718</v>
      </c>
      <c r="OO61" s="12" t="s">
        <v>718</v>
      </c>
      <c r="OP61" s="12" t="s">
        <v>718</v>
      </c>
      <c r="OQ61" s="12" t="s">
        <v>718</v>
      </c>
      <c r="QA61" s="12" t="s">
        <v>20</v>
      </c>
      <c r="QC61" s="12">
        <v>2537971</v>
      </c>
      <c r="QD61" s="12" t="s">
        <v>1321</v>
      </c>
      <c r="QE61" s="12">
        <v>1173</v>
      </c>
    </row>
    <row r="62" spans="1:447" s="12" customFormat="1" x14ac:dyDescent="0.3">
      <c r="A62" s="12" t="s">
        <v>1322</v>
      </c>
      <c r="B62" s="12" t="s">
        <v>1323</v>
      </c>
      <c r="C62" s="12" t="s">
        <v>800</v>
      </c>
      <c r="D62" s="12" t="s">
        <v>1255</v>
      </c>
      <c r="E62" s="12" t="s">
        <v>1324</v>
      </c>
      <c r="F62" s="12" t="s">
        <v>1324</v>
      </c>
      <c r="G62" s="12" t="s">
        <v>20</v>
      </c>
      <c r="H62" s="12" t="s">
        <v>300</v>
      </c>
      <c r="L62" s="12" t="s">
        <v>301</v>
      </c>
      <c r="M62" s="12" t="s">
        <v>303</v>
      </c>
      <c r="N62" s="12" t="s">
        <v>17</v>
      </c>
      <c r="O62" s="12" t="s">
        <v>1275</v>
      </c>
      <c r="P62" s="12" t="s">
        <v>734</v>
      </c>
      <c r="Q62" s="12" t="s">
        <v>831</v>
      </c>
      <c r="R62" s="12" t="s">
        <v>323</v>
      </c>
      <c r="S62" s="12" t="s">
        <v>20</v>
      </c>
      <c r="V62" s="12" t="s">
        <v>325</v>
      </c>
      <c r="W62" s="12" t="s">
        <v>333</v>
      </c>
      <c r="Y62" s="12" t="s">
        <v>719</v>
      </c>
      <c r="Z62" s="12" t="s">
        <v>718</v>
      </c>
      <c r="AA62" s="12" t="s">
        <v>719</v>
      </c>
      <c r="AB62" s="12" t="s">
        <v>718</v>
      </c>
      <c r="AC62" s="12" t="s">
        <v>718</v>
      </c>
      <c r="AD62" s="12" t="s">
        <v>719</v>
      </c>
      <c r="AE62" s="12" t="s">
        <v>719</v>
      </c>
      <c r="AF62" s="12" t="s">
        <v>719</v>
      </c>
      <c r="AG62" s="12" t="s">
        <v>719</v>
      </c>
      <c r="AH62" s="12" t="s">
        <v>719</v>
      </c>
      <c r="AI62" s="12" t="s">
        <v>718</v>
      </c>
      <c r="AJ62" s="12" t="s">
        <v>718</v>
      </c>
      <c r="AK62" s="12" t="s">
        <v>716</v>
      </c>
      <c r="AL62" s="12" t="s">
        <v>716</v>
      </c>
      <c r="AM62" s="12" t="s">
        <v>720</v>
      </c>
      <c r="AN62" s="12" t="s">
        <v>716</v>
      </c>
      <c r="AO62" s="12" t="s">
        <v>716</v>
      </c>
      <c r="AP62" s="12" t="s">
        <v>722</v>
      </c>
      <c r="AQ62" s="12" t="s">
        <v>721</v>
      </c>
      <c r="AR62" s="12" t="s">
        <v>720</v>
      </c>
      <c r="AS62" s="12" t="s">
        <v>724</v>
      </c>
      <c r="AT62" s="12" t="s">
        <v>724</v>
      </c>
      <c r="BA62" s="12" t="s">
        <v>719</v>
      </c>
      <c r="BB62" s="12" t="s">
        <v>719</v>
      </c>
      <c r="BC62" s="12" t="s">
        <v>1325</v>
      </c>
      <c r="BD62" s="12" t="s">
        <v>718</v>
      </c>
      <c r="BE62" s="12" t="s">
        <v>719</v>
      </c>
      <c r="BF62" s="12" t="s">
        <v>719</v>
      </c>
      <c r="BG62" s="12" t="s">
        <v>719</v>
      </c>
      <c r="BH62" s="12" t="s">
        <v>718</v>
      </c>
      <c r="BI62" s="12" t="s">
        <v>718</v>
      </c>
      <c r="BJ62" s="12" t="s">
        <v>718</v>
      </c>
      <c r="BK62" s="12" t="s">
        <v>718</v>
      </c>
      <c r="BL62" s="12" t="s">
        <v>718</v>
      </c>
      <c r="BM62" s="12" t="s">
        <v>718</v>
      </c>
      <c r="BN62" s="12" t="s">
        <v>718</v>
      </c>
      <c r="CG62" s="12" t="s">
        <v>22</v>
      </c>
      <c r="CH62" s="12" t="s">
        <v>22</v>
      </c>
      <c r="CI62" s="12" t="s">
        <v>20</v>
      </c>
      <c r="CJ62" s="12" t="s">
        <v>22</v>
      </c>
      <c r="CQ62" s="12" t="s">
        <v>20</v>
      </c>
      <c r="CR62" s="12" t="s">
        <v>357</v>
      </c>
      <c r="CS62" s="12" t="s">
        <v>364</v>
      </c>
      <c r="CT62" s="12" t="s">
        <v>718</v>
      </c>
      <c r="CU62" s="12" t="s">
        <v>718</v>
      </c>
      <c r="CV62" s="12" t="s">
        <v>718</v>
      </c>
      <c r="CW62" s="12" t="s">
        <v>718</v>
      </c>
      <c r="CX62" s="12" t="s">
        <v>718</v>
      </c>
      <c r="CY62" s="12" t="s">
        <v>718</v>
      </c>
      <c r="CZ62" s="12" t="s">
        <v>718</v>
      </c>
      <c r="DA62" s="12" t="s">
        <v>719</v>
      </c>
      <c r="DB62" s="12" t="s">
        <v>718</v>
      </c>
      <c r="DC62" s="12" t="s">
        <v>718</v>
      </c>
      <c r="DD62" s="12" t="s">
        <v>718</v>
      </c>
      <c r="DE62" s="12" t="s">
        <v>718</v>
      </c>
      <c r="DG62" s="12" t="s">
        <v>366</v>
      </c>
      <c r="DH62" s="12" t="s">
        <v>719</v>
      </c>
      <c r="DI62" s="12" t="s">
        <v>718</v>
      </c>
      <c r="DJ62" s="12" t="s">
        <v>718</v>
      </c>
      <c r="DK62" s="12" t="s">
        <v>718</v>
      </c>
      <c r="DL62" s="12" t="s">
        <v>718</v>
      </c>
      <c r="DM62" s="12" t="s">
        <v>718</v>
      </c>
      <c r="DN62" s="12" t="s">
        <v>718</v>
      </c>
      <c r="DO62" s="12" t="s">
        <v>718</v>
      </c>
      <c r="DP62" s="12" t="s">
        <v>718</v>
      </c>
      <c r="DR62" s="12" t="s">
        <v>359</v>
      </c>
      <c r="DS62" s="12" t="s">
        <v>356</v>
      </c>
      <c r="DT62" s="12" t="s">
        <v>376</v>
      </c>
      <c r="DV62" s="12" t="s">
        <v>17</v>
      </c>
      <c r="DW62" s="12" t="s">
        <v>718</v>
      </c>
      <c r="DX62" s="12" t="s">
        <v>718</v>
      </c>
      <c r="DY62" s="12" t="s">
        <v>718</v>
      </c>
      <c r="DZ62" s="12" t="s">
        <v>718</v>
      </c>
      <c r="EA62" s="12" t="s">
        <v>718</v>
      </c>
      <c r="EB62" s="12" t="s">
        <v>718</v>
      </c>
      <c r="EC62" s="12" t="s">
        <v>718</v>
      </c>
      <c r="ED62" s="12" t="s">
        <v>718</v>
      </c>
      <c r="EE62" s="12" t="s">
        <v>718</v>
      </c>
      <c r="EF62" s="12" t="s">
        <v>718</v>
      </c>
      <c r="EG62" s="12" t="s">
        <v>718</v>
      </c>
      <c r="EH62" s="12" t="s">
        <v>718</v>
      </c>
      <c r="EI62" s="12" t="s">
        <v>718</v>
      </c>
      <c r="EJ62" s="12" t="s">
        <v>719</v>
      </c>
      <c r="EK62" s="12" t="s">
        <v>718</v>
      </c>
      <c r="EL62" s="12" t="s">
        <v>718</v>
      </c>
      <c r="EM62" s="12" t="s">
        <v>1326</v>
      </c>
      <c r="EN62" s="12" t="s">
        <v>20</v>
      </c>
      <c r="FJ62" s="12" t="s">
        <v>389</v>
      </c>
      <c r="FK62" s="12" t="s">
        <v>390</v>
      </c>
      <c r="FL62" s="12" t="s">
        <v>724</v>
      </c>
      <c r="FM62" s="12" t="s">
        <v>720</v>
      </c>
      <c r="FN62" s="12" t="s">
        <v>933</v>
      </c>
      <c r="FO62" s="12" t="s">
        <v>720</v>
      </c>
      <c r="FQ62" s="12" t="s">
        <v>719</v>
      </c>
      <c r="FR62" s="12" t="s">
        <v>1298</v>
      </c>
      <c r="FT62" s="12" t="s">
        <v>20</v>
      </c>
      <c r="FU62" s="12" t="s">
        <v>20</v>
      </c>
      <c r="FV62" s="12" t="s">
        <v>396</v>
      </c>
      <c r="GS62" s="12" t="s">
        <v>409</v>
      </c>
      <c r="GV62" s="12" t="s">
        <v>738</v>
      </c>
      <c r="GW62" s="12" t="s">
        <v>719</v>
      </c>
      <c r="GX62" s="12" t="s">
        <v>718</v>
      </c>
      <c r="GY62" s="12" t="s">
        <v>719</v>
      </c>
      <c r="GZ62" s="12" t="s">
        <v>719</v>
      </c>
      <c r="HA62" s="12" t="s">
        <v>718</v>
      </c>
      <c r="HB62" s="12" t="s">
        <v>718</v>
      </c>
      <c r="HC62" s="12" t="s">
        <v>718</v>
      </c>
      <c r="HD62" s="12" t="s">
        <v>718</v>
      </c>
      <c r="HE62" s="12" t="s">
        <v>718</v>
      </c>
      <c r="HF62" s="12" t="s">
        <v>718</v>
      </c>
      <c r="HG62" s="12" t="s">
        <v>718</v>
      </c>
      <c r="HI62" s="12" t="s">
        <v>22</v>
      </c>
      <c r="HJ62" s="12" t="s">
        <v>428</v>
      </c>
      <c r="HK62" s="12" t="s">
        <v>823</v>
      </c>
      <c r="HL62" s="12" t="s">
        <v>719</v>
      </c>
      <c r="HM62" s="12" t="s">
        <v>718</v>
      </c>
      <c r="HN62" s="12" t="s">
        <v>718</v>
      </c>
      <c r="HO62" s="12" t="s">
        <v>718</v>
      </c>
      <c r="HP62" s="12" t="s">
        <v>718</v>
      </c>
      <c r="HQ62" s="12" t="s">
        <v>718</v>
      </c>
      <c r="HR62" s="12" t="s">
        <v>718</v>
      </c>
      <c r="HS62" s="12" t="s">
        <v>719</v>
      </c>
      <c r="HT62" s="12" t="s">
        <v>718</v>
      </c>
      <c r="HU62" s="12" t="s">
        <v>718</v>
      </c>
      <c r="HV62" s="12" t="s">
        <v>718</v>
      </c>
      <c r="HW62" s="12" t="s">
        <v>718</v>
      </c>
      <c r="HX62" s="12" t="s">
        <v>718</v>
      </c>
      <c r="HZ62" s="12" t="s">
        <v>20</v>
      </c>
      <c r="IA62" s="12" t="s">
        <v>716</v>
      </c>
      <c r="IB62" s="12" t="s">
        <v>22</v>
      </c>
      <c r="IC62" s="12" t="s">
        <v>445</v>
      </c>
      <c r="ID62" s="12" t="s">
        <v>718</v>
      </c>
      <c r="IE62" s="12" t="s">
        <v>718</v>
      </c>
      <c r="IF62" s="12" t="s">
        <v>719</v>
      </c>
      <c r="IG62" s="12" t="s">
        <v>718</v>
      </c>
      <c r="IH62" s="12" t="s">
        <v>718</v>
      </c>
      <c r="II62" s="12" t="s">
        <v>718</v>
      </c>
      <c r="IJ62" s="12" t="s">
        <v>718</v>
      </c>
      <c r="IK62" s="12" t="s">
        <v>718</v>
      </c>
      <c r="IL62" s="12" t="s">
        <v>718</v>
      </c>
      <c r="IM62" s="12" t="s">
        <v>718</v>
      </c>
      <c r="IN62" s="12" t="s">
        <v>718</v>
      </c>
      <c r="IO62" s="12" t="s">
        <v>718</v>
      </c>
      <c r="IQ62" s="12" t="s">
        <v>22</v>
      </c>
      <c r="IR62" s="12" t="s">
        <v>22</v>
      </c>
      <c r="IS62" s="12" t="s">
        <v>20</v>
      </c>
      <c r="IT62" s="12" t="s">
        <v>20</v>
      </c>
      <c r="IU62" s="12" t="s">
        <v>449</v>
      </c>
      <c r="IW62" s="12" t="s">
        <v>20</v>
      </c>
      <c r="IX62" s="12" t="s">
        <v>20</v>
      </c>
      <c r="JI62" s="12" t="s">
        <v>22</v>
      </c>
      <c r="JL62" s="12" t="s">
        <v>20</v>
      </c>
      <c r="JM62" s="12" t="s">
        <v>22</v>
      </c>
      <c r="JN62" s="12" t="s">
        <v>20</v>
      </c>
      <c r="JO62" s="12" t="s">
        <v>22</v>
      </c>
      <c r="JQ62" s="12" t="s">
        <v>455</v>
      </c>
      <c r="JS62" s="12" t="s">
        <v>22</v>
      </c>
      <c r="JT62" s="12" t="s">
        <v>463</v>
      </c>
      <c r="JU62" s="12" t="s">
        <v>718</v>
      </c>
      <c r="JV62" s="12" t="s">
        <v>718</v>
      </c>
      <c r="JW62" s="12" t="s">
        <v>718</v>
      </c>
      <c r="JX62" s="12" t="s">
        <v>719</v>
      </c>
      <c r="JY62" s="12" t="s">
        <v>718</v>
      </c>
      <c r="JZ62" s="12" t="s">
        <v>718</v>
      </c>
      <c r="KA62" s="12" t="s">
        <v>718</v>
      </c>
      <c r="KB62" s="12" t="s">
        <v>718</v>
      </c>
      <c r="KC62" s="12" t="s">
        <v>718</v>
      </c>
      <c r="KD62" s="12" t="s">
        <v>718</v>
      </c>
      <c r="KE62" s="12" t="s">
        <v>718</v>
      </c>
      <c r="KG62" s="12" t="s">
        <v>22</v>
      </c>
      <c r="KH62" s="12" t="s">
        <v>24</v>
      </c>
      <c r="KI62" s="12" t="s">
        <v>724</v>
      </c>
      <c r="KJ62" s="12" t="s">
        <v>724</v>
      </c>
      <c r="KK62" s="12" t="s">
        <v>719</v>
      </c>
      <c r="KL62" s="12" t="s">
        <v>718</v>
      </c>
      <c r="KM62" s="12" t="s">
        <v>718</v>
      </c>
      <c r="KN62" s="12" t="s">
        <v>724</v>
      </c>
      <c r="KO62" s="12" t="s">
        <v>724</v>
      </c>
      <c r="KP62" s="12" t="s">
        <v>719</v>
      </c>
      <c r="KQ62" s="12" t="s">
        <v>718</v>
      </c>
      <c r="KR62" s="12" t="s">
        <v>718</v>
      </c>
      <c r="KS62" s="12" t="s">
        <v>718</v>
      </c>
      <c r="KT62" s="12" t="s">
        <v>718</v>
      </c>
      <c r="KU62" s="12" t="s">
        <v>719</v>
      </c>
      <c r="KV62" s="12" t="s">
        <v>716</v>
      </c>
      <c r="KW62" s="12" t="s">
        <v>716</v>
      </c>
      <c r="KX62" s="12" t="s">
        <v>718</v>
      </c>
      <c r="KY62" s="12" t="s">
        <v>724</v>
      </c>
      <c r="KZ62" s="12" t="s">
        <v>470</v>
      </c>
      <c r="LB62" s="12" t="s">
        <v>20</v>
      </c>
      <c r="LC62" s="12" t="s">
        <v>759</v>
      </c>
      <c r="LD62" s="12" t="s">
        <v>20</v>
      </c>
      <c r="LE62" s="12" t="s">
        <v>20</v>
      </c>
      <c r="LF62" s="12" t="s">
        <v>475</v>
      </c>
      <c r="LG62" s="12" t="s">
        <v>719</v>
      </c>
      <c r="LH62" s="12" t="s">
        <v>718</v>
      </c>
      <c r="LI62" s="12" t="s">
        <v>718</v>
      </c>
      <c r="LJ62" s="12" t="s">
        <v>718</v>
      </c>
      <c r="LK62" s="12" t="s">
        <v>718</v>
      </c>
      <c r="LL62" s="12" t="s">
        <v>718</v>
      </c>
      <c r="LM62" s="12" t="s">
        <v>718</v>
      </c>
      <c r="LN62" s="12" t="s">
        <v>718</v>
      </c>
      <c r="LO62" s="12" t="s">
        <v>718</v>
      </c>
      <c r="LP62" s="12" t="s">
        <v>718</v>
      </c>
      <c r="LQ62" s="12" t="s">
        <v>718</v>
      </c>
      <c r="LR62" s="12" t="s">
        <v>718</v>
      </c>
      <c r="LS62" s="12" t="s">
        <v>718</v>
      </c>
      <c r="LT62" s="12" t="s">
        <v>718</v>
      </c>
      <c r="LU62" s="12" t="s">
        <v>718</v>
      </c>
      <c r="LV62" s="12" t="s">
        <v>718</v>
      </c>
      <c r="LW62" s="12" t="s">
        <v>718</v>
      </c>
      <c r="LY62" s="12" t="s">
        <v>20</v>
      </c>
      <c r="LZ62" s="12">
        <v>0</v>
      </c>
      <c r="MA62" s="12" t="s">
        <v>718</v>
      </c>
      <c r="MB62" s="12" t="s">
        <v>718</v>
      </c>
      <c r="MC62" s="12" t="s">
        <v>718</v>
      </c>
      <c r="MD62" s="12" t="s">
        <v>718</v>
      </c>
      <c r="ME62" s="12" t="s">
        <v>718</v>
      </c>
      <c r="MF62" s="12" t="s">
        <v>718</v>
      </c>
      <c r="MG62" s="12" t="s">
        <v>718</v>
      </c>
      <c r="MH62" s="12" t="s">
        <v>718</v>
      </c>
      <c r="MI62" s="12" t="s">
        <v>718</v>
      </c>
      <c r="MJ62" s="12" t="s">
        <v>718</v>
      </c>
      <c r="MK62" s="12" t="s">
        <v>718</v>
      </c>
      <c r="ML62" s="12" t="s">
        <v>719</v>
      </c>
      <c r="MM62" s="12" t="s">
        <v>718</v>
      </c>
      <c r="MN62" s="12" t="s">
        <v>719</v>
      </c>
      <c r="MO62" s="12" t="s">
        <v>1327</v>
      </c>
      <c r="MP62" s="12" t="s">
        <v>22</v>
      </c>
      <c r="MQ62" s="12" t="s">
        <v>22</v>
      </c>
      <c r="MR62" s="12" t="s">
        <v>22</v>
      </c>
      <c r="MS62" s="12" t="s">
        <v>485</v>
      </c>
      <c r="MT62" s="12" t="s">
        <v>719</v>
      </c>
      <c r="MU62" s="12" t="s">
        <v>485</v>
      </c>
      <c r="MV62" s="12" t="s">
        <v>716</v>
      </c>
      <c r="MW62" s="12" t="s">
        <v>20</v>
      </c>
      <c r="MX62" s="12" t="s">
        <v>719</v>
      </c>
      <c r="MY62" s="12" t="s">
        <v>20</v>
      </c>
      <c r="MZ62" s="12" t="s">
        <v>724</v>
      </c>
      <c r="NA62" s="12" t="s">
        <v>20</v>
      </c>
      <c r="NB62" s="12" t="s">
        <v>719</v>
      </c>
      <c r="NC62" s="12" t="s">
        <v>20</v>
      </c>
      <c r="ND62" s="12" t="s">
        <v>719</v>
      </c>
      <c r="NE62" s="12" t="s">
        <v>20</v>
      </c>
      <c r="NF62" s="12" t="s">
        <v>719</v>
      </c>
      <c r="NG62" s="12" t="s">
        <v>718</v>
      </c>
      <c r="NH62" s="12" t="s">
        <v>720</v>
      </c>
      <c r="NI62" s="12" t="s">
        <v>719</v>
      </c>
      <c r="NJ62" s="12" t="s">
        <v>718</v>
      </c>
      <c r="NK62" s="12" t="s">
        <v>716</v>
      </c>
      <c r="NL62" s="12" t="s">
        <v>719</v>
      </c>
      <c r="NM62" s="12" t="s">
        <v>716</v>
      </c>
      <c r="NN62" s="12" t="s">
        <v>20</v>
      </c>
      <c r="NO62" s="12" t="s">
        <v>22</v>
      </c>
      <c r="NP62" s="12" t="s">
        <v>20</v>
      </c>
      <c r="NQ62" s="12" t="s">
        <v>886</v>
      </c>
      <c r="NR62" s="12" t="s">
        <v>719</v>
      </c>
      <c r="NS62" s="12" t="s">
        <v>718</v>
      </c>
      <c r="NT62" s="12" t="s">
        <v>718</v>
      </c>
      <c r="NU62" s="12" t="s">
        <v>719</v>
      </c>
      <c r="NV62" s="12" t="s">
        <v>718</v>
      </c>
      <c r="NW62" s="12" t="s">
        <v>719</v>
      </c>
      <c r="NX62" s="12" t="s">
        <v>718</v>
      </c>
      <c r="NY62" s="12" t="s">
        <v>718</v>
      </c>
      <c r="NZ62" s="12" t="s">
        <v>718</v>
      </c>
      <c r="OB62" s="12" t="s">
        <v>498</v>
      </c>
      <c r="OD62" s="12" t="s">
        <v>20</v>
      </c>
      <c r="OE62" s="12" t="s">
        <v>719</v>
      </c>
      <c r="OF62" s="12" t="s">
        <v>719</v>
      </c>
      <c r="OG62" s="12" t="s">
        <v>22</v>
      </c>
      <c r="OH62" s="12" t="s">
        <v>22</v>
      </c>
      <c r="OI62" s="12" t="s">
        <v>486</v>
      </c>
      <c r="OK62" s="12" t="s">
        <v>719</v>
      </c>
      <c r="OL62" s="12" t="s">
        <v>718</v>
      </c>
      <c r="OM62" s="12" t="s">
        <v>718</v>
      </c>
      <c r="ON62" s="12" t="s">
        <v>718</v>
      </c>
      <c r="OO62" s="12" t="s">
        <v>718</v>
      </c>
      <c r="OP62" s="12" t="s">
        <v>718</v>
      </c>
      <c r="OQ62" s="12" t="s">
        <v>719</v>
      </c>
      <c r="OS62" s="12" t="s">
        <v>499</v>
      </c>
      <c r="OT62" s="12" t="s">
        <v>719</v>
      </c>
      <c r="OU62" s="12" t="s">
        <v>718</v>
      </c>
      <c r="OV62" s="12" t="s">
        <v>718</v>
      </c>
      <c r="OW62" s="12" t="s">
        <v>718</v>
      </c>
      <c r="OX62" s="12" t="s">
        <v>718</v>
      </c>
      <c r="OY62" s="12" t="s">
        <v>718</v>
      </c>
      <c r="OZ62" s="12" t="s">
        <v>718</v>
      </c>
      <c r="PA62" s="12" t="s">
        <v>718</v>
      </c>
      <c r="PB62" s="12" t="s">
        <v>718</v>
      </c>
      <c r="PC62" s="12" t="s">
        <v>718</v>
      </c>
      <c r="PD62" s="12" t="s">
        <v>718</v>
      </c>
      <c r="PE62" s="12" t="s">
        <v>718</v>
      </c>
      <c r="PF62" s="12" t="s">
        <v>718</v>
      </c>
      <c r="PG62" s="12" t="s">
        <v>718</v>
      </c>
      <c r="PH62" s="12" t="s">
        <v>718</v>
      </c>
      <c r="PI62" s="12" t="s">
        <v>718</v>
      </c>
      <c r="PJ62" s="12" t="s">
        <v>718</v>
      </c>
      <c r="PK62" s="12" t="s">
        <v>718</v>
      </c>
      <c r="PL62" s="12" t="s">
        <v>718</v>
      </c>
      <c r="PM62" s="12" t="s">
        <v>718</v>
      </c>
      <c r="PN62" s="12" t="s">
        <v>718</v>
      </c>
      <c r="PP62" s="12" t="s">
        <v>1328</v>
      </c>
      <c r="PQ62" s="12" t="s">
        <v>719</v>
      </c>
      <c r="PR62" s="12" t="s">
        <v>718</v>
      </c>
      <c r="PS62" s="12" t="s">
        <v>718</v>
      </c>
      <c r="PT62" s="12" t="s">
        <v>719</v>
      </c>
      <c r="PU62" s="12" t="s">
        <v>719</v>
      </c>
      <c r="PV62" s="12" t="s">
        <v>718</v>
      </c>
      <c r="PW62" s="12" t="s">
        <v>719</v>
      </c>
      <c r="PX62" s="12" t="s">
        <v>718</v>
      </c>
      <c r="PY62" s="12" t="s">
        <v>718</v>
      </c>
      <c r="QA62" s="12" t="s">
        <v>22</v>
      </c>
      <c r="QC62" s="12">
        <v>2559517</v>
      </c>
      <c r="QD62" s="12" t="s">
        <v>1329</v>
      </c>
      <c r="QE62" s="12">
        <v>1315</v>
      </c>
    </row>
    <row r="63" spans="1:447" s="12" customFormat="1" x14ac:dyDescent="0.3">
      <c r="A63" s="12" t="s">
        <v>1330</v>
      </c>
      <c r="B63" s="12" t="s">
        <v>1331</v>
      </c>
      <c r="C63" s="12" t="s">
        <v>957</v>
      </c>
      <c r="D63" s="12" t="s">
        <v>1255</v>
      </c>
      <c r="E63" s="12" t="s">
        <v>1332</v>
      </c>
      <c r="F63" s="12" t="s">
        <v>1332</v>
      </c>
      <c r="G63" s="12" t="s">
        <v>20</v>
      </c>
      <c r="H63" s="12" t="s">
        <v>300</v>
      </c>
      <c r="L63" s="12" t="s">
        <v>301</v>
      </c>
      <c r="M63" s="12" t="s">
        <v>301</v>
      </c>
      <c r="N63" s="12" t="s">
        <v>313</v>
      </c>
      <c r="P63" s="12" t="s">
        <v>1248</v>
      </c>
      <c r="Q63" s="12" t="s">
        <v>1333</v>
      </c>
      <c r="R63" s="12" t="s">
        <v>323</v>
      </c>
      <c r="S63" s="12" t="s">
        <v>20</v>
      </c>
      <c r="V63" s="12" t="s">
        <v>325</v>
      </c>
      <c r="W63" s="12" t="s">
        <v>333</v>
      </c>
      <c r="Y63" s="12" t="s">
        <v>719</v>
      </c>
      <c r="Z63" s="12" t="s">
        <v>718</v>
      </c>
      <c r="AA63" s="12" t="s">
        <v>719</v>
      </c>
      <c r="AB63" s="12" t="s">
        <v>718</v>
      </c>
      <c r="AC63" s="12" t="s">
        <v>719</v>
      </c>
      <c r="AD63" s="12" t="s">
        <v>719</v>
      </c>
      <c r="AE63" s="12" t="s">
        <v>718</v>
      </c>
      <c r="AF63" s="12" t="s">
        <v>718</v>
      </c>
      <c r="AG63" s="12" t="s">
        <v>719</v>
      </c>
      <c r="AH63" s="12" t="s">
        <v>720</v>
      </c>
      <c r="AI63" s="12" t="s">
        <v>718</v>
      </c>
      <c r="AJ63" s="12" t="s">
        <v>718</v>
      </c>
      <c r="AK63" s="12" t="s">
        <v>716</v>
      </c>
      <c r="AL63" s="12" t="s">
        <v>719</v>
      </c>
      <c r="AM63" s="12" t="s">
        <v>720</v>
      </c>
      <c r="AN63" s="12" t="s">
        <v>719</v>
      </c>
      <c r="AO63" s="12" t="s">
        <v>716</v>
      </c>
      <c r="AP63" s="12" t="s">
        <v>721</v>
      </c>
      <c r="AQ63" s="12" t="s">
        <v>721</v>
      </c>
      <c r="AR63" s="12" t="s">
        <v>721</v>
      </c>
      <c r="AS63" s="12" t="s">
        <v>749</v>
      </c>
      <c r="AT63" s="12" t="s">
        <v>749</v>
      </c>
      <c r="BB63" s="12" t="s">
        <v>716</v>
      </c>
      <c r="BC63" s="12" t="s">
        <v>1325</v>
      </c>
      <c r="BD63" s="12" t="s">
        <v>718</v>
      </c>
      <c r="BE63" s="12" t="s">
        <v>719</v>
      </c>
      <c r="BF63" s="12" t="s">
        <v>719</v>
      </c>
      <c r="BG63" s="12" t="s">
        <v>719</v>
      </c>
      <c r="BH63" s="12" t="s">
        <v>718</v>
      </c>
      <c r="BI63" s="12" t="s">
        <v>718</v>
      </c>
      <c r="BJ63" s="12" t="s">
        <v>718</v>
      </c>
      <c r="BK63" s="12" t="s">
        <v>718</v>
      </c>
      <c r="BL63" s="12" t="s">
        <v>718</v>
      </c>
      <c r="BM63" s="12" t="s">
        <v>718</v>
      </c>
      <c r="BN63" s="12" t="s">
        <v>718</v>
      </c>
      <c r="CG63" s="12" t="s">
        <v>20</v>
      </c>
      <c r="CH63" s="12" t="s">
        <v>20</v>
      </c>
      <c r="CI63" s="12" t="s">
        <v>20</v>
      </c>
      <c r="CJ63" s="12" t="s">
        <v>20</v>
      </c>
      <c r="CK63" s="12" t="s">
        <v>348</v>
      </c>
      <c r="CQ63" s="12" t="s">
        <v>22</v>
      </c>
      <c r="CR63" s="12" t="s">
        <v>356</v>
      </c>
      <c r="CS63" s="12" t="s">
        <v>1334</v>
      </c>
      <c r="CT63" s="12" t="s">
        <v>718</v>
      </c>
      <c r="CU63" s="12" t="s">
        <v>718</v>
      </c>
      <c r="CV63" s="12" t="s">
        <v>718</v>
      </c>
      <c r="CW63" s="12" t="s">
        <v>718</v>
      </c>
      <c r="CX63" s="12" t="s">
        <v>718</v>
      </c>
      <c r="CY63" s="12" t="s">
        <v>718</v>
      </c>
      <c r="CZ63" s="12" t="s">
        <v>718</v>
      </c>
      <c r="DA63" s="12" t="s">
        <v>719</v>
      </c>
      <c r="DB63" s="12" t="s">
        <v>719</v>
      </c>
      <c r="DC63" s="12" t="s">
        <v>718</v>
      </c>
      <c r="DD63" s="12" t="s">
        <v>718</v>
      </c>
      <c r="DE63" s="12" t="s">
        <v>718</v>
      </c>
      <c r="DG63" s="12" t="s">
        <v>805</v>
      </c>
      <c r="DH63" s="12" t="s">
        <v>719</v>
      </c>
      <c r="DI63" s="12" t="s">
        <v>719</v>
      </c>
      <c r="DJ63" s="12" t="s">
        <v>718</v>
      </c>
      <c r="DK63" s="12" t="s">
        <v>718</v>
      </c>
      <c r="DL63" s="12" t="s">
        <v>718</v>
      </c>
      <c r="DM63" s="12" t="s">
        <v>718</v>
      </c>
      <c r="DN63" s="12" t="s">
        <v>718</v>
      </c>
      <c r="DO63" s="12" t="s">
        <v>718</v>
      </c>
      <c r="DP63" s="12" t="s">
        <v>718</v>
      </c>
      <c r="DR63" s="12" t="s">
        <v>359</v>
      </c>
      <c r="DS63" s="12" t="s">
        <v>355</v>
      </c>
      <c r="DT63" s="12" t="s">
        <v>371</v>
      </c>
      <c r="DV63" s="12" t="s">
        <v>379</v>
      </c>
      <c r="DW63" s="12" t="s">
        <v>718</v>
      </c>
      <c r="DX63" s="12" t="s">
        <v>718</v>
      </c>
      <c r="DY63" s="12" t="s">
        <v>718</v>
      </c>
      <c r="DZ63" s="12" t="s">
        <v>718</v>
      </c>
      <c r="EA63" s="12" t="s">
        <v>718</v>
      </c>
      <c r="EB63" s="12" t="s">
        <v>718</v>
      </c>
      <c r="EC63" s="12" t="s">
        <v>718</v>
      </c>
      <c r="ED63" s="12" t="s">
        <v>718</v>
      </c>
      <c r="EE63" s="12" t="s">
        <v>719</v>
      </c>
      <c r="EF63" s="12" t="s">
        <v>718</v>
      </c>
      <c r="EG63" s="12" t="s">
        <v>718</v>
      </c>
      <c r="EH63" s="12" t="s">
        <v>718</v>
      </c>
      <c r="EI63" s="12" t="s">
        <v>718</v>
      </c>
      <c r="EJ63" s="12" t="s">
        <v>718</v>
      </c>
      <c r="EK63" s="12" t="s">
        <v>718</v>
      </c>
      <c r="EL63" s="12" t="s">
        <v>718</v>
      </c>
      <c r="EN63" s="12" t="s">
        <v>20</v>
      </c>
      <c r="FJ63" s="12" t="s">
        <v>389</v>
      </c>
      <c r="FK63" s="12" t="s">
        <v>392</v>
      </c>
      <c r="FL63" s="12" t="s">
        <v>724</v>
      </c>
      <c r="FM63" s="12" t="s">
        <v>721</v>
      </c>
      <c r="FN63" s="12" t="s">
        <v>774</v>
      </c>
      <c r="FO63" s="12" t="s">
        <v>721</v>
      </c>
      <c r="FQ63" s="12" t="s">
        <v>719</v>
      </c>
      <c r="FR63" s="12" t="s">
        <v>756</v>
      </c>
      <c r="FT63" s="12" t="s">
        <v>20</v>
      </c>
      <c r="FU63" s="12" t="s">
        <v>20</v>
      </c>
      <c r="FV63" s="12" t="s">
        <v>396</v>
      </c>
      <c r="GS63" s="12" t="s">
        <v>409</v>
      </c>
      <c r="GV63" s="12" t="s">
        <v>757</v>
      </c>
      <c r="GW63" s="12" t="s">
        <v>719</v>
      </c>
      <c r="GX63" s="12" t="s">
        <v>718</v>
      </c>
      <c r="GY63" s="12" t="s">
        <v>719</v>
      </c>
      <c r="GZ63" s="12" t="s">
        <v>719</v>
      </c>
      <c r="HA63" s="12" t="s">
        <v>719</v>
      </c>
      <c r="HB63" s="12" t="s">
        <v>718</v>
      </c>
      <c r="HC63" s="12" t="s">
        <v>718</v>
      </c>
      <c r="HD63" s="12" t="s">
        <v>718</v>
      </c>
      <c r="HE63" s="12" t="s">
        <v>718</v>
      </c>
      <c r="HF63" s="12" t="s">
        <v>718</v>
      </c>
      <c r="HG63" s="12" t="s">
        <v>718</v>
      </c>
      <c r="HI63" s="12" t="s">
        <v>22</v>
      </c>
      <c r="HJ63" s="12" t="s">
        <v>428</v>
      </c>
      <c r="HK63" s="12" t="s">
        <v>777</v>
      </c>
      <c r="HL63" s="12" t="s">
        <v>719</v>
      </c>
      <c r="HM63" s="12" t="s">
        <v>718</v>
      </c>
      <c r="HN63" s="12" t="s">
        <v>718</v>
      </c>
      <c r="HO63" s="12" t="s">
        <v>718</v>
      </c>
      <c r="HP63" s="12" t="s">
        <v>718</v>
      </c>
      <c r="HQ63" s="12" t="s">
        <v>718</v>
      </c>
      <c r="HR63" s="12" t="s">
        <v>719</v>
      </c>
      <c r="HS63" s="12" t="s">
        <v>718</v>
      </c>
      <c r="HT63" s="12" t="s">
        <v>718</v>
      </c>
      <c r="HU63" s="12" t="s">
        <v>718</v>
      </c>
      <c r="HV63" s="12" t="s">
        <v>718</v>
      </c>
      <c r="HW63" s="12" t="s">
        <v>718</v>
      </c>
      <c r="HX63" s="12" t="s">
        <v>718</v>
      </c>
      <c r="HZ63" s="12" t="s">
        <v>20</v>
      </c>
      <c r="IA63" s="12" t="s">
        <v>719</v>
      </c>
      <c r="IB63" s="12" t="s">
        <v>22</v>
      </c>
      <c r="IC63" s="12" t="s">
        <v>445</v>
      </c>
      <c r="ID63" s="12" t="s">
        <v>718</v>
      </c>
      <c r="IE63" s="12" t="s">
        <v>718</v>
      </c>
      <c r="IF63" s="12" t="s">
        <v>719</v>
      </c>
      <c r="IG63" s="12" t="s">
        <v>718</v>
      </c>
      <c r="IH63" s="12" t="s">
        <v>718</v>
      </c>
      <c r="II63" s="12" t="s">
        <v>718</v>
      </c>
      <c r="IJ63" s="12" t="s">
        <v>718</v>
      </c>
      <c r="IK63" s="12" t="s">
        <v>718</v>
      </c>
      <c r="IL63" s="12" t="s">
        <v>718</v>
      </c>
      <c r="IM63" s="12" t="s">
        <v>718</v>
      </c>
      <c r="IN63" s="12" t="s">
        <v>718</v>
      </c>
      <c r="IO63" s="12" t="s">
        <v>718</v>
      </c>
      <c r="IQ63" s="12" t="s">
        <v>22</v>
      </c>
      <c r="IR63" s="12" t="s">
        <v>20</v>
      </c>
      <c r="IS63" s="12" t="s">
        <v>20</v>
      </c>
      <c r="IT63" s="12" t="s">
        <v>20</v>
      </c>
      <c r="IU63" s="12" t="s">
        <v>449</v>
      </c>
      <c r="IW63" s="12" t="s">
        <v>20</v>
      </c>
      <c r="IX63" s="12" t="s">
        <v>20</v>
      </c>
      <c r="JI63" s="12" t="s">
        <v>22</v>
      </c>
      <c r="JL63" s="12" t="s">
        <v>20</v>
      </c>
      <c r="JM63" s="12" t="s">
        <v>20</v>
      </c>
      <c r="JN63" s="12" t="s">
        <v>20</v>
      </c>
      <c r="JO63" s="12" t="s">
        <v>22</v>
      </c>
      <c r="JQ63" s="12" t="s">
        <v>457</v>
      </c>
      <c r="JS63" s="12" t="s">
        <v>20</v>
      </c>
      <c r="JT63" s="12" t="s">
        <v>28</v>
      </c>
      <c r="JU63" s="12" t="s">
        <v>718</v>
      </c>
      <c r="JV63" s="12" t="s">
        <v>718</v>
      </c>
      <c r="JW63" s="12" t="s">
        <v>718</v>
      </c>
      <c r="JX63" s="12" t="s">
        <v>718</v>
      </c>
      <c r="JY63" s="12" t="s">
        <v>718</v>
      </c>
      <c r="JZ63" s="12" t="s">
        <v>718</v>
      </c>
      <c r="KA63" s="12" t="s">
        <v>718</v>
      </c>
      <c r="KB63" s="12" t="s">
        <v>718</v>
      </c>
      <c r="KC63" s="12" t="s">
        <v>718</v>
      </c>
      <c r="KD63" s="12" t="s">
        <v>719</v>
      </c>
      <c r="KE63" s="12" t="s">
        <v>718</v>
      </c>
      <c r="KG63" s="12" t="s">
        <v>20</v>
      </c>
      <c r="KH63" s="12" t="s">
        <v>20</v>
      </c>
      <c r="KI63" s="12" t="s">
        <v>721</v>
      </c>
      <c r="KJ63" s="12" t="s">
        <v>724</v>
      </c>
      <c r="KK63" s="12" t="s">
        <v>724</v>
      </c>
      <c r="KL63" s="12" t="s">
        <v>718</v>
      </c>
      <c r="KM63" s="12" t="s">
        <v>718</v>
      </c>
      <c r="KN63" s="12" t="s">
        <v>718</v>
      </c>
      <c r="KO63" s="12" t="s">
        <v>724</v>
      </c>
      <c r="KP63" s="12" t="s">
        <v>724</v>
      </c>
      <c r="KQ63" s="12" t="s">
        <v>718</v>
      </c>
      <c r="KR63" s="12" t="s">
        <v>718</v>
      </c>
      <c r="KS63" s="12" t="s">
        <v>718</v>
      </c>
      <c r="KT63" s="12" t="s">
        <v>718</v>
      </c>
      <c r="KU63" s="12" t="s">
        <v>718</v>
      </c>
      <c r="KV63" s="12" t="s">
        <v>724</v>
      </c>
      <c r="KW63" s="12" t="s">
        <v>724</v>
      </c>
      <c r="KX63" s="12" t="s">
        <v>724</v>
      </c>
      <c r="KY63" s="12" t="s">
        <v>724</v>
      </c>
      <c r="KZ63" s="12" t="s">
        <v>469</v>
      </c>
      <c r="LB63" s="12" t="s">
        <v>20</v>
      </c>
      <c r="LC63" s="12" t="s">
        <v>759</v>
      </c>
      <c r="LD63" s="12" t="s">
        <v>20</v>
      </c>
      <c r="LE63" s="12" t="s">
        <v>20</v>
      </c>
      <c r="LF63" s="12" t="s">
        <v>475</v>
      </c>
      <c r="LG63" s="12" t="s">
        <v>719</v>
      </c>
      <c r="LH63" s="12" t="s">
        <v>718</v>
      </c>
      <c r="LI63" s="12" t="s">
        <v>718</v>
      </c>
      <c r="LJ63" s="12" t="s">
        <v>718</v>
      </c>
      <c r="LK63" s="12" t="s">
        <v>718</v>
      </c>
      <c r="LL63" s="12" t="s">
        <v>718</v>
      </c>
      <c r="LM63" s="12" t="s">
        <v>718</v>
      </c>
      <c r="LN63" s="12" t="s">
        <v>718</v>
      </c>
      <c r="LO63" s="12" t="s">
        <v>718</v>
      </c>
      <c r="LP63" s="12" t="s">
        <v>718</v>
      </c>
      <c r="LQ63" s="12" t="s">
        <v>718</v>
      </c>
      <c r="LR63" s="12" t="s">
        <v>718</v>
      </c>
      <c r="LS63" s="12" t="s">
        <v>718</v>
      </c>
      <c r="LT63" s="12" t="s">
        <v>718</v>
      </c>
      <c r="LU63" s="12" t="s">
        <v>718</v>
      </c>
      <c r="LV63" s="12" t="s">
        <v>718</v>
      </c>
      <c r="LW63" s="12" t="s">
        <v>718</v>
      </c>
      <c r="LY63" s="12" t="s">
        <v>20</v>
      </c>
      <c r="LZ63" s="12" t="s">
        <v>718</v>
      </c>
      <c r="MA63" s="12" t="s">
        <v>718</v>
      </c>
      <c r="MB63" s="12" t="s">
        <v>718</v>
      </c>
      <c r="MC63" s="12" t="s">
        <v>719</v>
      </c>
      <c r="MD63" s="12" t="s">
        <v>718</v>
      </c>
      <c r="ME63" s="12" t="s">
        <v>718</v>
      </c>
      <c r="MF63" s="12" t="s">
        <v>718</v>
      </c>
      <c r="MG63" s="12" t="s">
        <v>718</v>
      </c>
      <c r="MH63" s="12" t="s">
        <v>719</v>
      </c>
      <c r="MI63" s="12" t="s">
        <v>718</v>
      </c>
      <c r="MJ63" s="12" t="s">
        <v>718</v>
      </c>
      <c r="MK63" s="12" t="s">
        <v>718</v>
      </c>
      <c r="ML63" s="12" t="s">
        <v>719</v>
      </c>
      <c r="MM63" s="12" t="s">
        <v>718</v>
      </c>
      <c r="MN63" s="12" t="s">
        <v>718</v>
      </c>
      <c r="MP63" s="12" t="s">
        <v>20</v>
      </c>
      <c r="MQ63" s="12" t="s">
        <v>22</v>
      </c>
      <c r="MR63" s="12" t="s">
        <v>22</v>
      </c>
      <c r="MS63" s="12" t="s">
        <v>485</v>
      </c>
      <c r="MT63" s="12" t="s">
        <v>719</v>
      </c>
      <c r="MU63" s="12" t="s">
        <v>485</v>
      </c>
      <c r="MV63" s="12" t="s">
        <v>716</v>
      </c>
      <c r="MW63" s="12" t="s">
        <v>20</v>
      </c>
      <c r="MX63" s="12" t="s">
        <v>716</v>
      </c>
      <c r="MY63" s="12" t="s">
        <v>20</v>
      </c>
      <c r="MZ63" s="12" t="s">
        <v>737</v>
      </c>
      <c r="NA63" s="12" t="s">
        <v>20</v>
      </c>
      <c r="NB63" s="12" t="s">
        <v>716</v>
      </c>
      <c r="NC63" s="12" t="s">
        <v>20</v>
      </c>
      <c r="ND63" s="12" t="s">
        <v>719</v>
      </c>
      <c r="NE63" s="12" t="s">
        <v>20</v>
      </c>
      <c r="NF63" s="12" t="s">
        <v>719</v>
      </c>
      <c r="NG63" s="12" t="s">
        <v>718</v>
      </c>
      <c r="NH63" s="12" t="s">
        <v>722</v>
      </c>
      <c r="NI63" s="12" t="s">
        <v>718</v>
      </c>
      <c r="NJ63" s="12" t="s">
        <v>718</v>
      </c>
      <c r="NK63" s="12" t="s">
        <v>722</v>
      </c>
      <c r="NL63" s="12" t="s">
        <v>718</v>
      </c>
      <c r="NM63" s="12" t="s">
        <v>716</v>
      </c>
      <c r="NN63" s="12" t="s">
        <v>20</v>
      </c>
      <c r="NO63" s="12" t="s">
        <v>22</v>
      </c>
      <c r="NP63" s="12" t="s">
        <v>22</v>
      </c>
      <c r="NQ63" s="12" t="s">
        <v>1335</v>
      </c>
      <c r="NR63" s="12" t="s">
        <v>718</v>
      </c>
      <c r="NS63" s="12" t="s">
        <v>718</v>
      </c>
      <c r="NT63" s="12" t="s">
        <v>718</v>
      </c>
      <c r="NU63" s="12" t="s">
        <v>719</v>
      </c>
      <c r="NV63" s="12" t="s">
        <v>719</v>
      </c>
      <c r="NW63" s="12" t="s">
        <v>718</v>
      </c>
      <c r="NX63" s="12" t="s">
        <v>719</v>
      </c>
      <c r="NY63" s="12" t="s">
        <v>718</v>
      </c>
      <c r="NZ63" s="12" t="s">
        <v>718</v>
      </c>
      <c r="OA63" s="12" t="s">
        <v>274</v>
      </c>
      <c r="OB63" s="12" t="s">
        <v>496</v>
      </c>
      <c r="OD63" s="12" t="s">
        <v>20</v>
      </c>
      <c r="OE63" s="12" t="s">
        <v>719</v>
      </c>
      <c r="OF63" s="12" t="s">
        <v>719</v>
      </c>
      <c r="OG63" s="12" t="s">
        <v>20</v>
      </c>
      <c r="OH63" s="12" t="s">
        <v>22</v>
      </c>
      <c r="OI63" s="12" t="s">
        <v>486</v>
      </c>
      <c r="OK63" s="12" t="s">
        <v>718</v>
      </c>
      <c r="OL63" s="12" t="s">
        <v>718</v>
      </c>
      <c r="OM63" s="12" t="s">
        <v>718</v>
      </c>
      <c r="ON63" s="12" t="s">
        <v>719</v>
      </c>
      <c r="OO63" s="12" t="s">
        <v>718</v>
      </c>
      <c r="OP63" s="12" t="s">
        <v>718</v>
      </c>
      <c r="OQ63" s="12" t="s">
        <v>719</v>
      </c>
      <c r="OS63" s="12" t="s">
        <v>17</v>
      </c>
      <c r="OT63" s="12" t="s">
        <v>718</v>
      </c>
      <c r="OU63" s="12" t="s">
        <v>718</v>
      </c>
      <c r="OV63" s="12" t="s">
        <v>718</v>
      </c>
      <c r="OW63" s="12" t="s">
        <v>718</v>
      </c>
      <c r="OX63" s="12" t="s">
        <v>718</v>
      </c>
      <c r="OY63" s="12" t="s">
        <v>718</v>
      </c>
      <c r="OZ63" s="12" t="s">
        <v>718</v>
      </c>
      <c r="PA63" s="12" t="s">
        <v>718</v>
      </c>
      <c r="PB63" s="12" t="s">
        <v>718</v>
      </c>
      <c r="PC63" s="12" t="s">
        <v>718</v>
      </c>
      <c r="PD63" s="12" t="s">
        <v>718</v>
      </c>
      <c r="PE63" s="12" t="s">
        <v>718</v>
      </c>
      <c r="PF63" s="12" t="s">
        <v>718</v>
      </c>
      <c r="PG63" s="12" t="s">
        <v>718</v>
      </c>
      <c r="PH63" s="12" t="s">
        <v>718</v>
      </c>
      <c r="PI63" s="12" t="s">
        <v>718</v>
      </c>
      <c r="PJ63" s="12" t="s">
        <v>718</v>
      </c>
      <c r="PK63" s="12" t="s">
        <v>718</v>
      </c>
      <c r="PL63" s="12" t="s">
        <v>719</v>
      </c>
      <c r="PM63" s="12" t="s">
        <v>718</v>
      </c>
      <c r="PN63" s="12" t="s">
        <v>718</v>
      </c>
      <c r="PO63" s="12" t="s">
        <v>1336</v>
      </c>
      <c r="QA63" s="12" t="s">
        <v>20</v>
      </c>
      <c r="QC63" s="12">
        <v>2607518</v>
      </c>
      <c r="QD63" s="12" t="s">
        <v>1337</v>
      </c>
      <c r="QE63" s="12">
        <v>1970</v>
      </c>
    </row>
    <row r="64" spans="1:447" s="12" customFormat="1" x14ac:dyDescent="0.3">
      <c r="A64" s="12" t="s">
        <v>1338</v>
      </c>
      <c r="B64" s="12" t="s">
        <v>1339</v>
      </c>
      <c r="C64" s="12" t="s">
        <v>800</v>
      </c>
      <c r="D64" s="12" t="s">
        <v>1255</v>
      </c>
      <c r="E64" s="12" t="s">
        <v>2427</v>
      </c>
      <c r="F64" s="12" t="s">
        <v>1340</v>
      </c>
      <c r="G64" s="12" t="s">
        <v>20</v>
      </c>
      <c r="H64" s="12" t="s">
        <v>300</v>
      </c>
      <c r="L64" s="12" t="s">
        <v>301</v>
      </c>
      <c r="M64" s="12" t="s">
        <v>303</v>
      </c>
      <c r="N64" s="12" t="s">
        <v>17</v>
      </c>
      <c r="O64" s="12" t="s">
        <v>1275</v>
      </c>
      <c r="P64" s="12" t="s">
        <v>734</v>
      </c>
      <c r="Q64" s="12" t="s">
        <v>791</v>
      </c>
      <c r="R64" s="12" t="s">
        <v>323</v>
      </c>
      <c r="S64" s="12" t="s">
        <v>20</v>
      </c>
      <c r="V64" s="12" t="s">
        <v>325</v>
      </c>
      <c r="W64" s="12" t="s">
        <v>333</v>
      </c>
      <c r="Y64" s="12" t="s">
        <v>716</v>
      </c>
      <c r="Z64" s="12" t="s">
        <v>718</v>
      </c>
      <c r="AA64" s="12" t="s">
        <v>719</v>
      </c>
      <c r="AB64" s="12" t="s">
        <v>718</v>
      </c>
      <c r="AC64" s="12" t="s">
        <v>718</v>
      </c>
      <c r="AD64" s="12" t="s">
        <v>718</v>
      </c>
      <c r="AE64" s="12" t="s">
        <v>718</v>
      </c>
      <c r="AF64" s="12" t="s">
        <v>718</v>
      </c>
      <c r="AG64" s="12" t="s">
        <v>719</v>
      </c>
      <c r="AH64" s="12" t="s">
        <v>719</v>
      </c>
      <c r="AI64" s="12" t="s">
        <v>718</v>
      </c>
      <c r="AJ64" s="12" t="s">
        <v>718</v>
      </c>
      <c r="AK64" s="12" t="s">
        <v>719</v>
      </c>
      <c r="AL64" s="12" t="s">
        <v>718</v>
      </c>
      <c r="AM64" s="12" t="s">
        <v>720</v>
      </c>
      <c r="AN64" s="12" t="s">
        <v>718</v>
      </c>
      <c r="AO64" s="12" t="s">
        <v>720</v>
      </c>
      <c r="AP64" s="12" t="s">
        <v>720</v>
      </c>
      <c r="AQ64" s="12" t="s">
        <v>721</v>
      </c>
      <c r="AR64" s="12" t="s">
        <v>719</v>
      </c>
      <c r="AS64" s="12" t="s">
        <v>722</v>
      </c>
      <c r="AT64" s="12" t="s">
        <v>722</v>
      </c>
      <c r="AZ64" s="12" t="s">
        <v>718</v>
      </c>
      <c r="BA64" s="12" t="s">
        <v>718</v>
      </c>
      <c r="BB64" s="12" t="s">
        <v>719</v>
      </c>
      <c r="BC64" s="12" t="s">
        <v>336</v>
      </c>
      <c r="BD64" s="12" t="s">
        <v>718</v>
      </c>
      <c r="BE64" s="12" t="s">
        <v>718</v>
      </c>
      <c r="BF64" s="12" t="s">
        <v>718</v>
      </c>
      <c r="BG64" s="12" t="s">
        <v>719</v>
      </c>
      <c r="BH64" s="12" t="s">
        <v>718</v>
      </c>
      <c r="BI64" s="12" t="s">
        <v>718</v>
      </c>
      <c r="BJ64" s="12" t="s">
        <v>718</v>
      </c>
      <c r="BK64" s="12" t="s">
        <v>718</v>
      </c>
      <c r="BL64" s="12" t="s">
        <v>718</v>
      </c>
      <c r="BM64" s="12" t="s">
        <v>718</v>
      </c>
      <c r="BN64" s="12" t="s">
        <v>718</v>
      </c>
      <c r="CG64" s="12" t="s">
        <v>20</v>
      </c>
      <c r="CH64" s="12" t="s">
        <v>20</v>
      </c>
      <c r="CI64" s="12" t="s">
        <v>20</v>
      </c>
      <c r="CJ64" s="12" t="s">
        <v>22</v>
      </c>
      <c r="CQ64" s="12" t="s">
        <v>22</v>
      </c>
      <c r="CR64" s="12" t="s">
        <v>356</v>
      </c>
      <c r="CS64" s="12" t="s">
        <v>17</v>
      </c>
      <c r="CT64" s="12" t="s">
        <v>718</v>
      </c>
      <c r="CU64" s="12" t="s">
        <v>718</v>
      </c>
      <c r="CV64" s="12" t="s">
        <v>718</v>
      </c>
      <c r="CW64" s="12" t="s">
        <v>718</v>
      </c>
      <c r="CX64" s="12" t="s">
        <v>718</v>
      </c>
      <c r="CY64" s="12" t="s">
        <v>718</v>
      </c>
      <c r="CZ64" s="12" t="s">
        <v>718</v>
      </c>
      <c r="DA64" s="12" t="s">
        <v>718</v>
      </c>
      <c r="DB64" s="12" t="s">
        <v>718</v>
      </c>
      <c r="DC64" s="12" t="s">
        <v>719</v>
      </c>
      <c r="DD64" s="12" t="s">
        <v>718</v>
      </c>
      <c r="DE64" s="12" t="s">
        <v>718</v>
      </c>
      <c r="DF64" s="12" t="s">
        <v>1341</v>
      </c>
      <c r="DG64" s="12" t="s">
        <v>366</v>
      </c>
      <c r="DH64" s="12" t="s">
        <v>719</v>
      </c>
      <c r="DI64" s="12" t="s">
        <v>718</v>
      </c>
      <c r="DJ64" s="12" t="s">
        <v>718</v>
      </c>
      <c r="DK64" s="12" t="s">
        <v>718</v>
      </c>
      <c r="DL64" s="12" t="s">
        <v>718</v>
      </c>
      <c r="DM64" s="12" t="s">
        <v>718</v>
      </c>
      <c r="DN64" s="12" t="s">
        <v>718</v>
      </c>
      <c r="DO64" s="12" t="s">
        <v>718</v>
      </c>
      <c r="DP64" s="12" t="s">
        <v>718</v>
      </c>
      <c r="DR64" s="12" t="s">
        <v>355</v>
      </c>
      <c r="DS64" s="12" t="s">
        <v>355</v>
      </c>
      <c r="DT64" s="12" t="s">
        <v>371</v>
      </c>
      <c r="DV64" s="12" t="s">
        <v>28</v>
      </c>
      <c r="DW64" s="12" t="s">
        <v>718</v>
      </c>
      <c r="DX64" s="12" t="s">
        <v>718</v>
      </c>
      <c r="DY64" s="12" t="s">
        <v>718</v>
      </c>
      <c r="DZ64" s="12" t="s">
        <v>718</v>
      </c>
      <c r="EA64" s="12" t="s">
        <v>718</v>
      </c>
      <c r="EB64" s="12" t="s">
        <v>718</v>
      </c>
      <c r="EC64" s="12" t="s">
        <v>718</v>
      </c>
      <c r="ED64" s="12" t="s">
        <v>718</v>
      </c>
      <c r="EE64" s="12" t="s">
        <v>718</v>
      </c>
      <c r="EF64" s="12" t="s">
        <v>718</v>
      </c>
      <c r="EG64" s="12" t="s">
        <v>718</v>
      </c>
      <c r="EH64" s="12" t="s">
        <v>718</v>
      </c>
      <c r="EI64" s="12" t="s">
        <v>718</v>
      </c>
      <c r="EJ64" s="12" t="s">
        <v>718</v>
      </c>
      <c r="EK64" s="12" t="s">
        <v>719</v>
      </c>
      <c r="EL64" s="12" t="s">
        <v>718</v>
      </c>
      <c r="EN64" s="12" t="s">
        <v>22</v>
      </c>
      <c r="EO64" s="12" t="s">
        <v>386</v>
      </c>
      <c r="EP64" s="12" t="s">
        <v>718</v>
      </c>
      <c r="EQ64" s="12" t="s">
        <v>718</v>
      </c>
      <c r="ER64" s="12" t="s">
        <v>718</v>
      </c>
      <c r="ES64" s="12" t="s">
        <v>719</v>
      </c>
      <c r="ET64" s="12" t="s">
        <v>718</v>
      </c>
      <c r="EU64" s="12" t="s">
        <v>718</v>
      </c>
      <c r="EV64" s="12" t="s">
        <v>718</v>
      </c>
      <c r="EW64" s="12" t="s">
        <v>718</v>
      </c>
      <c r="EX64" s="12" t="s">
        <v>718</v>
      </c>
      <c r="FJ64" s="12" t="s">
        <v>388</v>
      </c>
      <c r="FK64" s="12" t="s">
        <v>391</v>
      </c>
      <c r="FL64" s="12" t="s">
        <v>724</v>
      </c>
      <c r="FM64" s="12" t="s">
        <v>720</v>
      </c>
      <c r="FN64" s="12" t="s">
        <v>807</v>
      </c>
      <c r="FO64" s="12" t="s">
        <v>720</v>
      </c>
      <c r="FQ64" s="12" t="s">
        <v>719</v>
      </c>
      <c r="FR64" s="12" t="s">
        <v>844</v>
      </c>
      <c r="FT64" s="12" t="s">
        <v>20</v>
      </c>
      <c r="FU64" s="12" t="s">
        <v>394</v>
      </c>
      <c r="FV64" s="12" t="s">
        <v>396</v>
      </c>
      <c r="GS64" s="12" t="s">
        <v>409</v>
      </c>
      <c r="GV64" s="12" t="s">
        <v>738</v>
      </c>
      <c r="GW64" s="12" t="s">
        <v>719</v>
      </c>
      <c r="GX64" s="12" t="s">
        <v>718</v>
      </c>
      <c r="GY64" s="12" t="s">
        <v>719</v>
      </c>
      <c r="GZ64" s="12" t="s">
        <v>719</v>
      </c>
      <c r="HA64" s="12" t="s">
        <v>718</v>
      </c>
      <c r="HB64" s="12" t="s">
        <v>718</v>
      </c>
      <c r="HC64" s="12" t="s">
        <v>718</v>
      </c>
      <c r="HD64" s="12" t="s">
        <v>718</v>
      </c>
      <c r="HE64" s="12" t="s">
        <v>718</v>
      </c>
      <c r="HF64" s="12" t="s">
        <v>718</v>
      </c>
      <c r="HG64" s="12" t="s">
        <v>718</v>
      </c>
      <c r="HI64" s="12" t="s">
        <v>22</v>
      </c>
      <c r="HJ64" s="12" t="s">
        <v>428</v>
      </c>
      <c r="HK64" s="12" t="s">
        <v>1165</v>
      </c>
      <c r="HL64" s="12" t="s">
        <v>719</v>
      </c>
      <c r="HM64" s="12" t="s">
        <v>718</v>
      </c>
      <c r="HN64" s="12" t="s">
        <v>718</v>
      </c>
      <c r="HO64" s="12" t="s">
        <v>718</v>
      </c>
      <c r="HP64" s="12" t="s">
        <v>718</v>
      </c>
      <c r="HQ64" s="12" t="s">
        <v>719</v>
      </c>
      <c r="HR64" s="12" t="s">
        <v>718</v>
      </c>
      <c r="HS64" s="12" t="s">
        <v>718</v>
      </c>
      <c r="HT64" s="12" t="s">
        <v>718</v>
      </c>
      <c r="HU64" s="12" t="s">
        <v>718</v>
      </c>
      <c r="HV64" s="12" t="s">
        <v>718</v>
      </c>
      <c r="HW64" s="12" t="s">
        <v>718</v>
      </c>
      <c r="HX64" s="12" t="s">
        <v>718</v>
      </c>
      <c r="HZ64" s="12" t="s">
        <v>20</v>
      </c>
      <c r="IA64" s="12" t="s">
        <v>719</v>
      </c>
      <c r="IB64" s="12" t="s">
        <v>22</v>
      </c>
      <c r="IC64" s="12" t="s">
        <v>443</v>
      </c>
      <c r="ID64" s="12" t="s">
        <v>719</v>
      </c>
      <c r="IE64" s="12" t="s">
        <v>718</v>
      </c>
      <c r="IF64" s="12" t="s">
        <v>718</v>
      </c>
      <c r="IG64" s="12" t="s">
        <v>718</v>
      </c>
      <c r="IH64" s="12" t="s">
        <v>718</v>
      </c>
      <c r="II64" s="12" t="s">
        <v>718</v>
      </c>
      <c r="IJ64" s="12" t="s">
        <v>718</v>
      </c>
      <c r="IK64" s="12" t="s">
        <v>718</v>
      </c>
      <c r="IL64" s="12" t="s">
        <v>718</v>
      </c>
      <c r="IM64" s="12" t="s">
        <v>718</v>
      </c>
      <c r="IN64" s="12" t="s">
        <v>718</v>
      </c>
      <c r="IO64" s="12" t="s">
        <v>718</v>
      </c>
      <c r="IQ64" s="12" t="s">
        <v>20</v>
      </c>
      <c r="IR64" s="12" t="s">
        <v>20</v>
      </c>
      <c r="IS64" s="12" t="s">
        <v>20</v>
      </c>
      <c r="IT64" s="12" t="s">
        <v>20</v>
      </c>
      <c r="IU64" s="12" t="s">
        <v>451</v>
      </c>
      <c r="IW64" s="12" t="s">
        <v>20</v>
      </c>
      <c r="IX64" s="12" t="s">
        <v>20</v>
      </c>
      <c r="JI64" s="12" t="s">
        <v>22</v>
      </c>
      <c r="JL64" s="12" t="s">
        <v>22</v>
      </c>
      <c r="JM64" s="12" t="s">
        <v>20</v>
      </c>
      <c r="JN64" s="12" t="s">
        <v>20</v>
      </c>
      <c r="JO64" s="12" t="s">
        <v>22</v>
      </c>
      <c r="JQ64" s="12" t="s">
        <v>457</v>
      </c>
      <c r="JS64" s="12" t="s">
        <v>20</v>
      </c>
      <c r="JT64" s="12" t="s">
        <v>28</v>
      </c>
      <c r="JU64" s="12" t="s">
        <v>718</v>
      </c>
      <c r="JV64" s="12" t="s">
        <v>718</v>
      </c>
      <c r="JW64" s="12" t="s">
        <v>718</v>
      </c>
      <c r="JX64" s="12" t="s">
        <v>718</v>
      </c>
      <c r="JY64" s="12" t="s">
        <v>718</v>
      </c>
      <c r="JZ64" s="12" t="s">
        <v>718</v>
      </c>
      <c r="KA64" s="12" t="s">
        <v>718</v>
      </c>
      <c r="KB64" s="12" t="s">
        <v>718</v>
      </c>
      <c r="KC64" s="12" t="s">
        <v>718</v>
      </c>
      <c r="KD64" s="12" t="s">
        <v>719</v>
      </c>
      <c r="KE64" s="12" t="s">
        <v>718</v>
      </c>
      <c r="KG64" s="12" t="s">
        <v>20</v>
      </c>
      <c r="KH64" s="12" t="s">
        <v>20</v>
      </c>
      <c r="KI64" s="12" t="s">
        <v>724</v>
      </c>
      <c r="KJ64" s="12" t="s">
        <v>724</v>
      </c>
      <c r="KK64" s="12" t="s">
        <v>720</v>
      </c>
      <c r="KL64" s="12" t="s">
        <v>720</v>
      </c>
      <c r="KM64" s="12" t="s">
        <v>718</v>
      </c>
      <c r="KN64" s="12" t="s">
        <v>721</v>
      </c>
      <c r="KO64" s="12" t="s">
        <v>724</v>
      </c>
      <c r="KP64" s="12" t="s">
        <v>724</v>
      </c>
      <c r="KQ64" s="12" t="s">
        <v>718</v>
      </c>
      <c r="KR64" s="12" t="s">
        <v>716</v>
      </c>
      <c r="KS64" s="12" t="s">
        <v>718</v>
      </c>
      <c r="KT64" s="12" t="s">
        <v>719</v>
      </c>
      <c r="KU64" s="12" t="s">
        <v>720</v>
      </c>
      <c r="KV64" s="12" t="s">
        <v>718</v>
      </c>
      <c r="KW64" s="12" t="s">
        <v>724</v>
      </c>
      <c r="KX64" s="12" t="s">
        <v>718</v>
      </c>
      <c r="KY64" s="12" t="s">
        <v>724</v>
      </c>
      <c r="KZ64" s="12" t="s">
        <v>469</v>
      </c>
      <c r="LB64" s="12" t="s">
        <v>20</v>
      </c>
      <c r="LC64" s="12" t="s">
        <v>759</v>
      </c>
      <c r="LD64" s="12" t="s">
        <v>20</v>
      </c>
      <c r="LE64" s="12" t="s">
        <v>20</v>
      </c>
      <c r="LF64" s="12" t="s">
        <v>479</v>
      </c>
      <c r="LG64" s="12" t="s">
        <v>718</v>
      </c>
      <c r="LH64" s="12" t="s">
        <v>718</v>
      </c>
      <c r="LI64" s="12" t="s">
        <v>718</v>
      </c>
      <c r="LJ64" s="12" t="s">
        <v>718</v>
      </c>
      <c r="LK64" s="12" t="s">
        <v>718</v>
      </c>
      <c r="LL64" s="12" t="s">
        <v>719</v>
      </c>
      <c r="LM64" s="12" t="s">
        <v>718</v>
      </c>
      <c r="LN64" s="12" t="s">
        <v>718</v>
      </c>
      <c r="LO64" s="12" t="s">
        <v>718</v>
      </c>
      <c r="LP64" s="12" t="s">
        <v>718</v>
      </c>
      <c r="LQ64" s="12" t="s">
        <v>718</v>
      </c>
      <c r="LR64" s="12" t="s">
        <v>718</v>
      </c>
      <c r="LS64" s="12" t="s">
        <v>718</v>
      </c>
      <c r="LT64" s="12" t="s">
        <v>718</v>
      </c>
      <c r="LU64" s="12" t="s">
        <v>718</v>
      </c>
      <c r="LV64" s="12" t="s">
        <v>718</v>
      </c>
      <c r="LW64" s="12" t="s">
        <v>718</v>
      </c>
      <c r="LY64" s="12" t="s">
        <v>22</v>
      </c>
      <c r="MP64" s="12" t="s">
        <v>22</v>
      </c>
      <c r="MR64" s="12" t="s">
        <v>22</v>
      </c>
      <c r="MS64" s="12" t="s">
        <v>484</v>
      </c>
      <c r="MT64" s="12" t="s">
        <v>716</v>
      </c>
      <c r="MU64" s="12" t="s">
        <v>485</v>
      </c>
      <c r="MV64" s="12" t="s">
        <v>720</v>
      </c>
      <c r="MW64" s="12" t="s">
        <v>20</v>
      </c>
      <c r="MX64" s="12" t="s">
        <v>716</v>
      </c>
      <c r="MY64" s="12" t="s">
        <v>20</v>
      </c>
      <c r="MZ64" s="12" t="s">
        <v>722</v>
      </c>
      <c r="NA64" s="12" t="s">
        <v>20</v>
      </c>
      <c r="NB64" s="12" t="s">
        <v>719</v>
      </c>
      <c r="NC64" s="12" t="s">
        <v>20</v>
      </c>
      <c r="ND64" s="12" t="s">
        <v>719</v>
      </c>
      <c r="NE64" s="12" t="s">
        <v>20</v>
      </c>
      <c r="NF64" s="12" t="s">
        <v>719</v>
      </c>
      <c r="NG64" s="12" t="s">
        <v>716</v>
      </c>
      <c r="NH64" s="12" t="s">
        <v>720</v>
      </c>
      <c r="NI64" s="12" t="s">
        <v>718</v>
      </c>
      <c r="NJ64" s="12" t="s">
        <v>718</v>
      </c>
      <c r="NK64" s="12" t="s">
        <v>716</v>
      </c>
      <c r="NL64" s="12" t="s">
        <v>718</v>
      </c>
      <c r="NM64" s="12" t="s">
        <v>719</v>
      </c>
      <c r="NN64" s="12" t="s">
        <v>20</v>
      </c>
      <c r="NO64" s="12" t="s">
        <v>20</v>
      </c>
      <c r="NP64" s="12" t="s">
        <v>22</v>
      </c>
      <c r="NQ64" s="12" t="s">
        <v>1278</v>
      </c>
      <c r="NR64" s="12" t="s">
        <v>719</v>
      </c>
      <c r="NS64" s="12" t="s">
        <v>718</v>
      </c>
      <c r="NT64" s="12" t="s">
        <v>718</v>
      </c>
      <c r="NU64" s="12" t="s">
        <v>718</v>
      </c>
      <c r="NV64" s="12" t="s">
        <v>718</v>
      </c>
      <c r="NW64" s="12" t="s">
        <v>718</v>
      </c>
      <c r="NX64" s="12" t="s">
        <v>719</v>
      </c>
      <c r="NY64" s="12" t="s">
        <v>718</v>
      </c>
      <c r="NZ64" s="12" t="s">
        <v>718</v>
      </c>
      <c r="OA64" s="12" t="s">
        <v>1342</v>
      </c>
      <c r="OB64" s="12" t="s">
        <v>497</v>
      </c>
      <c r="OD64" s="12" t="s">
        <v>22</v>
      </c>
      <c r="OE64" s="12" t="s">
        <v>719</v>
      </c>
      <c r="OF64" s="12" t="s">
        <v>719</v>
      </c>
      <c r="OG64" s="12" t="s">
        <v>22</v>
      </c>
      <c r="OH64" s="12" t="s">
        <v>22</v>
      </c>
      <c r="OI64" s="12" t="s">
        <v>486</v>
      </c>
      <c r="OK64" s="12" t="s">
        <v>718</v>
      </c>
      <c r="OL64" s="12" t="s">
        <v>718</v>
      </c>
      <c r="OM64" s="12" t="s">
        <v>718</v>
      </c>
      <c r="ON64" s="12" t="s">
        <v>718</v>
      </c>
      <c r="OO64" s="12" t="s">
        <v>718</v>
      </c>
      <c r="OP64" s="12" t="s">
        <v>718</v>
      </c>
      <c r="OQ64" s="12" t="s">
        <v>718</v>
      </c>
      <c r="QA64" s="12" t="s">
        <v>22</v>
      </c>
      <c r="QC64" s="12">
        <v>2559524</v>
      </c>
      <c r="QD64" s="12" t="s">
        <v>1343</v>
      </c>
      <c r="QE64" s="12">
        <v>1317</v>
      </c>
    </row>
    <row r="65" spans="1:447" s="12" customFormat="1" x14ac:dyDescent="0.3">
      <c r="A65" s="12" t="s">
        <v>1344</v>
      </c>
      <c r="B65" s="12" t="s">
        <v>1345</v>
      </c>
      <c r="C65" s="12" t="s">
        <v>908</v>
      </c>
      <c r="D65" s="12" t="s">
        <v>1255</v>
      </c>
      <c r="E65" s="12" t="s">
        <v>1346</v>
      </c>
      <c r="F65" s="12" t="s">
        <v>1346</v>
      </c>
      <c r="G65" s="12" t="s">
        <v>20</v>
      </c>
      <c r="H65" s="12" t="s">
        <v>300</v>
      </c>
      <c r="L65" s="12" t="s">
        <v>301</v>
      </c>
      <c r="M65" s="12" t="s">
        <v>301</v>
      </c>
      <c r="N65" s="12" t="s">
        <v>310</v>
      </c>
      <c r="P65" s="12" t="s">
        <v>911</v>
      </c>
      <c r="Q65" s="12" t="s">
        <v>1025</v>
      </c>
      <c r="R65" s="12" t="s">
        <v>324</v>
      </c>
      <c r="S65" s="12" t="s">
        <v>20</v>
      </c>
      <c r="V65" s="12" t="s">
        <v>330</v>
      </c>
      <c r="W65" s="12" t="s">
        <v>333</v>
      </c>
      <c r="Y65" s="12" t="s">
        <v>719</v>
      </c>
      <c r="Z65" s="12" t="s">
        <v>718</v>
      </c>
      <c r="AA65" s="12" t="s">
        <v>718</v>
      </c>
      <c r="AB65" s="12" t="s">
        <v>718</v>
      </c>
      <c r="AC65" s="12" t="s">
        <v>719</v>
      </c>
      <c r="AD65" s="12" t="s">
        <v>720</v>
      </c>
      <c r="AE65" s="12" t="s">
        <v>720</v>
      </c>
      <c r="AF65" s="12" t="s">
        <v>719</v>
      </c>
      <c r="AG65" s="12" t="s">
        <v>719</v>
      </c>
      <c r="AH65" s="12" t="s">
        <v>718</v>
      </c>
      <c r="AI65" s="12" t="s">
        <v>718</v>
      </c>
      <c r="AJ65" s="12" t="s">
        <v>718</v>
      </c>
      <c r="AK65" s="12" t="s">
        <v>721</v>
      </c>
      <c r="AL65" s="12" t="s">
        <v>721</v>
      </c>
      <c r="AM65" s="12" t="s">
        <v>722</v>
      </c>
      <c r="AN65" s="12" t="s">
        <v>721</v>
      </c>
      <c r="AO65" s="12" t="s">
        <v>719</v>
      </c>
      <c r="AP65" s="12" t="s">
        <v>924</v>
      </c>
      <c r="AQ65" s="12" t="s">
        <v>737</v>
      </c>
      <c r="AR65" s="12" t="s">
        <v>721</v>
      </c>
      <c r="AS65" s="12" t="s">
        <v>775</v>
      </c>
      <c r="AT65" s="12" t="s">
        <v>775</v>
      </c>
      <c r="AW65" s="12" t="s">
        <v>718</v>
      </c>
      <c r="AX65" s="12" t="s">
        <v>718</v>
      </c>
      <c r="AY65" s="12" t="s">
        <v>719</v>
      </c>
      <c r="AZ65" s="12" t="s">
        <v>718</v>
      </c>
      <c r="BC65" s="12" t="s">
        <v>996</v>
      </c>
      <c r="BD65" s="12" t="s">
        <v>718</v>
      </c>
      <c r="BE65" s="12" t="s">
        <v>719</v>
      </c>
      <c r="BF65" s="12" t="s">
        <v>719</v>
      </c>
      <c r="BG65" s="12" t="s">
        <v>718</v>
      </c>
      <c r="BH65" s="12" t="s">
        <v>718</v>
      </c>
      <c r="BI65" s="12" t="s">
        <v>718</v>
      </c>
      <c r="BJ65" s="12" t="s">
        <v>719</v>
      </c>
      <c r="BK65" s="12" t="s">
        <v>718</v>
      </c>
      <c r="BL65" s="12" t="s">
        <v>718</v>
      </c>
      <c r="BM65" s="12" t="s">
        <v>718</v>
      </c>
      <c r="BN65" s="12" t="s">
        <v>718</v>
      </c>
      <c r="CG65" s="12" t="s">
        <v>20</v>
      </c>
      <c r="CH65" s="12" t="s">
        <v>20</v>
      </c>
      <c r="CI65" s="12" t="s">
        <v>20</v>
      </c>
      <c r="CJ65" s="12" t="s">
        <v>20</v>
      </c>
      <c r="CK65" s="12" t="s">
        <v>349</v>
      </c>
      <c r="CL65" s="12" t="s">
        <v>351</v>
      </c>
      <c r="CM65" s="12" t="s">
        <v>718</v>
      </c>
      <c r="CN65" s="12" t="s">
        <v>718</v>
      </c>
      <c r="CQ65" s="12" t="s">
        <v>20</v>
      </c>
      <c r="CR65" s="12" t="s">
        <v>356</v>
      </c>
      <c r="CS65" s="12" t="s">
        <v>365</v>
      </c>
      <c r="CT65" s="12" t="s">
        <v>718</v>
      </c>
      <c r="CU65" s="12" t="s">
        <v>718</v>
      </c>
      <c r="CV65" s="12" t="s">
        <v>718</v>
      </c>
      <c r="CW65" s="12" t="s">
        <v>718</v>
      </c>
      <c r="CX65" s="12" t="s">
        <v>718</v>
      </c>
      <c r="CY65" s="12" t="s">
        <v>718</v>
      </c>
      <c r="CZ65" s="12" t="s">
        <v>718</v>
      </c>
      <c r="DA65" s="12" t="s">
        <v>718</v>
      </c>
      <c r="DB65" s="12" t="s">
        <v>719</v>
      </c>
      <c r="DC65" s="12" t="s">
        <v>718</v>
      </c>
      <c r="DD65" s="12" t="s">
        <v>718</v>
      </c>
      <c r="DE65" s="12" t="s">
        <v>718</v>
      </c>
      <c r="DG65" s="12" t="s">
        <v>367</v>
      </c>
      <c r="DH65" s="12" t="s">
        <v>718</v>
      </c>
      <c r="DI65" s="12" t="s">
        <v>719</v>
      </c>
      <c r="DJ65" s="12" t="s">
        <v>718</v>
      </c>
      <c r="DK65" s="12" t="s">
        <v>718</v>
      </c>
      <c r="DL65" s="12" t="s">
        <v>718</v>
      </c>
      <c r="DM65" s="12" t="s">
        <v>718</v>
      </c>
      <c r="DN65" s="12" t="s">
        <v>718</v>
      </c>
      <c r="DO65" s="12" t="s">
        <v>718</v>
      </c>
      <c r="DP65" s="12" t="s">
        <v>718</v>
      </c>
      <c r="DR65" s="12" t="s">
        <v>355</v>
      </c>
      <c r="DS65" s="12" t="s">
        <v>355</v>
      </c>
      <c r="DT65" s="12" t="s">
        <v>379</v>
      </c>
      <c r="DV65" s="12" t="s">
        <v>371</v>
      </c>
      <c r="DW65" s="12" t="s">
        <v>718</v>
      </c>
      <c r="DX65" s="12" t="s">
        <v>718</v>
      </c>
      <c r="DY65" s="12" t="s">
        <v>719</v>
      </c>
      <c r="DZ65" s="12" t="s">
        <v>718</v>
      </c>
      <c r="EA65" s="12" t="s">
        <v>718</v>
      </c>
      <c r="EB65" s="12" t="s">
        <v>718</v>
      </c>
      <c r="EC65" s="12" t="s">
        <v>718</v>
      </c>
      <c r="ED65" s="12" t="s">
        <v>718</v>
      </c>
      <c r="EE65" s="12" t="s">
        <v>718</v>
      </c>
      <c r="EF65" s="12" t="s">
        <v>718</v>
      </c>
      <c r="EG65" s="12" t="s">
        <v>718</v>
      </c>
      <c r="EH65" s="12" t="s">
        <v>718</v>
      </c>
      <c r="EI65" s="12" t="s">
        <v>718</v>
      </c>
      <c r="EJ65" s="12" t="s">
        <v>718</v>
      </c>
      <c r="EK65" s="12" t="s">
        <v>718</v>
      </c>
      <c r="EL65" s="12" t="s">
        <v>718</v>
      </c>
      <c r="EN65" s="12" t="s">
        <v>22</v>
      </c>
      <c r="EO65" s="12" t="s">
        <v>1100</v>
      </c>
      <c r="EP65" s="12" t="s">
        <v>718</v>
      </c>
      <c r="EQ65" s="12" t="s">
        <v>719</v>
      </c>
      <c r="ER65" s="12" t="s">
        <v>718</v>
      </c>
      <c r="ES65" s="12" t="s">
        <v>719</v>
      </c>
      <c r="ET65" s="12" t="s">
        <v>718</v>
      </c>
      <c r="EU65" s="12" t="s">
        <v>718</v>
      </c>
      <c r="EV65" s="12" t="s">
        <v>718</v>
      </c>
      <c r="EW65" s="12" t="s">
        <v>718</v>
      </c>
      <c r="EX65" s="12" t="s">
        <v>718</v>
      </c>
      <c r="FJ65" s="12" t="s">
        <v>389</v>
      </c>
      <c r="FK65" s="12" t="s">
        <v>390</v>
      </c>
      <c r="FL65" s="12" t="s">
        <v>724</v>
      </c>
      <c r="FM65" s="12" t="s">
        <v>721</v>
      </c>
      <c r="FN65" s="12" t="s">
        <v>943</v>
      </c>
      <c r="FO65" s="12" t="s">
        <v>721</v>
      </c>
      <c r="FQ65" s="12" t="s">
        <v>719</v>
      </c>
      <c r="FR65" s="12" t="s">
        <v>737</v>
      </c>
      <c r="FT65" s="12" t="s">
        <v>20</v>
      </c>
      <c r="FU65" s="12" t="s">
        <v>20</v>
      </c>
      <c r="FV65" s="12" t="s">
        <v>396</v>
      </c>
      <c r="GS65" s="12" t="s">
        <v>409</v>
      </c>
      <c r="GV65" s="12" t="s">
        <v>1048</v>
      </c>
      <c r="GW65" s="12" t="s">
        <v>718</v>
      </c>
      <c r="GX65" s="12" t="s">
        <v>718</v>
      </c>
      <c r="GY65" s="12" t="s">
        <v>719</v>
      </c>
      <c r="GZ65" s="12" t="s">
        <v>719</v>
      </c>
      <c r="HA65" s="12" t="s">
        <v>719</v>
      </c>
      <c r="HB65" s="12" t="s">
        <v>718</v>
      </c>
      <c r="HC65" s="12" t="s">
        <v>718</v>
      </c>
      <c r="HD65" s="12" t="s">
        <v>718</v>
      </c>
      <c r="HE65" s="12" t="s">
        <v>718</v>
      </c>
      <c r="HF65" s="12" t="s">
        <v>718</v>
      </c>
      <c r="HG65" s="12" t="s">
        <v>718</v>
      </c>
      <c r="HI65" s="12" t="s">
        <v>20</v>
      </c>
      <c r="HK65" s="12" t="s">
        <v>1347</v>
      </c>
      <c r="HL65" s="12" t="s">
        <v>719</v>
      </c>
      <c r="HM65" s="12" t="s">
        <v>718</v>
      </c>
      <c r="HN65" s="12" t="s">
        <v>719</v>
      </c>
      <c r="HO65" s="12" t="s">
        <v>718</v>
      </c>
      <c r="HP65" s="12" t="s">
        <v>718</v>
      </c>
      <c r="HQ65" s="12" t="s">
        <v>718</v>
      </c>
      <c r="HR65" s="12" t="s">
        <v>718</v>
      </c>
      <c r="HS65" s="12" t="s">
        <v>718</v>
      </c>
      <c r="HT65" s="12" t="s">
        <v>719</v>
      </c>
      <c r="HU65" s="12" t="s">
        <v>718</v>
      </c>
      <c r="HV65" s="12" t="s">
        <v>718</v>
      </c>
      <c r="HW65" s="12" t="s">
        <v>718</v>
      </c>
      <c r="HX65" s="12" t="s">
        <v>718</v>
      </c>
      <c r="HZ65" s="12" t="s">
        <v>20</v>
      </c>
      <c r="IA65" s="12" t="s">
        <v>720</v>
      </c>
      <c r="IB65" s="12" t="s">
        <v>22</v>
      </c>
      <c r="IC65" s="12" t="s">
        <v>1040</v>
      </c>
      <c r="ID65" s="12" t="s">
        <v>719</v>
      </c>
      <c r="IE65" s="12" t="s">
        <v>718</v>
      </c>
      <c r="IF65" s="12" t="s">
        <v>718</v>
      </c>
      <c r="IG65" s="12" t="s">
        <v>718</v>
      </c>
      <c r="IH65" s="12" t="s">
        <v>719</v>
      </c>
      <c r="II65" s="12" t="s">
        <v>718</v>
      </c>
      <c r="IJ65" s="12" t="s">
        <v>718</v>
      </c>
      <c r="IK65" s="12" t="s">
        <v>718</v>
      </c>
      <c r="IL65" s="12" t="s">
        <v>718</v>
      </c>
      <c r="IM65" s="12" t="s">
        <v>718</v>
      </c>
      <c r="IN65" s="12" t="s">
        <v>718</v>
      </c>
      <c r="IO65" s="12" t="s">
        <v>718</v>
      </c>
      <c r="IQ65" s="12" t="s">
        <v>20</v>
      </c>
      <c r="IR65" s="12" t="s">
        <v>22</v>
      </c>
      <c r="IS65" s="12" t="s">
        <v>20</v>
      </c>
      <c r="IT65" s="12" t="s">
        <v>20</v>
      </c>
      <c r="IU65" s="12" t="s">
        <v>451</v>
      </c>
      <c r="IW65" s="12" t="s">
        <v>20</v>
      </c>
      <c r="IX65" s="12" t="s">
        <v>20</v>
      </c>
      <c r="JI65" s="12" t="s">
        <v>20</v>
      </c>
      <c r="JJ65" s="12" t="s">
        <v>22</v>
      </c>
      <c r="JK65" s="12" t="s">
        <v>454</v>
      </c>
      <c r="JL65" s="12" t="s">
        <v>22</v>
      </c>
      <c r="JM65" s="12" t="s">
        <v>20</v>
      </c>
      <c r="JN65" s="12" t="s">
        <v>20</v>
      </c>
      <c r="JO65" s="12" t="s">
        <v>22</v>
      </c>
      <c r="JQ65" s="12" t="s">
        <v>457</v>
      </c>
      <c r="JS65" s="12" t="s">
        <v>20</v>
      </c>
      <c r="JT65" s="12" t="s">
        <v>28</v>
      </c>
      <c r="JU65" s="12" t="s">
        <v>718</v>
      </c>
      <c r="JV65" s="12" t="s">
        <v>718</v>
      </c>
      <c r="JW65" s="12" t="s">
        <v>718</v>
      </c>
      <c r="JX65" s="12" t="s">
        <v>718</v>
      </c>
      <c r="JY65" s="12" t="s">
        <v>718</v>
      </c>
      <c r="JZ65" s="12" t="s">
        <v>718</v>
      </c>
      <c r="KA65" s="12" t="s">
        <v>718</v>
      </c>
      <c r="KB65" s="12" t="s">
        <v>718</v>
      </c>
      <c r="KC65" s="12" t="s">
        <v>718</v>
      </c>
      <c r="KD65" s="12" t="s">
        <v>719</v>
      </c>
      <c r="KE65" s="12" t="s">
        <v>718</v>
      </c>
      <c r="KG65" s="12" t="s">
        <v>22</v>
      </c>
      <c r="KH65" s="12" t="s">
        <v>20</v>
      </c>
      <c r="KI65" s="12" t="s">
        <v>716</v>
      </c>
      <c r="KJ65" s="12" t="s">
        <v>724</v>
      </c>
      <c r="KK65" s="12" t="s">
        <v>724</v>
      </c>
      <c r="KL65" s="12" t="s">
        <v>718</v>
      </c>
      <c r="KM65" s="12" t="s">
        <v>718</v>
      </c>
      <c r="KN65" s="12" t="s">
        <v>719</v>
      </c>
      <c r="KO65" s="12" t="s">
        <v>724</v>
      </c>
      <c r="KP65" s="12" t="s">
        <v>724</v>
      </c>
      <c r="KQ65" s="12" t="s">
        <v>718</v>
      </c>
      <c r="KR65" s="12" t="s">
        <v>718</v>
      </c>
      <c r="KS65" s="12" t="s">
        <v>718</v>
      </c>
      <c r="KT65" s="12" t="s">
        <v>718</v>
      </c>
      <c r="KU65" s="12" t="s">
        <v>718</v>
      </c>
      <c r="KV65" s="12" t="s">
        <v>718</v>
      </c>
      <c r="KW65" s="12" t="s">
        <v>724</v>
      </c>
      <c r="KX65" s="12" t="s">
        <v>718</v>
      </c>
      <c r="KY65" s="12" t="s">
        <v>724</v>
      </c>
      <c r="KZ65" s="12" t="s">
        <v>469</v>
      </c>
      <c r="LB65" s="12" t="s">
        <v>20</v>
      </c>
      <c r="LC65" s="12" t="s">
        <v>759</v>
      </c>
      <c r="LD65" s="12" t="s">
        <v>20</v>
      </c>
      <c r="LE65" s="12" t="s">
        <v>20</v>
      </c>
      <c r="LF65" s="12" t="s">
        <v>475</v>
      </c>
      <c r="LG65" s="12" t="s">
        <v>719</v>
      </c>
      <c r="LH65" s="12" t="s">
        <v>718</v>
      </c>
      <c r="LI65" s="12" t="s">
        <v>718</v>
      </c>
      <c r="LJ65" s="12" t="s">
        <v>718</v>
      </c>
      <c r="LK65" s="12" t="s">
        <v>718</v>
      </c>
      <c r="LL65" s="12" t="s">
        <v>718</v>
      </c>
      <c r="LM65" s="12" t="s">
        <v>718</v>
      </c>
      <c r="LN65" s="12" t="s">
        <v>718</v>
      </c>
      <c r="LO65" s="12" t="s">
        <v>718</v>
      </c>
      <c r="LP65" s="12" t="s">
        <v>718</v>
      </c>
      <c r="LQ65" s="12" t="s">
        <v>718</v>
      </c>
      <c r="LR65" s="12" t="s">
        <v>718</v>
      </c>
      <c r="LS65" s="12" t="s">
        <v>718</v>
      </c>
      <c r="LT65" s="12" t="s">
        <v>718</v>
      </c>
      <c r="LU65" s="12" t="s">
        <v>718</v>
      </c>
      <c r="LV65" s="12" t="s">
        <v>718</v>
      </c>
      <c r="LW65" s="12" t="s">
        <v>718</v>
      </c>
      <c r="LY65" s="12" t="s">
        <v>20</v>
      </c>
      <c r="LZ65" s="12" t="s">
        <v>718</v>
      </c>
      <c r="MA65" s="12" t="s">
        <v>718</v>
      </c>
      <c r="MB65" s="12" t="s">
        <v>718</v>
      </c>
      <c r="MC65" s="12" t="s">
        <v>718</v>
      </c>
      <c r="MD65" s="12" t="s">
        <v>718</v>
      </c>
      <c r="ME65" s="12" t="s">
        <v>718</v>
      </c>
      <c r="MF65" s="12" t="s">
        <v>718</v>
      </c>
      <c r="MG65" s="12" t="s">
        <v>718</v>
      </c>
      <c r="MH65" s="12" t="s">
        <v>718</v>
      </c>
      <c r="MI65" s="12" t="s">
        <v>718</v>
      </c>
      <c r="MJ65" s="12" t="s">
        <v>718</v>
      </c>
      <c r="MK65" s="12" t="s">
        <v>718</v>
      </c>
      <c r="ML65" s="12" t="s">
        <v>719</v>
      </c>
      <c r="MM65" s="12" t="s">
        <v>718</v>
      </c>
      <c r="MN65" s="12" t="s">
        <v>718</v>
      </c>
      <c r="MP65" s="12" t="s">
        <v>22</v>
      </c>
      <c r="MQ65" s="12" t="s">
        <v>22</v>
      </c>
      <c r="MR65" s="12" t="s">
        <v>22</v>
      </c>
      <c r="MS65" s="12" t="s">
        <v>485</v>
      </c>
      <c r="MT65" s="12" t="s">
        <v>719</v>
      </c>
      <c r="MU65" s="12" t="s">
        <v>485</v>
      </c>
      <c r="MV65" s="12" t="s">
        <v>719</v>
      </c>
      <c r="MW65" s="12" t="s">
        <v>20</v>
      </c>
      <c r="MX65" s="12" t="s">
        <v>719</v>
      </c>
      <c r="MY65" s="12" t="s">
        <v>20</v>
      </c>
      <c r="MZ65" s="12" t="s">
        <v>924</v>
      </c>
      <c r="NG65" s="12" t="s">
        <v>718</v>
      </c>
      <c r="NH65" s="12" t="s">
        <v>721</v>
      </c>
      <c r="NI65" s="12" t="s">
        <v>719</v>
      </c>
      <c r="NJ65" s="12" t="s">
        <v>716</v>
      </c>
      <c r="NK65" s="12" t="s">
        <v>720</v>
      </c>
      <c r="NL65" s="12" t="s">
        <v>719</v>
      </c>
      <c r="NM65" s="12" t="s">
        <v>720</v>
      </c>
      <c r="NN65" s="12" t="s">
        <v>20</v>
      </c>
      <c r="NO65" s="12" t="s">
        <v>22</v>
      </c>
      <c r="NP65" s="12" t="s">
        <v>22</v>
      </c>
      <c r="NQ65" s="12" t="s">
        <v>926</v>
      </c>
      <c r="NR65" s="12" t="s">
        <v>719</v>
      </c>
      <c r="NS65" s="12" t="s">
        <v>718</v>
      </c>
      <c r="NT65" s="12" t="s">
        <v>718</v>
      </c>
      <c r="NU65" s="12" t="s">
        <v>719</v>
      </c>
      <c r="NV65" s="12" t="s">
        <v>719</v>
      </c>
      <c r="NW65" s="12" t="s">
        <v>718</v>
      </c>
      <c r="NX65" s="12" t="s">
        <v>718</v>
      </c>
      <c r="NY65" s="12" t="s">
        <v>718</v>
      </c>
      <c r="NZ65" s="12" t="s">
        <v>718</v>
      </c>
      <c r="OB65" s="12" t="s">
        <v>497</v>
      </c>
      <c r="OD65" s="12" t="s">
        <v>20</v>
      </c>
      <c r="OE65" s="12" t="s">
        <v>716</v>
      </c>
      <c r="OF65" s="12" t="s">
        <v>719</v>
      </c>
      <c r="OG65" s="12" t="s">
        <v>20</v>
      </c>
      <c r="OH65" s="12" t="s">
        <v>22</v>
      </c>
      <c r="OI65" s="12" t="s">
        <v>486</v>
      </c>
      <c r="OK65" s="12" t="s">
        <v>718</v>
      </c>
      <c r="OL65" s="12" t="s">
        <v>718</v>
      </c>
      <c r="OM65" s="12" t="s">
        <v>718</v>
      </c>
      <c r="ON65" s="12" t="s">
        <v>718</v>
      </c>
      <c r="OO65" s="12" t="s">
        <v>718</v>
      </c>
      <c r="OP65" s="12" t="s">
        <v>718</v>
      </c>
      <c r="OQ65" s="12" t="s">
        <v>718</v>
      </c>
      <c r="QA65" s="12" t="s">
        <v>20</v>
      </c>
      <c r="QC65" s="12">
        <v>2601370</v>
      </c>
      <c r="QD65" s="12" t="s">
        <v>1348</v>
      </c>
      <c r="QE65" s="12">
        <v>1846</v>
      </c>
    </row>
    <row r="66" spans="1:447" s="12" customFormat="1" x14ac:dyDescent="0.3">
      <c r="A66" s="12" t="s">
        <v>1349</v>
      </c>
      <c r="B66" s="12" t="s">
        <v>1350</v>
      </c>
      <c r="C66" s="12" t="s">
        <v>841</v>
      </c>
      <c r="D66" s="12" t="s">
        <v>1255</v>
      </c>
      <c r="E66" s="12" t="s">
        <v>2427</v>
      </c>
      <c r="F66" s="12" t="s">
        <v>1351</v>
      </c>
      <c r="G66" s="12" t="s">
        <v>20</v>
      </c>
      <c r="H66" s="12" t="s">
        <v>300</v>
      </c>
      <c r="L66" s="12" t="s">
        <v>301</v>
      </c>
      <c r="M66" s="12" t="s">
        <v>303</v>
      </c>
      <c r="N66" s="12" t="s">
        <v>17</v>
      </c>
      <c r="O66" s="12" t="s">
        <v>1352</v>
      </c>
      <c r="P66" s="12" t="s">
        <v>875</v>
      </c>
      <c r="Q66" s="12" t="s">
        <v>1353</v>
      </c>
      <c r="R66" s="12" t="s">
        <v>324</v>
      </c>
      <c r="S66" s="12" t="s">
        <v>20</v>
      </c>
      <c r="V66" s="12" t="s">
        <v>328</v>
      </c>
      <c r="W66" s="12" t="s">
        <v>333</v>
      </c>
      <c r="Y66" s="12" t="s">
        <v>719</v>
      </c>
      <c r="Z66" s="12" t="s">
        <v>718</v>
      </c>
      <c r="AA66" s="12" t="s">
        <v>718</v>
      </c>
      <c r="AB66" s="12" t="s">
        <v>719</v>
      </c>
      <c r="AC66" s="12" t="s">
        <v>719</v>
      </c>
      <c r="AD66" s="12" t="s">
        <v>719</v>
      </c>
      <c r="AE66" s="12" t="s">
        <v>716</v>
      </c>
      <c r="AF66" s="12" t="s">
        <v>719</v>
      </c>
      <c r="AG66" s="12" t="s">
        <v>719</v>
      </c>
      <c r="AH66" s="12" t="s">
        <v>716</v>
      </c>
      <c r="AI66" s="12" t="s">
        <v>718</v>
      </c>
      <c r="AJ66" s="12" t="s">
        <v>718</v>
      </c>
      <c r="AK66" s="12" t="s">
        <v>720</v>
      </c>
      <c r="AL66" s="12" t="s">
        <v>720</v>
      </c>
      <c r="AM66" s="12" t="s">
        <v>721</v>
      </c>
      <c r="AN66" s="12" t="s">
        <v>720</v>
      </c>
      <c r="AO66" s="12" t="s">
        <v>716</v>
      </c>
      <c r="AP66" s="12" t="s">
        <v>724</v>
      </c>
      <c r="AQ66" s="12" t="s">
        <v>722</v>
      </c>
      <c r="AR66" s="12" t="s">
        <v>722</v>
      </c>
      <c r="AS66" s="12" t="s">
        <v>775</v>
      </c>
      <c r="AT66" s="12" t="s">
        <v>775</v>
      </c>
      <c r="AZ66" s="12" t="s">
        <v>719</v>
      </c>
      <c r="BA66" s="12" t="s">
        <v>718</v>
      </c>
      <c r="BB66" s="12" t="s">
        <v>719</v>
      </c>
      <c r="BC66" s="12" t="s">
        <v>832</v>
      </c>
      <c r="BD66" s="12" t="s">
        <v>719</v>
      </c>
      <c r="BE66" s="12" t="s">
        <v>718</v>
      </c>
      <c r="BF66" s="12" t="s">
        <v>718</v>
      </c>
      <c r="BG66" s="12" t="s">
        <v>719</v>
      </c>
      <c r="BH66" s="12" t="s">
        <v>718</v>
      </c>
      <c r="BI66" s="12" t="s">
        <v>718</v>
      </c>
      <c r="BJ66" s="12" t="s">
        <v>719</v>
      </c>
      <c r="BK66" s="12" t="s">
        <v>718</v>
      </c>
      <c r="BL66" s="12" t="s">
        <v>718</v>
      </c>
      <c r="BM66" s="12" t="s">
        <v>718</v>
      </c>
      <c r="BN66" s="12" t="s">
        <v>718</v>
      </c>
      <c r="CG66" s="12" t="s">
        <v>20</v>
      </c>
      <c r="CH66" s="12" t="s">
        <v>22</v>
      </c>
      <c r="CI66" s="12" t="s">
        <v>20</v>
      </c>
      <c r="CJ66" s="12" t="s">
        <v>22</v>
      </c>
      <c r="CQ66" s="12" t="s">
        <v>22</v>
      </c>
      <c r="CR66" s="12" t="s">
        <v>355</v>
      </c>
      <c r="DG66" s="12" t="s">
        <v>805</v>
      </c>
      <c r="DH66" s="12" t="s">
        <v>719</v>
      </c>
      <c r="DI66" s="12" t="s">
        <v>719</v>
      </c>
      <c r="DJ66" s="12" t="s">
        <v>718</v>
      </c>
      <c r="DK66" s="12" t="s">
        <v>718</v>
      </c>
      <c r="DL66" s="12" t="s">
        <v>718</v>
      </c>
      <c r="DM66" s="12" t="s">
        <v>718</v>
      </c>
      <c r="DN66" s="12" t="s">
        <v>718</v>
      </c>
      <c r="DO66" s="12" t="s">
        <v>718</v>
      </c>
      <c r="DP66" s="12" t="s">
        <v>718</v>
      </c>
      <c r="DR66" s="12" t="s">
        <v>359</v>
      </c>
      <c r="DS66" s="12" t="s">
        <v>355</v>
      </c>
      <c r="DT66" s="12" t="s">
        <v>371</v>
      </c>
      <c r="DV66" s="12" t="s">
        <v>376</v>
      </c>
      <c r="DW66" s="12" t="s">
        <v>718</v>
      </c>
      <c r="DX66" s="12" t="s">
        <v>718</v>
      </c>
      <c r="DY66" s="12" t="s">
        <v>718</v>
      </c>
      <c r="DZ66" s="12" t="s">
        <v>718</v>
      </c>
      <c r="EA66" s="12" t="s">
        <v>718</v>
      </c>
      <c r="EB66" s="12" t="s">
        <v>718</v>
      </c>
      <c r="EC66" s="12" t="s">
        <v>719</v>
      </c>
      <c r="ED66" s="12" t="s">
        <v>718</v>
      </c>
      <c r="EE66" s="12" t="s">
        <v>718</v>
      </c>
      <c r="EF66" s="12" t="s">
        <v>718</v>
      </c>
      <c r="EG66" s="12" t="s">
        <v>718</v>
      </c>
      <c r="EH66" s="12" t="s">
        <v>718</v>
      </c>
      <c r="EI66" s="12" t="s">
        <v>718</v>
      </c>
      <c r="EJ66" s="12" t="s">
        <v>718</v>
      </c>
      <c r="EK66" s="12" t="s">
        <v>718</v>
      </c>
      <c r="EL66" s="12" t="s">
        <v>718</v>
      </c>
      <c r="EN66" s="12" t="s">
        <v>20</v>
      </c>
      <c r="FJ66" s="12" t="s">
        <v>387</v>
      </c>
      <c r="FK66" s="12" t="s">
        <v>28</v>
      </c>
      <c r="FL66" s="12" t="s">
        <v>724</v>
      </c>
      <c r="FM66" s="12" t="s">
        <v>737</v>
      </c>
      <c r="FN66" s="12" t="s">
        <v>874</v>
      </c>
      <c r="FO66" s="12" t="s">
        <v>737</v>
      </c>
      <c r="FQ66" s="12" t="s">
        <v>719</v>
      </c>
      <c r="FR66" s="12" t="s">
        <v>1007</v>
      </c>
      <c r="FT66" s="12" t="s">
        <v>20</v>
      </c>
      <c r="FU66" s="12" t="s">
        <v>394</v>
      </c>
      <c r="FV66" s="12" t="s">
        <v>396</v>
      </c>
      <c r="GS66" s="12" t="s">
        <v>409</v>
      </c>
      <c r="GV66" s="12" t="s">
        <v>757</v>
      </c>
      <c r="GW66" s="12" t="s">
        <v>719</v>
      </c>
      <c r="GX66" s="12" t="s">
        <v>718</v>
      </c>
      <c r="GY66" s="12" t="s">
        <v>719</v>
      </c>
      <c r="GZ66" s="12" t="s">
        <v>719</v>
      </c>
      <c r="HA66" s="12" t="s">
        <v>719</v>
      </c>
      <c r="HB66" s="12" t="s">
        <v>718</v>
      </c>
      <c r="HC66" s="12" t="s">
        <v>718</v>
      </c>
      <c r="HD66" s="12" t="s">
        <v>718</v>
      </c>
      <c r="HE66" s="12" t="s">
        <v>718</v>
      </c>
      <c r="HF66" s="12" t="s">
        <v>718</v>
      </c>
      <c r="HG66" s="12" t="s">
        <v>718</v>
      </c>
      <c r="HI66" s="12" t="s">
        <v>22</v>
      </c>
      <c r="HJ66" s="12" t="s">
        <v>428</v>
      </c>
      <c r="HK66" s="12" t="s">
        <v>823</v>
      </c>
      <c r="HL66" s="12" t="s">
        <v>719</v>
      </c>
      <c r="HM66" s="12" t="s">
        <v>718</v>
      </c>
      <c r="HN66" s="12" t="s">
        <v>718</v>
      </c>
      <c r="HO66" s="12" t="s">
        <v>718</v>
      </c>
      <c r="HP66" s="12" t="s">
        <v>718</v>
      </c>
      <c r="HQ66" s="12" t="s">
        <v>718</v>
      </c>
      <c r="HR66" s="12" t="s">
        <v>718</v>
      </c>
      <c r="HS66" s="12" t="s">
        <v>719</v>
      </c>
      <c r="HT66" s="12" t="s">
        <v>718</v>
      </c>
      <c r="HU66" s="12" t="s">
        <v>718</v>
      </c>
      <c r="HV66" s="12" t="s">
        <v>718</v>
      </c>
      <c r="HW66" s="12" t="s">
        <v>718</v>
      </c>
      <c r="HX66" s="12" t="s">
        <v>718</v>
      </c>
      <c r="HZ66" s="12" t="s">
        <v>20</v>
      </c>
      <c r="IA66" s="12" t="s">
        <v>716</v>
      </c>
      <c r="IB66" s="12" t="s">
        <v>22</v>
      </c>
      <c r="IC66" s="12" t="s">
        <v>443</v>
      </c>
      <c r="ID66" s="12" t="s">
        <v>719</v>
      </c>
      <c r="IE66" s="12" t="s">
        <v>718</v>
      </c>
      <c r="IF66" s="12" t="s">
        <v>718</v>
      </c>
      <c r="IG66" s="12" t="s">
        <v>718</v>
      </c>
      <c r="IH66" s="12" t="s">
        <v>718</v>
      </c>
      <c r="II66" s="12" t="s">
        <v>718</v>
      </c>
      <c r="IJ66" s="12" t="s">
        <v>718</v>
      </c>
      <c r="IK66" s="12" t="s">
        <v>718</v>
      </c>
      <c r="IL66" s="12" t="s">
        <v>718</v>
      </c>
      <c r="IM66" s="12" t="s">
        <v>718</v>
      </c>
      <c r="IN66" s="12" t="s">
        <v>718</v>
      </c>
      <c r="IO66" s="12" t="s">
        <v>718</v>
      </c>
      <c r="IQ66" s="12" t="s">
        <v>20</v>
      </c>
      <c r="IR66" s="12" t="s">
        <v>22</v>
      </c>
      <c r="IS66" s="12" t="s">
        <v>20</v>
      </c>
      <c r="IT66" s="12" t="s">
        <v>20</v>
      </c>
      <c r="IU66" s="12" t="s">
        <v>451</v>
      </c>
      <c r="IW66" s="12" t="s">
        <v>20</v>
      </c>
      <c r="IX66" s="12" t="s">
        <v>20</v>
      </c>
      <c r="JI66" s="12" t="s">
        <v>22</v>
      </c>
      <c r="JL66" s="12" t="s">
        <v>22</v>
      </c>
      <c r="JM66" s="12" t="s">
        <v>22</v>
      </c>
      <c r="JN66" s="12" t="s">
        <v>20</v>
      </c>
      <c r="JO66" s="12" t="s">
        <v>22</v>
      </c>
      <c r="JQ66" s="12" t="s">
        <v>457</v>
      </c>
      <c r="JS66" s="12" t="s">
        <v>20</v>
      </c>
      <c r="JT66" s="12" t="s">
        <v>28</v>
      </c>
      <c r="JU66" s="12" t="s">
        <v>718</v>
      </c>
      <c r="JV66" s="12" t="s">
        <v>718</v>
      </c>
      <c r="JW66" s="12" t="s">
        <v>718</v>
      </c>
      <c r="JX66" s="12" t="s">
        <v>718</v>
      </c>
      <c r="JY66" s="12" t="s">
        <v>718</v>
      </c>
      <c r="JZ66" s="12" t="s">
        <v>718</v>
      </c>
      <c r="KA66" s="12" t="s">
        <v>718</v>
      </c>
      <c r="KB66" s="12" t="s">
        <v>718</v>
      </c>
      <c r="KC66" s="12" t="s">
        <v>718</v>
      </c>
      <c r="KD66" s="12" t="s">
        <v>719</v>
      </c>
      <c r="KE66" s="12" t="s">
        <v>718</v>
      </c>
      <c r="KG66" s="12" t="s">
        <v>22</v>
      </c>
      <c r="KH66" s="12" t="s">
        <v>20</v>
      </c>
      <c r="KI66" s="12" t="s">
        <v>724</v>
      </c>
      <c r="KJ66" s="12" t="s">
        <v>724</v>
      </c>
      <c r="KK66" s="12" t="s">
        <v>718</v>
      </c>
      <c r="KL66" s="12" t="s">
        <v>718</v>
      </c>
      <c r="KM66" s="12" t="s">
        <v>718</v>
      </c>
      <c r="KN66" s="12" t="s">
        <v>724</v>
      </c>
      <c r="KO66" s="12" t="s">
        <v>720</v>
      </c>
      <c r="KP66" s="12" t="s">
        <v>724</v>
      </c>
      <c r="KQ66" s="12" t="s">
        <v>718</v>
      </c>
      <c r="KR66" s="12" t="s">
        <v>718</v>
      </c>
      <c r="KS66" s="12" t="s">
        <v>718</v>
      </c>
      <c r="KT66" s="12" t="s">
        <v>718</v>
      </c>
      <c r="KU66" s="12" t="s">
        <v>719</v>
      </c>
      <c r="KV66" s="12" t="s">
        <v>718</v>
      </c>
      <c r="KW66" s="12" t="s">
        <v>720</v>
      </c>
      <c r="KX66" s="12" t="s">
        <v>724</v>
      </c>
      <c r="KY66" s="12" t="s">
        <v>724</v>
      </c>
      <c r="KZ66" s="12" t="s">
        <v>471</v>
      </c>
      <c r="LB66" s="12" t="s">
        <v>20</v>
      </c>
      <c r="LC66" s="12" t="s">
        <v>725</v>
      </c>
      <c r="LD66" s="12" t="s">
        <v>20</v>
      </c>
      <c r="LE66" s="12" t="s">
        <v>20</v>
      </c>
      <c r="LF66" s="12" t="s">
        <v>479</v>
      </c>
      <c r="LG66" s="12" t="s">
        <v>718</v>
      </c>
      <c r="LH66" s="12" t="s">
        <v>718</v>
      </c>
      <c r="LI66" s="12" t="s">
        <v>718</v>
      </c>
      <c r="LJ66" s="12" t="s">
        <v>718</v>
      </c>
      <c r="LK66" s="12" t="s">
        <v>718</v>
      </c>
      <c r="LL66" s="12" t="s">
        <v>719</v>
      </c>
      <c r="LM66" s="12" t="s">
        <v>718</v>
      </c>
      <c r="LN66" s="12" t="s">
        <v>718</v>
      </c>
      <c r="LO66" s="12" t="s">
        <v>718</v>
      </c>
      <c r="LP66" s="12" t="s">
        <v>718</v>
      </c>
      <c r="LQ66" s="12" t="s">
        <v>718</v>
      </c>
      <c r="LR66" s="12" t="s">
        <v>718</v>
      </c>
      <c r="LS66" s="12" t="s">
        <v>718</v>
      </c>
      <c r="LT66" s="12" t="s">
        <v>718</v>
      </c>
      <c r="LU66" s="12" t="s">
        <v>718</v>
      </c>
      <c r="LV66" s="12" t="s">
        <v>718</v>
      </c>
      <c r="LW66" s="12" t="s">
        <v>718</v>
      </c>
      <c r="LY66" s="12" t="s">
        <v>22</v>
      </c>
      <c r="MP66" s="12" t="s">
        <v>22</v>
      </c>
      <c r="MQ66" s="12" t="s">
        <v>22</v>
      </c>
      <c r="MR66" s="12" t="s">
        <v>22</v>
      </c>
      <c r="MS66" s="12" t="s">
        <v>485</v>
      </c>
      <c r="MT66" s="12" t="s">
        <v>716</v>
      </c>
      <c r="MU66" s="12" t="s">
        <v>22</v>
      </c>
      <c r="MW66" s="12" t="s">
        <v>20</v>
      </c>
      <c r="MX66" s="12" t="s">
        <v>716</v>
      </c>
      <c r="MY66" s="12" t="s">
        <v>20</v>
      </c>
      <c r="MZ66" s="12" t="s">
        <v>924</v>
      </c>
      <c r="NA66" s="12" t="s">
        <v>20</v>
      </c>
      <c r="NB66" s="12" t="s">
        <v>719</v>
      </c>
      <c r="NC66" s="12" t="s">
        <v>20</v>
      </c>
      <c r="ND66" s="12" t="s">
        <v>719</v>
      </c>
      <c r="NE66" s="12" t="s">
        <v>20</v>
      </c>
      <c r="NF66" s="12" t="s">
        <v>719</v>
      </c>
      <c r="NG66" s="12" t="s">
        <v>718</v>
      </c>
      <c r="NH66" s="12" t="s">
        <v>737</v>
      </c>
      <c r="NI66" s="12" t="s">
        <v>719</v>
      </c>
      <c r="NJ66" s="12" t="s">
        <v>718</v>
      </c>
      <c r="NK66" s="12" t="s">
        <v>721</v>
      </c>
      <c r="NL66" s="12" t="s">
        <v>718</v>
      </c>
      <c r="NM66" s="12" t="s">
        <v>716</v>
      </c>
      <c r="NN66" s="12" t="s">
        <v>20</v>
      </c>
      <c r="NO66" s="12" t="s">
        <v>22</v>
      </c>
      <c r="NP66" s="12" t="s">
        <v>22</v>
      </c>
      <c r="NQ66" s="12" t="s">
        <v>1354</v>
      </c>
      <c r="NR66" s="12" t="s">
        <v>719</v>
      </c>
      <c r="NS66" s="12" t="s">
        <v>718</v>
      </c>
      <c r="NT66" s="12" t="s">
        <v>719</v>
      </c>
      <c r="NU66" s="12" t="s">
        <v>718</v>
      </c>
      <c r="NV66" s="12" t="s">
        <v>718</v>
      </c>
      <c r="NW66" s="12" t="s">
        <v>718</v>
      </c>
      <c r="NX66" s="12" t="s">
        <v>719</v>
      </c>
      <c r="NY66" s="12" t="s">
        <v>718</v>
      </c>
      <c r="NZ66" s="12" t="s">
        <v>718</v>
      </c>
      <c r="OA66" s="12" t="s">
        <v>1342</v>
      </c>
      <c r="OB66" s="12" t="s">
        <v>496</v>
      </c>
      <c r="OD66" s="12" t="s">
        <v>20</v>
      </c>
      <c r="OE66" s="12" t="s">
        <v>719</v>
      </c>
      <c r="OF66" s="12" t="s">
        <v>719</v>
      </c>
      <c r="OG66" s="12" t="s">
        <v>20</v>
      </c>
      <c r="OH66" s="12" t="s">
        <v>20</v>
      </c>
      <c r="OI66" s="12" t="s">
        <v>486</v>
      </c>
      <c r="OK66" s="12" t="s">
        <v>718</v>
      </c>
      <c r="OL66" s="12" t="s">
        <v>718</v>
      </c>
      <c r="OM66" s="12" t="s">
        <v>718</v>
      </c>
      <c r="ON66" s="12" t="s">
        <v>718</v>
      </c>
      <c r="OO66" s="12" t="s">
        <v>719</v>
      </c>
      <c r="OP66" s="12" t="s">
        <v>718</v>
      </c>
      <c r="OQ66" s="12" t="s">
        <v>719</v>
      </c>
      <c r="OS66" s="12" t="s">
        <v>499</v>
      </c>
      <c r="OT66" s="12" t="s">
        <v>719</v>
      </c>
      <c r="OU66" s="12" t="s">
        <v>718</v>
      </c>
      <c r="OV66" s="12" t="s">
        <v>718</v>
      </c>
      <c r="OW66" s="12" t="s">
        <v>718</v>
      </c>
      <c r="OX66" s="12" t="s">
        <v>718</v>
      </c>
      <c r="OY66" s="12" t="s">
        <v>718</v>
      </c>
      <c r="OZ66" s="12" t="s">
        <v>718</v>
      </c>
      <c r="PA66" s="12" t="s">
        <v>718</v>
      </c>
      <c r="PB66" s="12" t="s">
        <v>718</v>
      </c>
      <c r="PC66" s="12" t="s">
        <v>718</v>
      </c>
      <c r="PD66" s="12" t="s">
        <v>718</v>
      </c>
      <c r="PE66" s="12" t="s">
        <v>718</v>
      </c>
      <c r="PF66" s="12" t="s">
        <v>718</v>
      </c>
      <c r="PG66" s="12" t="s">
        <v>718</v>
      </c>
      <c r="PH66" s="12" t="s">
        <v>718</v>
      </c>
      <c r="PI66" s="12" t="s">
        <v>718</v>
      </c>
      <c r="PJ66" s="12" t="s">
        <v>718</v>
      </c>
      <c r="PK66" s="12" t="s">
        <v>718</v>
      </c>
      <c r="PL66" s="12" t="s">
        <v>718</v>
      </c>
      <c r="PM66" s="12" t="s">
        <v>718</v>
      </c>
      <c r="PN66" s="12" t="s">
        <v>718</v>
      </c>
      <c r="PP66" s="12" t="s">
        <v>1172</v>
      </c>
      <c r="PQ66" s="12" t="s">
        <v>719</v>
      </c>
      <c r="PR66" s="12" t="s">
        <v>718</v>
      </c>
      <c r="PS66" s="12" t="s">
        <v>718</v>
      </c>
      <c r="PT66" s="12" t="s">
        <v>719</v>
      </c>
      <c r="PU66" s="12" t="s">
        <v>719</v>
      </c>
      <c r="PV66" s="12" t="s">
        <v>718</v>
      </c>
      <c r="PW66" s="12" t="s">
        <v>718</v>
      </c>
      <c r="PX66" s="12" t="s">
        <v>718</v>
      </c>
      <c r="PY66" s="12" t="s">
        <v>718</v>
      </c>
      <c r="QA66" s="12" t="s">
        <v>20</v>
      </c>
      <c r="QC66" s="12">
        <v>2576608</v>
      </c>
      <c r="QD66" s="12" t="s">
        <v>1355</v>
      </c>
      <c r="QE66" s="12">
        <v>1449</v>
      </c>
    </row>
    <row r="67" spans="1:447" s="12" customFormat="1" x14ac:dyDescent="0.3">
      <c r="A67" s="12" t="s">
        <v>1356</v>
      </c>
      <c r="B67" s="12" t="s">
        <v>1357</v>
      </c>
      <c r="C67" s="12" t="s">
        <v>841</v>
      </c>
      <c r="D67" s="12" t="s">
        <v>1255</v>
      </c>
      <c r="E67" s="12" t="s">
        <v>2427</v>
      </c>
      <c r="F67" s="12" t="s">
        <v>1358</v>
      </c>
      <c r="G67" s="12" t="s">
        <v>20</v>
      </c>
      <c r="H67" s="12" t="s">
        <v>300</v>
      </c>
      <c r="L67" s="12" t="s">
        <v>301</v>
      </c>
      <c r="M67" s="12" t="s">
        <v>303</v>
      </c>
      <c r="N67" s="12" t="s">
        <v>17</v>
      </c>
      <c r="O67" s="12" t="s">
        <v>1352</v>
      </c>
      <c r="P67" s="12" t="s">
        <v>875</v>
      </c>
      <c r="Q67" s="12" t="s">
        <v>1268</v>
      </c>
      <c r="R67" s="12" t="s">
        <v>324</v>
      </c>
      <c r="S67" s="12" t="s">
        <v>22</v>
      </c>
      <c r="T67" s="12" t="s">
        <v>20</v>
      </c>
      <c r="U67" s="12" t="s">
        <v>323</v>
      </c>
      <c r="V67" s="12" t="s">
        <v>325</v>
      </c>
      <c r="W67" s="12" t="s">
        <v>333</v>
      </c>
      <c r="Y67" s="12" t="s">
        <v>716</v>
      </c>
      <c r="Z67" s="12" t="s">
        <v>718</v>
      </c>
      <c r="AA67" s="12" t="s">
        <v>718</v>
      </c>
      <c r="AB67" s="12" t="s">
        <v>719</v>
      </c>
      <c r="AC67" s="12" t="s">
        <v>718</v>
      </c>
      <c r="AD67" s="12" t="s">
        <v>719</v>
      </c>
      <c r="AE67" s="12" t="s">
        <v>719</v>
      </c>
      <c r="AF67" s="12" t="s">
        <v>716</v>
      </c>
      <c r="AG67" s="12" t="s">
        <v>720</v>
      </c>
      <c r="AH67" s="12" t="s">
        <v>719</v>
      </c>
      <c r="AI67" s="12" t="s">
        <v>718</v>
      </c>
      <c r="AJ67" s="12" t="s">
        <v>718</v>
      </c>
      <c r="AK67" s="12" t="s">
        <v>719</v>
      </c>
      <c r="AL67" s="12" t="s">
        <v>721</v>
      </c>
      <c r="AM67" s="12" t="s">
        <v>720</v>
      </c>
      <c r="AN67" s="12" t="s">
        <v>721</v>
      </c>
      <c r="AO67" s="12" t="s">
        <v>720</v>
      </c>
      <c r="AP67" s="12" t="s">
        <v>724</v>
      </c>
      <c r="AQ67" s="12" t="s">
        <v>737</v>
      </c>
      <c r="AR67" s="12" t="s">
        <v>722</v>
      </c>
      <c r="AS67" s="12" t="s">
        <v>818</v>
      </c>
      <c r="AT67" s="12" t="s">
        <v>818</v>
      </c>
      <c r="AZ67" s="12" t="s">
        <v>719</v>
      </c>
      <c r="BC67" s="12" t="s">
        <v>1265</v>
      </c>
      <c r="BD67" s="12" t="s">
        <v>718</v>
      </c>
      <c r="BE67" s="12" t="s">
        <v>719</v>
      </c>
      <c r="BF67" s="12" t="s">
        <v>718</v>
      </c>
      <c r="BG67" s="12" t="s">
        <v>718</v>
      </c>
      <c r="BH67" s="12" t="s">
        <v>718</v>
      </c>
      <c r="BI67" s="12" t="s">
        <v>718</v>
      </c>
      <c r="BJ67" s="12" t="s">
        <v>719</v>
      </c>
      <c r="BK67" s="12" t="s">
        <v>718</v>
      </c>
      <c r="BL67" s="12" t="s">
        <v>718</v>
      </c>
      <c r="BM67" s="12" t="s">
        <v>718</v>
      </c>
      <c r="BN67" s="12" t="s">
        <v>718</v>
      </c>
      <c r="CG67" s="12" t="s">
        <v>20</v>
      </c>
      <c r="CH67" s="12" t="s">
        <v>20</v>
      </c>
      <c r="CI67" s="12" t="s">
        <v>20</v>
      </c>
      <c r="CJ67" s="12" t="s">
        <v>22</v>
      </c>
      <c r="CQ67" s="12" t="s">
        <v>22</v>
      </c>
      <c r="CR67" s="12" t="s">
        <v>355</v>
      </c>
      <c r="DG67" s="12" t="s">
        <v>805</v>
      </c>
      <c r="DH67" s="12" t="s">
        <v>719</v>
      </c>
      <c r="DI67" s="12" t="s">
        <v>719</v>
      </c>
      <c r="DJ67" s="12" t="s">
        <v>718</v>
      </c>
      <c r="DK67" s="12" t="s">
        <v>718</v>
      </c>
      <c r="DL67" s="12" t="s">
        <v>718</v>
      </c>
      <c r="DM67" s="12" t="s">
        <v>718</v>
      </c>
      <c r="DN67" s="12" t="s">
        <v>718</v>
      </c>
      <c r="DO67" s="12" t="s">
        <v>718</v>
      </c>
      <c r="DP67" s="12" t="s">
        <v>718</v>
      </c>
      <c r="DR67" s="12" t="s">
        <v>356</v>
      </c>
      <c r="DS67" s="12" t="s">
        <v>356</v>
      </c>
      <c r="DT67" s="12" t="s">
        <v>371</v>
      </c>
      <c r="DV67" s="12" t="s">
        <v>379</v>
      </c>
      <c r="DW67" s="12" t="s">
        <v>718</v>
      </c>
      <c r="DX67" s="12" t="s">
        <v>718</v>
      </c>
      <c r="DY67" s="12" t="s">
        <v>718</v>
      </c>
      <c r="DZ67" s="12" t="s">
        <v>718</v>
      </c>
      <c r="EA67" s="12" t="s">
        <v>718</v>
      </c>
      <c r="EB67" s="12" t="s">
        <v>718</v>
      </c>
      <c r="EC67" s="12" t="s">
        <v>718</v>
      </c>
      <c r="ED67" s="12" t="s">
        <v>718</v>
      </c>
      <c r="EE67" s="12" t="s">
        <v>719</v>
      </c>
      <c r="EF67" s="12" t="s">
        <v>718</v>
      </c>
      <c r="EG67" s="12" t="s">
        <v>718</v>
      </c>
      <c r="EH67" s="12" t="s">
        <v>718</v>
      </c>
      <c r="EI67" s="12" t="s">
        <v>718</v>
      </c>
      <c r="EJ67" s="12" t="s">
        <v>718</v>
      </c>
      <c r="EK67" s="12" t="s">
        <v>718</v>
      </c>
      <c r="EL67" s="12" t="s">
        <v>718</v>
      </c>
      <c r="EN67" s="12" t="s">
        <v>20</v>
      </c>
      <c r="FJ67" s="12" t="s">
        <v>389</v>
      </c>
      <c r="FK67" s="12" t="s">
        <v>392</v>
      </c>
      <c r="FL67" s="12" t="s">
        <v>724</v>
      </c>
      <c r="FM67" s="12" t="s">
        <v>737</v>
      </c>
      <c r="FN67" s="12" t="s">
        <v>774</v>
      </c>
      <c r="FO67" s="12" t="s">
        <v>737</v>
      </c>
      <c r="FQ67" s="12" t="s">
        <v>719</v>
      </c>
      <c r="FR67" s="12" t="s">
        <v>1359</v>
      </c>
      <c r="FT67" s="12" t="s">
        <v>20</v>
      </c>
      <c r="FU67" s="12" t="s">
        <v>20</v>
      </c>
      <c r="FV67" s="12" t="s">
        <v>396</v>
      </c>
      <c r="GS67" s="12" t="s">
        <v>409</v>
      </c>
      <c r="GV67" s="12" t="s">
        <v>757</v>
      </c>
      <c r="GW67" s="12" t="s">
        <v>719</v>
      </c>
      <c r="GX67" s="12" t="s">
        <v>718</v>
      </c>
      <c r="GY67" s="12" t="s">
        <v>719</v>
      </c>
      <c r="GZ67" s="12" t="s">
        <v>719</v>
      </c>
      <c r="HA67" s="12" t="s">
        <v>719</v>
      </c>
      <c r="HB67" s="12" t="s">
        <v>718</v>
      </c>
      <c r="HC67" s="12" t="s">
        <v>718</v>
      </c>
      <c r="HD67" s="12" t="s">
        <v>718</v>
      </c>
      <c r="HE67" s="12" t="s">
        <v>718</v>
      </c>
      <c r="HF67" s="12" t="s">
        <v>718</v>
      </c>
      <c r="HG67" s="12" t="s">
        <v>718</v>
      </c>
      <c r="HI67" s="12" t="s">
        <v>22</v>
      </c>
      <c r="HJ67" s="12" t="s">
        <v>428</v>
      </c>
      <c r="HK67" s="12" t="s">
        <v>1171</v>
      </c>
      <c r="HL67" s="12" t="s">
        <v>719</v>
      </c>
      <c r="HM67" s="12" t="s">
        <v>719</v>
      </c>
      <c r="HN67" s="12" t="s">
        <v>718</v>
      </c>
      <c r="HO67" s="12" t="s">
        <v>718</v>
      </c>
      <c r="HP67" s="12" t="s">
        <v>718</v>
      </c>
      <c r="HQ67" s="12" t="s">
        <v>718</v>
      </c>
      <c r="HR67" s="12" t="s">
        <v>718</v>
      </c>
      <c r="HS67" s="12" t="s">
        <v>718</v>
      </c>
      <c r="HT67" s="12" t="s">
        <v>718</v>
      </c>
      <c r="HU67" s="12" t="s">
        <v>718</v>
      </c>
      <c r="HV67" s="12" t="s">
        <v>718</v>
      </c>
      <c r="HW67" s="12" t="s">
        <v>718</v>
      </c>
      <c r="HX67" s="12" t="s">
        <v>718</v>
      </c>
      <c r="HZ67" s="12" t="s">
        <v>20</v>
      </c>
      <c r="IA67" s="12" t="s">
        <v>719</v>
      </c>
      <c r="IB67" s="12" t="s">
        <v>22</v>
      </c>
      <c r="IC67" s="12" t="s">
        <v>445</v>
      </c>
      <c r="ID67" s="12" t="s">
        <v>718</v>
      </c>
      <c r="IE67" s="12" t="s">
        <v>718</v>
      </c>
      <c r="IF67" s="12" t="s">
        <v>719</v>
      </c>
      <c r="IG67" s="12" t="s">
        <v>718</v>
      </c>
      <c r="IH67" s="12" t="s">
        <v>718</v>
      </c>
      <c r="II67" s="12" t="s">
        <v>718</v>
      </c>
      <c r="IJ67" s="12" t="s">
        <v>718</v>
      </c>
      <c r="IK67" s="12" t="s">
        <v>718</v>
      </c>
      <c r="IL67" s="12" t="s">
        <v>718</v>
      </c>
      <c r="IM67" s="12" t="s">
        <v>718</v>
      </c>
      <c r="IN67" s="12" t="s">
        <v>718</v>
      </c>
      <c r="IO67" s="12" t="s">
        <v>718</v>
      </c>
      <c r="IQ67" s="12" t="s">
        <v>22</v>
      </c>
      <c r="IR67" s="12" t="s">
        <v>22</v>
      </c>
      <c r="IS67" s="12" t="s">
        <v>20</v>
      </c>
      <c r="IT67" s="12" t="s">
        <v>20</v>
      </c>
      <c r="IU67" s="12" t="s">
        <v>449</v>
      </c>
      <c r="IW67" s="12" t="s">
        <v>20</v>
      </c>
      <c r="IX67" s="12" t="s">
        <v>20</v>
      </c>
      <c r="JI67" s="12" t="s">
        <v>22</v>
      </c>
      <c r="JL67" s="12" t="s">
        <v>22</v>
      </c>
      <c r="JM67" s="12" t="s">
        <v>20</v>
      </c>
      <c r="JN67" s="12" t="s">
        <v>20</v>
      </c>
      <c r="JO67" s="12" t="s">
        <v>22</v>
      </c>
      <c r="JQ67" s="12" t="s">
        <v>457</v>
      </c>
      <c r="JS67" s="12" t="s">
        <v>20</v>
      </c>
      <c r="JT67" s="12" t="s">
        <v>28</v>
      </c>
      <c r="JU67" s="12" t="s">
        <v>718</v>
      </c>
      <c r="JV67" s="12" t="s">
        <v>718</v>
      </c>
      <c r="JW67" s="12" t="s">
        <v>718</v>
      </c>
      <c r="JX67" s="12" t="s">
        <v>718</v>
      </c>
      <c r="JY67" s="12" t="s">
        <v>718</v>
      </c>
      <c r="JZ67" s="12" t="s">
        <v>718</v>
      </c>
      <c r="KA67" s="12" t="s">
        <v>718</v>
      </c>
      <c r="KB67" s="12" t="s">
        <v>718</v>
      </c>
      <c r="KC67" s="12" t="s">
        <v>718</v>
      </c>
      <c r="KD67" s="12" t="s">
        <v>719</v>
      </c>
      <c r="KE67" s="12" t="s">
        <v>718</v>
      </c>
      <c r="KG67" s="12" t="s">
        <v>22</v>
      </c>
      <c r="KH67" s="12" t="s">
        <v>20</v>
      </c>
      <c r="KI67" s="12" t="s">
        <v>716</v>
      </c>
      <c r="KJ67" s="12" t="s">
        <v>724</v>
      </c>
      <c r="KK67" s="12" t="s">
        <v>724</v>
      </c>
      <c r="KL67" s="12" t="s">
        <v>719</v>
      </c>
      <c r="KM67" s="12" t="s">
        <v>718</v>
      </c>
      <c r="KN67" s="12" t="s">
        <v>720</v>
      </c>
      <c r="KO67" s="12" t="s">
        <v>718</v>
      </c>
      <c r="KP67" s="12" t="s">
        <v>721</v>
      </c>
      <c r="KQ67" s="12" t="s">
        <v>718</v>
      </c>
      <c r="KR67" s="12" t="s">
        <v>718</v>
      </c>
      <c r="KS67" s="12" t="s">
        <v>718</v>
      </c>
      <c r="KT67" s="12" t="s">
        <v>718</v>
      </c>
      <c r="KU67" s="12" t="s">
        <v>719</v>
      </c>
      <c r="KV67" s="12" t="s">
        <v>718</v>
      </c>
      <c r="KW67" s="12" t="s">
        <v>719</v>
      </c>
      <c r="KX67" s="12" t="s">
        <v>716</v>
      </c>
      <c r="KY67" s="12" t="s">
        <v>724</v>
      </c>
      <c r="KZ67" s="12" t="s">
        <v>469</v>
      </c>
      <c r="LB67" s="12" t="s">
        <v>20</v>
      </c>
      <c r="LC67" s="12" t="s">
        <v>759</v>
      </c>
      <c r="LD67" s="12" t="s">
        <v>22</v>
      </c>
      <c r="LY67" s="12" t="s">
        <v>20</v>
      </c>
      <c r="LZ67" s="12" t="s">
        <v>718</v>
      </c>
      <c r="MA67" s="12" t="s">
        <v>718</v>
      </c>
      <c r="MB67" s="12" t="s">
        <v>718</v>
      </c>
      <c r="MC67" s="12" t="s">
        <v>716</v>
      </c>
      <c r="MD67" s="12" t="s">
        <v>718</v>
      </c>
      <c r="ME67" s="12" t="s">
        <v>718</v>
      </c>
      <c r="MF67" s="12" t="s">
        <v>718</v>
      </c>
      <c r="MG67" s="12" t="s">
        <v>718</v>
      </c>
      <c r="MH67" s="12" t="s">
        <v>718</v>
      </c>
      <c r="MI67" s="12" t="s">
        <v>718</v>
      </c>
      <c r="MJ67" s="12" t="s">
        <v>718</v>
      </c>
      <c r="MK67" s="12" t="s">
        <v>718</v>
      </c>
      <c r="ML67" s="12" t="s">
        <v>720</v>
      </c>
      <c r="MM67" s="12" t="s">
        <v>718</v>
      </c>
      <c r="MN67" s="12" t="s">
        <v>718</v>
      </c>
      <c r="MP67" s="12" t="s">
        <v>20</v>
      </c>
      <c r="MQ67" s="12" t="s">
        <v>20</v>
      </c>
      <c r="MR67" s="12" t="s">
        <v>22</v>
      </c>
      <c r="MS67" s="12" t="s">
        <v>485</v>
      </c>
      <c r="MT67" s="12" t="s">
        <v>720</v>
      </c>
      <c r="MU67" s="12" t="s">
        <v>485</v>
      </c>
      <c r="MV67" s="12" t="s">
        <v>720</v>
      </c>
      <c r="MW67" s="12" t="s">
        <v>20</v>
      </c>
      <c r="MX67" s="12" t="s">
        <v>720</v>
      </c>
      <c r="MY67" s="12" t="s">
        <v>20</v>
      </c>
      <c r="MZ67" s="12" t="s">
        <v>749</v>
      </c>
      <c r="NG67" s="12" t="s">
        <v>718</v>
      </c>
      <c r="NH67" s="12" t="s">
        <v>737</v>
      </c>
      <c r="NI67" s="12" t="s">
        <v>716</v>
      </c>
      <c r="NJ67" s="12" t="s">
        <v>719</v>
      </c>
      <c r="NK67" s="12" t="s">
        <v>737</v>
      </c>
      <c r="NL67" s="12" t="s">
        <v>719</v>
      </c>
      <c r="NM67" s="12" t="s">
        <v>716</v>
      </c>
      <c r="NN67" s="12" t="s">
        <v>20</v>
      </c>
      <c r="NO67" s="12" t="s">
        <v>22</v>
      </c>
      <c r="NP67" s="12" t="s">
        <v>22</v>
      </c>
      <c r="NQ67" s="12" t="s">
        <v>1278</v>
      </c>
      <c r="NR67" s="12" t="s">
        <v>719</v>
      </c>
      <c r="NS67" s="12" t="s">
        <v>718</v>
      </c>
      <c r="NT67" s="12" t="s">
        <v>718</v>
      </c>
      <c r="NU67" s="12" t="s">
        <v>718</v>
      </c>
      <c r="NV67" s="12" t="s">
        <v>718</v>
      </c>
      <c r="NW67" s="12" t="s">
        <v>718</v>
      </c>
      <c r="NX67" s="12" t="s">
        <v>719</v>
      </c>
      <c r="NY67" s="12" t="s">
        <v>718</v>
      </c>
      <c r="NZ67" s="12" t="s">
        <v>718</v>
      </c>
      <c r="OA67" s="12" t="s">
        <v>1360</v>
      </c>
      <c r="OB67" s="12" t="s">
        <v>496</v>
      </c>
      <c r="OD67" s="12" t="s">
        <v>20</v>
      </c>
      <c r="OE67" s="12" t="s">
        <v>719</v>
      </c>
      <c r="OF67" s="12" t="s">
        <v>719</v>
      </c>
      <c r="OG67" s="12" t="s">
        <v>22</v>
      </c>
      <c r="OH67" s="12" t="s">
        <v>20</v>
      </c>
      <c r="OI67" s="12" t="s">
        <v>486</v>
      </c>
      <c r="OK67" s="12" t="s">
        <v>718</v>
      </c>
      <c r="OL67" s="12" t="s">
        <v>718</v>
      </c>
      <c r="OM67" s="12" t="s">
        <v>718</v>
      </c>
      <c r="ON67" s="12" t="s">
        <v>718</v>
      </c>
      <c r="OO67" s="12" t="s">
        <v>718</v>
      </c>
      <c r="OP67" s="12" t="s">
        <v>718</v>
      </c>
      <c r="OQ67" s="12" t="s">
        <v>718</v>
      </c>
      <c r="QA67" s="12" t="s">
        <v>20</v>
      </c>
      <c r="QC67" s="12">
        <v>2576613</v>
      </c>
      <c r="QD67" s="12" t="s">
        <v>1361</v>
      </c>
      <c r="QE67" s="12">
        <v>1452</v>
      </c>
    </row>
    <row r="68" spans="1:447" s="12" customFormat="1" x14ac:dyDescent="0.3">
      <c r="A68" s="12" t="s">
        <v>1362</v>
      </c>
      <c r="B68" s="12" t="s">
        <v>1363</v>
      </c>
      <c r="C68" s="12" t="s">
        <v>879</v>
      </c>
      <c r="D68" s="12" t="s">
        <v>1255</v>
      </c>
      <c r="E68" s="12" t="s">
        <v>1364</v>
      </c>
      <c r="F68" s="12" t="s">
        <v>1364</v>
      </c>
      <c r="G68" s="12" t="s">
        <v>20</v>
      </c>
      <c r="H68" s="12" t="s">
        <v>300</v>
      </c>
      <c r="L68" s="12" t="s">
        <v>301</v>
      </c>
      <c r="M68" s="12" t="s">
        <v>301</v>
      </c>
      <c r="N68" s="12" t="s">
        <v>17</v>
      </c>
      <c r="O68" s="12" t="s">
        <v>1284</v>
      </c>
      <c r="P68" s="12" t="s">
        <v>1285</v>
      </c>
      <c r="Q68" s="12" t="s">
        <v>1365</v>
      </c>
      <c r="R68" s="12" t="s">
        <v>323</v>
      </c>
      <c r="S68" s="12" t="s">
        <v>20</v>
      </c>
      <c r="V68" s="12" t="s">
        <v>325</v>
      </c>
      <c r="W68" s="12" t="s">
        <v>333</v>
      </c>
      <c r="Y68" s="12" t="s">
        <v>719</v>
      </c>
      <c r="Z68" s="12" t="s">
        <v>719</v>
      </c>
      <c r="AA68" s="12" t="s">
        <v>718</v>
      </c>
      <c r="AB68" s="12" t="s">
        <v>716</v>
      </c>
      <c r="AC68" s="12" t="s">
        <v>718</v>
      </c>
      <c r="AD68" s="12" t="s">
        <v>718</v>
      </c>
      <c r="AE68" s="12" t="s">
        <v>718</v>
      </c>
      <c r="AF68" s="12" t="s">
        <v>718</v>
      </c>
      <c r="AG68" s="12" t="s">
        <v>719</v>
      </c>
      <c r="AH68" s="12" t="s">
        <v>719</v>
      </c>
      <c r="AI68" s="12" t="s">
        <v>718</v>
      </c>
      <c r="AJ68" s="12" t="s">
        <v>718</v>
      </c>
      <c r="AK68" s="12" t="s">
        <v>718</v>
      </c>
      <c r="AL68" s="12" t="s">
        <v>716</v>
      </c>
      <c r="AM68" s="12" t="s">
        <v>719</v>
      </c>
      <c r="AN68" s="12" t="s">
        <v>720</v>
      </c>
      <c r="AO68" s="12" t="s">
        <v>721</v>
      </c>
      <c r="AP68" s="12" t="s">
        <v>721</v>
      </c>
      <c r="AQ68" s="12" t="s">
        <v>716</v>
      </c>
      <c r="AR68" s="12" t="s">
        <v>721</v>
      </c>
      <c r="AS68" s="12" t="s">
        <v>737</v>
      </c>
      <c r="AT68" s="12" t="s">
        <v>737</v>
      </c>
      <c r="BB68" s="12" t="s">
        <v>719</v>
      </c>
      <c r="BC68" s="12" t="s">
        <v>335</v>
      </c>
      <c r="BD68" s="12" t="s">
        <v>718</v>
      </c>
      <c r="BE68" s="12" t="s">
        <v>718</v>
      </c>
      <c r="BF68" s="12" t="s">
        <v>719</v>
      </c>
      <c r="BG68" s="12" t="s">
        <v>718</v>
      </c>
      <c r="BH68" s="12" t="s">
        <v>718</v>
      </c>
      <c r="BI68" s="12" t="s">
        <v>718</v>
      </c>
      <c r="BJ68" s="12" t="s">
        <v>718</v>
      </c>
      <c r="BK68" s="12" t="s">
        <v>718</v>
      </c>
      <c r="BL68" s="12" t="s">
        <v>718</v>
      </c>
      <c r="BM68" s="12" t="s">
        <v>718</v>
      </c>
      <c r="BN68" s="12" t="s">
        <v>718</v>
      </c>
      <c r="CG68" s="12" t="s">
        <v>20</v>
      </c>
      <c r="CH68" s="12" t="s">
        <v>22</v>
      </c>
      <c r="CI68" s="12" t="s">
        <v>20</v>
      </c>
      <c r="CJ68" s="12" t="s">
        <v>22</v>
      </c>
      <c r="CQ68" s="12" t="s">
        <v>22</v>
      </c>
      <c r="CR68" s="12" t="s">
        <v>355</v>
      </c>
      <c r="DG68" s="12" t="s">
        <v>736</v>
      </c>
      <c r="DH68" s="12" t="s">
        <v>719</v>
      </c>
      <c r="DI68" s="12" t="s">
        <v>719</v>
      </c>
      <c r="DJ68" s="12" t="s">
        <v>718</v>
      </c>
      <c r="DK68" s="12" t="s">
        <v>718</v>
      </c>
      <c r="DL68" s="12" t="s">
        <v>718</v>
      </c>
      <c r="DM68" s="12" t="s">
        <v>719</v>
      </c>
      <c r="DN68" s="12" t="s">
        <v>718</v>
      </c>
      <c r="DO68" s="12" t="s">
        <v>718</v>
      </c>
      <c r="DP68" s="12" t="s">
        <v>718</v>
      </c>
      <c r="DR68" s="12" t="s">
        <v>359</v>
      </c>
      <c r="DS68" s="12" t="s">
        <v>355</v>
      </c>
      <c r="DT68" s="12" t="s">
        <v>371</v>
      </c>
      <c r="DV68" s="12" t="s">
        <v>17</v>
      </c>
      <c r="DW68" s="12" t="s">
        <v>718</v>
      </c>
      <c r="DX68" s="12" t="s">
        <v>718</v>
      </c>
      <c r="DY68" s="12" t="s">
        <v>718</v>
      </c>
      <c r="DZ68" s="12" t="s">
        <v>718</v>
      </c>
      <c r="EA68" s="12" t="s">
        <v>718</v>
      </c>
      <c r="EB68" s="12" t="s">
        <v>718</v>
      </c>
      <c r="EC68" s="12" t="s">
        <v>718</v>
      </c>
      <c r="ED68" s="12" t="s">
        <v>718</v>
      </c>
      <c r="EE68" s="12" t="s">
        <v>718</v>
      </c>
      <c r="EF68" s="12" t="s">
        <v>718</v>
      </c>
      <c r="EG68" s="12" t="s">
        <v>718</v>
      </c>
      <c r="EH68" s="12" t="s">
        <v>718</v>
      </c>
      <c r="EI68" s="12" t="s">
        <v>718</v>
      </c>
      <c r="EJ68" s="12" t="s">
        <v>719</v>
      </c>
      <c r="EK68" s="12" t="s">
        <v>718</v>
      </c>
      <c r="EL68" s="12" t="s">
        <v>718</v>
      </c>
      <c r="EM68" s="12" t="s">
        <v>1326</v>
      </c>
      <c r="EN68" s="12" t="s">
        <v>22</v>
      </c>
      <c r="EO68" s="12" t="s">
        <v>384</v>
      </c>
      <c r="EP68" s="12" t="s">
        <v>718</v>
      </c>
      <c r="EQ68" s="12" t="s">
        <v>719</v>
      </c>
      <c r="ER68" s="12" t="s">
        <v>718</v>
      </c>
      <c r="ES68" s="12" t="s">
        <v>718</v>
      </c>
      <c r="ET68" s="12" t="s">
        <v>718</v>
      </c>
      <c r="EU68" s="12" t="s">
        <v>718</v>
      </c>
      <c r="EV68" s="12" t="s">
        <v>718</v>
      </c>
      <c r="EW68" s="12" t="s">
        <v>718</v>
      </c>
      <c r="EX68" s="12" t="s">
        <v>718</v>
      </c>
      <c r="FJ68" s="12" t="s">
        <v>389</v>
      </c>
      <c r="FK68" s="12" t="s">
        <v>390</v>
      </c>
      <c r="FL68" s="12" t="s">
        <v>724</v>
      </c>
      <c r="FM68" s="12" t="s">
        <v>721</v>
      </c>
      <c r="FN68" s="12" t="s">
        <v>807</v>
      </c>
      <c r="FO68" s="12" t="s">
        <v>721</v>
      </c>
      <c r="FQ68" s="12" t="s">
        <v>719</v>
      </c>
      <c r="FR68" s="12" t="s">
        <v>1059</v>
      </c>
      <c r="FT68" s="12" t="s">
        <v>20</v>
      </c>
      <c r="FU68" s="12" t="s">
        <v>20</v>
      </c>
      <c r="FV68" s="12" t="s">
        <v>398</v>
      </c>
      <c r="GS68" s="12" t="s">
        <v>408</v>
      </c>
      <c r="GV68" s="12" t="s">
        <v>822</v>
      </c>
      <c r="GW68" s="12" t="s">
        <v>719</v>
      </c>
      <c r="GX68" s="12" t="s">
        <v>719</v>
      </c>
      <c r="GY68" s="12" t="s">
        <v>719</v>
      </c>
      <c r="GZ68" s="12" t="s">
        <v>719</v>
      </c>
      <c r="HA68" s="12" t="s">
        <v>719</v>
      </c>
      <c r="HB68" s="12" t="s">
        <v>718</v>
      </c>
      <c r="HC68" s="12" t="s">
        <v>718</v>
      </c>
      <c r="HD68" s="12" t="s">
        <v>718</v>
      </c>
      <c r="HE68" s="12" t="s">
        <v>718</v>
      </c>
      <c r="HF68" s="12" t="s">
        <v>718</v>
      </c>
      <c r="HG68" s="12" t="s">
        <v>718</v>
      </c>
      <c r="HI68" s="12" t="s">
        <v>20</v>
      </c>
      <c r="HK68" s="12" t="s">
        <v>792</v>
      </c>
      <c r="HL68" s="12" t="s">
        <v>719</v>
      </c>
      <c r="HM68" s="12" t="s">
        <v>718</v>
      </c>
      <c r="HN68" s="12" t="s">
        <v>718</v>
      </c>
      <c r="HO68" s="12" t="s">
        <v>718</v>
      </c>
      <c r="HP68" s="12" t="s">
        <v>718</v>
      </c>
      <c r="HQ68" s="12" t="s">
        <v>718</v>
      </c>
      <c r="HR68" s="12" t="s">
        <v>719</v>
      </c>
      <c r="HS68" s="12" t="s">
        <v>719</v>
      </c>
      <c r="HT68" s="12" t="s">
        <v>718</v>
      </c>
      <c r="HU68" s="12" t="s">
        <v>718</v>
      </c>
      <c r="HV68" s="12" t="s">
        <v>718</v>
      </c>
      <c r="HW68" s="12" t="s">
        <v>718</v>
      </c>
      <c r="HX68" s="12" t="s">
        <v>718</v>
      </c>
      <c r="HZ68" s="12" t="s">
        <v>20</v>
      </c>
      <c r="IA68" s="12" t="s">
        <v>716</v>
      </c>
      <c r="IB68" s="12" t="s">
        <v>22</v>
      </c>
      <c r="IC68" s="12" t="s">
        <v>850</v>
      </c>
      <c r="ID68" s="12" t="s">
        <v>719</v>
      </c>
      <c r="IE68" s="12" t="s">
        <v>718</v>
      </c>
      <c r="IF68" s="12" t="s">
        <v>719</v>
      </c>
      <c r="IG68" s="12" t="s">
        <v>718</v>
      </c>
      <c r="IH68" s="12" t="s">
        <v>718</v>
      </c>
      <c r="II68" s="12" t="s">
        <v>718</v>
      </c>
      <c r="IJ68" s="12" t="s">
        <v>718</v>
      </c>
      <c r="IK68" s="12" t="s">
        <v>718</v>
      </c>
      <c r="IL68" s="12" t="s">
        <v>718</v>
      </c>
      <c r="IM68" s="12" t="s">
        <v>718</v>
      </c>
      <c r="IN68" s="12" t="s">
        <v>718</v>
      </c>
      <c r="IO68" s="12" t="s">
        <v>718</v>
      </c>
      <c r="IQ68" s="12" t="s">
        <v>22</v>
      </c>
      <c r="IR68" s="12" t="s">
        <v>22</v>
      </c>
      <c r="IS68" s="12" t="s">
        <v>20</v>
      </c>
      <c r="IT68" s="12" t="s">
        <v>20</v>
      </c>
      <c r="IU68" s="12" t="s">
        <v>449</v>
      </c>
      <c r="IW68" s="12" t="s">
        <v>20</v>
      </c>
      <c r="IX68" s="12" t="s">
        <v>20</v>
      </c>
      <c r="JI68" s="12" t="s">
        <v>20</v>
      </c>
      <c r="JJ68" s="12" t="s">
        <v>20</v>
      </c>
      <c r="JL68" s="12" t="s">
        <v>20</v>
      </c>
      <c r="JM68" s="12" t="s">
        <v>20</v>
      </c>
      <c r="JN68" s="12" t="s">
        <v>20</v>
      </c>
      <c r="JO68" s="12" t="s">
        <v>22</v>
      </c>
      <c r="JQ68" s="12" t="s">
        <v>457</v>
      </c>
      <c r="JS68" s="12" t="s">
        <v>20</v>
      </c>
      <c r="JT68" s="12" t="s">
        <v>28</v>
      </c>
      <c r="JU68" s="12" t="s">
        <v>718</v>
      </c>
      <c r="JV68" s="12" t="s">
        <v>718</v>
      </c>
      <c r="JW68" s="12" t="s">
        <v>718</v>
      </c>
      <c r="JX68" s="12" t="s">
        <v>718</v>
      </c>
      <c r="JY68" s="12" t="s">
        <v>718</v>
      </c>
      <c r="JZ68" s="12" t="s">
        <v>718</v>
      </c>
      <c r="KA68" s="12" t="s">
        <v>718</v>
      </c>
      <c r="KB68" s="12" t="s">
        <v>718</v>
      </c>
      <c r="KC68" s="12" t="s">
        <v>718</v>
      </c>
      <c r="KD68" s="12" t="s">
        <v>719</v>
      </c>
      <c r="KE68" s="12" t="s">
        <v>718</v>
      </c>
      <c r="KG68" s="12" t="s">
        <v>20</v>
      </c>
      <c r="KH68" s="12" t="s">
        <v>20</v>
      </c>
      <c r="KI68" s="12" t="s">
        <v>724</v>
      </c>
      <c r="KJ68" s="12" t="s">
        <v>724</v>
      </c>
      <c r="KK68" s="12" t="s">
        <v>724</v>
      </c>
      <c r="KL68" s="12" t="s">
        <v>718</v>
      </c>
      <c r="KM68" s="12" t="s">
        <v>718</v>
      </c>
      <c r="KN68" s="12" t="s">
        <v>716</v>
      </c>
      <c r="KO68" s="12" t="s">
        <v>724</v>
      </c>
      <c r="KP68" s="12" t="s">
        <v>720</v>
      </c>
      <c r="KQ68" s="12" t="s">
        <v>718</v>
      </c>
      <c r="KR68" s="12" t="s">
        <v>718</v>
      </c>
      <c r="KS68" s="12" t="s">
        <v>718</v>
      </c>
      <c r="KT68" s="12" t="s">
        <v>718</v>
      </c>
      <c r="KU68" s="12" t="s">
        <v>716</v>
      </c>
      <c r="KV68" s="12" t="s">
        <v>724</v>
      </c>
      <c r="KW68" s="12" t="s">
        <v>720</v>
      </c>
      <c r="KX68" s="12" t="s">
        <v>724</v>
      </c>
      <c r="KY68" s="12" t="s">
        <v>724</v>
      </c>
      <c r="KZ68" s="12" t="s">
        <v>470</v>
      </c>
      <c r="LB68" s="12" t="s">
        <v>20</v>
      </c>
      <c r="LC68" s="12" t="s">
        <v>809</v>
      </c>
      <c r="LD68" s="12" t="s">
        <v>20</v>
      </c>
      <c r="LE68" s="12" t="s">
        <v>20</v>
      </c>
      <c r="LF68" s="12" t="s">
        <v>885</v>
      </c>
      <c r="LG68" s="12" t="s">
        <v>719</v>
      </c>
      <c r="LH68" s="12" t="s">
        <v>718</v>
      </c>
      <c r="LI68" s="12" t="s">
        <v>718</v>
      </c>
      <c r="LJ68" s="12" t="s">
        <v>718</v>
      </c>
      <c r="LK68" s="12" t="s">
        <v>718</v>
      </c>
      <c r="LL68" s="12" t="s">
        <v>719</v>
      </c>
      <c r="LM68" s="12" t="s">
        <v>718</v>
      </c>
      <c r="LN68" s="12" t="s">
        <v>718</v>
      </c>
      <c r="LO68" s="12" t="s">
        <v>718</v>
      </c>
      <c r="LP68" s="12" t="s">
        <v>718</v>
      </c>
      <c r="LQ68" s="12" t="s">
        <v>718</v>
      </c>
      <c r="LR68" s="12" t="s">
        <v>718</v>
      </c>
      <c r="LS68" s="12" t="s">
        <v>718</v>
      </c>
      <c r="LT68" s="12" t="s">
        <v>718</v>
      </c>
      <c r="LU68" s="12" t="s">
        <v>718</v>
      </c>
      <c r="LV68" s="12" t="s">
        <v>718</v>
      </c>
      <c r="LW68" s="12" t="s">
        <v>718</v>
      </c>
      <c r="LY68" s="12" t="s">
        <v>22</v>
      </c>
      <c r="MP68" s="12" t="s">
        <v>22</v>
      </c>
      <c r="MR68" s="12" t="s">
        <v>22</v>
      </c>
      <c r="MS68" s="12" t="s">
        <v>485</v>
      </c>
      <c r="MT68" s="12" t="s">
        <v>716</v>
      </c>
      <c r="MU68" s="12" t="s">
        <v>485</v>
      </c>
      <c r="MV68" s="12" t="s">
        <v>720</v>
      </c>
      <c r="MW68" s="12" t="s">
        <v>20</v>
      </c>
      <c r="MX68" s="12" t="s">
        <v>720</v>
      </c>
      <c r="MY68" s="12" t="s">
        <v>20</v>
      </c>
      <c r="MZ68" s="12" t="s">
        <v>722</v>
      </c>
      <c r="NA68" s="12" t="s">
        <v>20</v>
      </c>
      <c r="NB68" s="12" t="s">
        <v>719</v>
      </c>
      <c r="NC68" s="12" t="s">
        <v>20</v>
      </c>
      <c r="ND68" s="12" t="s">
        <v>719</v>
      </c>
      <c r="NE68" s="12" t="s">
        <v>20</v>
      </c>
      <c r="NF68" s="12" t="s">
        <v>719</v>
      </c>
      <c r="NG68" s="12" t="s">
        <v>718</v>
      </c>
      <c r="NH68" s="12" t="s">
        <v>721</v>
      </c>
      <c r="NI68" s="12" t="s">
        <v>718</v>
      </c>
      <c r="NJ68" s="12" t="s">
        <v>721</v>
      </c>
      <c r="NK68" s="12" t="s">
        <v>716</v>
      </c>
      <c r="NL68" s="12" t="s">
        <v>718</v>
      </c>
      <c r="NM68" s="12" t="s">
        <v>716</v>
      </c>
      <c r="NN68" s="12" t="s">
        <v>20</v>
      </c>
      <c r="NO68" s="12" t="s">
        <v>22</v>
      </c>
      <c r="NP68" s="12" t="s">
        <v>22</v>
      </c>
      <c r="NQ68" s="12" t="s">
        <v>493</v>
      </c>
      <c r="NR68" s="12" t="s">
        <v>718</v>
      </c>
      <c r="NS68" s="12" t="s">
        <v>718</v>
      </c>
      <c r="NT68" s="12" t="s">
        <v>718</v>
      </c>
      <c r="NU68" s="12" t="s">
        <v>719</v>
      </c>
      <c r="NV68" s="12" t="s">
        <v>718</v>
      </c>
      <c r="NW68" s="12" t="s">
        <v>718</v>
      </c>
      <c r="NX68" s="12" t="s">
        <v>718</v>
      </c>
      <c r="NY68" s="12" t="s">
        <v>718</v>
      </c>
      <c r="NZ68" s="12" t="s">
        <v>718</v>
      </c>
      <c r="OB68" s="12" t="s">
        <v>498</v>
      </c>
      <c r="OD68" s="12" t="s">
        <v>20</v>
      </c>
      <c r="OE68" s="12" t="s">
        <v>719</v>
      </c>
      <c r="OF68" s="12" t="s">
        <v>719</v>
      </c>
      <c r="OG68" s="12" t="s">
        <v>22</v>
      </c>
      <c r="OH68" s="12" t="s">
        <v>22</v>
      </c>
      <c r="OI68" s="12" t="s">
        <v>486</v>
      </c>
      <c r="OK68" s="12" t="s">
        <v>718</v>
      </c>
      <c r="OL68" s="12" t="s">
        <v>718</v>
      </c>
      <c r="OM68" s="12" t="s">
        <v>718</v>
      </c>
      <c r="ON68" s="12" t="s">
        <v>718</v>
      </c>
      <c r="OO68" s="12" t="s">
        <v>718</v>
      </c>
      <c r="OP68" s="12" t="s">
        <v>718</v>
      </c>
      <c r="OQ68" s="12" t="s">
        <v>718</v>
      </c>
      <c r="QA68" s="12" t="s">
        <v>20</v>
      </c>
      <c r="QC68" s="12">
        <v>2588016</v>
      </c>
      <c r="QD68" s="12" t="s">
        <v>1366</v>
      </c>
      <c r="QE68" s="12">
        <v>1679</v>
      </c>
    </row>
    <row r="69" spans="1:447" s="12" customFormat="1" x14ac:dyDescent="0.3">
      <c r="A69" s="12" t="s">
        <v>1367</v>
      </c>
      <c r="B69" s="12" t="s">
        <v>1368</v>
      </c>
      <c r="C69" s="12" t="s">
        <v>879</v>
      </c>
      <c r="D69" s="12" t="s">
        <v>1255</v>
      </c>
      <c r="E69" s="12" t="s">
        <v>1369</v>
      </c>
      <c r="F69" s="12" t="s">
        <v>1369</v>
      </c>
      <c r="G69" s="12" t="s">
        <v>20</v>
      </c>
      <c r="H69" s="12" t="s">
        <v>300</v>
      </c>
      <c r="L69" s="12" t="s">
        <v>301</v>
      </c>
      <c r="M69" s="12" t="s">
        <v>301</v>
      </c>
      <c r="N69" s="12" t="s">
        <v>17</v>
      </c>
      <c r="O69" s="12" t="s">
        <v>1284</v>
      </c>
      <c r="P69" s="12" t="s">
        <v>1285</v>
      </c>
      <c r="Q69" s="12" t="s">
        <v>817</v>
      </c>
      <c r="R69" s="12" t="s">
        <v>324</v>
      </c>
      <c r="S69" s="12" t="s">
        <v>22</v>
      </c>
      <c r="T69" s="12" t="s">
        <v>20</v>
      </c>
      <c r="U69" s="12" t="s">
        <v>323</v>
      </c>
      <c r="V69" s="12" t="s">
        <v>325</v>
      </c>
      <c r="W69" s="12" t="s">
        <v>333</v>
      </c>
      <c r="Y69" s="12" t="s">
        <v>718</v>
      </c>
      <c r="Z69" s="12" t="s">
        <v>719</v>
      </c>
      <c r="AA69" s="12" t="s">
        <v>718</v>
      </c>
      <c r="AB69" s="12" t="s">
        <v>718</v>
      </c>
      <c r="AC69" s="12" t="s">
        <v>718</v>
      </c>
      <c r="AD69" s="12" t="s">
        <v>718</v>
      </c>
      <c r="AE69" s="12" t="s">
        <v>718</v>
      </c>
      <c r="AF69" s="12" t="s">
        <v>718</v>
      </c>
      <c r="AG69" s="12" t="s">
        <v>719</v>
      </c>
      <c r="AH69" s="12" t="s">
        <v>719</v>
      </c>
      <c r="AI69" s="12" t="s">
        <v>718</v>
      </c>
      <c r="AJ69" s="12" t="s">
        <v>718</v>
      </c>
      <c r="AK69" s="12" t="s">
        <v>718</v>
      </c>
      <c r="AL69" s="12" t="s">
        <v>718</v>
      </c>
      <c r="AM69" s="12" t="s">
        <v>718</v>
      </c>
      <c r="AN69" s="12" t="s">
        <v>719</v>
      </c>
      <c r="AO69" s="12" t="s">
        <v>719</v>
      </c>
      <c r="AP69" s="12" t="s">
        <v>719</v>
      </c>
      <c r="AQ69" s="12" t="s">
        <v>719</v>
      </c>
      <c r="AR69" s="12" t="s">
        <v>716</v>
      </c>
      <c r="AS69" s="12" t="s">
        <v>720</v>
      </c>
      <c r="AT69" s="12" t="s">
        <v>720</v>
      </c>
      <c r="BB69" s="12" t="s">
        <v>719</v>
      </c>
      <c r="BC69" s="12" t="s">
        <v>1370</v>
      </c>
      <c r="BD69" s="12" t="s">
        <v>719</v>
      </c>
      <c r="BE69" s="12" t="s">
        <v>718</v>
      </c>
      <c r="BF69" s="12" t="s">
        <v>718</v>
      </c>
      <c r="BG69" s="12" t="s">
        <v>718</v>
      </c>
      <c r="BH69" s="12" t="s">
        <v>719</v>
      </c>
      <c r="BI69" s="12" t="s">
        <v>718</v>
      </c>
      <c r="BJ69" s="12" t="s">
        <v>718</v>
      </c>
      <c r="BK69" s="12" t="s">
        <v>718</v>
      </c>
      <c r="BL69" s="12" t="s">
        <v>718</v>
      </c>
      <c r="BM69" s="12" t="s">
        <v>718</v>
      </c>
      <c r="BN69" s="12" t="s">
        <v>718</v>
      </c>
      <c r="CG69" s="12" t="s">
        <v>22</v>
      </c>
      <c r="CH69" s="12" t="s">
        <v>22</v>
      </c>
      <c r="CI69" s="12" t="s">
        <v>20</v>
      </c>
      <c r="CJ69" s="12" t="s">
        <v>22</v>
      </c>
      <c r="CQ69" s="12" t="s">
        <v>22</v>
      </c>
      <c r="CR69" s="12" t="s">
        <v>356</v>
      </c>
      <c r="CS69" s="12" t="s">
        <v>17</v>
      </c>
      <c r="CT69" s="12" t="s">
        <v>718</v>
      </c>
      <c r="CU69" s="12" t="s">
        <v>718</v>
      </c>
      <c r="CV69" s="12" t="s">
        <v>718</v>
      </c>
      <c r="CW69" s="12" t="s">
        <v>718</v>
      </c>
      <c r="CX69" s="12" t="s">
        <v>718</v>
      </c>
      <c r="CY69" s="12" t="s">
        <v>718</v>
      </c>
      <c r="CZ69" s="12" t="s">
        <v>718</v>
      </c>
      <c r="DA69" s="12" t="s">
        <v>718</v>
      </c>
      <c r="DB69" s="12" t="s">
        <v>718</v>
      </c>
      <c r="DC69" s="12" t="s">
        <v>719</v>
      </c>
      <c r="DD69" s="12" t="s">
        <v>718</v>
      </c>
      <c r="DE69" s="12" t="s">
        <v>718</v>
      </c>
      <c r="DF69" s="12" t="s">
        <v>1371</v>
      </c>
      <c r="DG69" s="12" t="s">
        <v>805</v>
      </c>
      <c r="DH69" s="12" t="s">
        <v>719</v>
      </c>
      <c r="DI69" s="12" t="s">
        <v>719</v>
      </c>
      <c r="DJ69" s="12" t="s">
        <v>718</v>
      </c>
      <c r="DK69" s="12" t="s">
        <v>718</v>
      </c>
      <c r="DL69" s="12" t="s">
        <v>718</v>
      </c>
      <c r="DM69" s="12" t="s">
        <v>718</v>
      </c>
      <c r="DN69" s="12" t="s">
        <v>718</v>
      </c>
      <c r="DO69" s="12" t="s">
        <v>718</v>
      </c>
      <c r="DP69" s="12" t="s">
        <v>718</v>
      </c>
      <c r="DR69" s="12" t="s">
        <v>355</v>
      </c>
      <c r="DS69" s="12" t="s">
        <v>355</v>
      </c>
      <c r="DT69" s="12" t="s">
        <v>371</v>
      </c>
      <c r="DV69" s="12" t="s">
        <v>379</v>
      </c>
      <c r="DW69" s="12" t="s">
        <v>718</v>
      </c>
      <c r="DX69" s="12" t="s">
        <v>718</v>
      </c>
      <c r="DY69" s="12" t="s">
        <v>718</v>
      </c>
      <c r="DZ69" s="12" t="s">
        <v>718</v>
      </c>
      <c r="EA69" s="12" t="s">
        <v>718</v>
      </c>
      <c r="EB69" s="12" t="s">
        <v>718</v>
      </c>
      <c r="EC69" s="12" t="s">
        <v>718</v>
      </c>
      <c r="ED69" s="12" t="s">
        <v>718</v>
      </c>
      <c r="EE69" s="12" t="s">
        <v>719</v>
      </c>
      <c r="EF69" s="12" t="s">
        <v>718</v>
      </c>
      <c r="EG69" s="12" t="s">
        <v>718</v>
      </c>
      <c r="EH69" s="12" t="s">
        <v>718</v>
      </c>
      <c r="EI69" s="12" t="s">
        <v>718</v>
      </c>
      <c r="EJ69" s="12" t="s">
        <v>718</v>
      </c>
      <c r="EK69" s="12" t="s">
        <v>718</v>
      </c>
      <c r="EL69" s="12" t="s">
        <v>718</v>
      </c>
      <c r="EN69" s="12" t="s">
        <v>20</v>
      </c>
      <c r="FJ69" s="12" t="s">
        <v>387</v>
      </c>
      <c r="FK69" s="12" t="s">
        <v>28</v>
      </c>
      <c r="FL69" s="12" t="s">
        <v>724</v>
      </c>
      <c r="FM69" s="12" t="s">
        <v>716</v>
      </c>
      <c r="FN69" s="12" t="s">
        <v>943</v>
      </c>
      <c r="FO69" s="12" t="s">
        <v>716</v>
      </c>
      <c r="FQ69" s="12" t="s">
        <v>719</v>
      </c>
      <c r="FR69" s="12" t="s">
        <v>756</v>
      </c>
      <c r="FT69" s="12" t="s">
        <v>20</v>
      </c>
      <c r="FU69" s="12" t="s">
        <v>20</v>
      </c>
      <c r="FV69" s="12" t="s">
        <v>398</v>
      </c>
      <c r="GS69" s="12" t="s">
        <v>409</v>
      </c>
      <c r="GV69" s="12" t="s">
        <v>915</v>
      </c>
      <c r="GW69" s="12" t="s">
        <v>719</v>
      </c>
      <c r="GX69" s="12" t="s">
        <v>719</v>
      </c>
      <c r="GY69" s="12" t="s">
        <v>719</v>
      </c>
      <c r="GZ69" s="12" t="s">
        <v>719</v>
      </c>
      <c r="HA69" s="12" t="s">
        <v>719</v>
      </c>
      <c r="HB69" s="12" t="s">
        <v>719</v>
      </c>
      <c r="HC69" s="12" t="s">
        <v>718</v>
      </c>
      <c r="HD69" s="12" t="s">
        <v>718</v>
      </c>
      <c r="HE69" s="12" t="s">
        <v>718</v>
      </c>
      <c r="HF69" s="12" t="s">
        <v>718</v>
      </c>
      <c r="HG69" s="12" t="s">
        <v>718</v>
      </c>
      <c r="HI69" s="12" t="s">
        <v>22</v>
      </c>
      <c r="HJ69" s="12" t="s">
        <v>428</v>
      </c>
      <c r="HK69" s="12" t="s">
        <v>823</v>
      </c>
      <c r="HL69" s="12" t="s">
        <v>719</v>
      </c>
      <c r="HM69" s="12" t="s">
        <v>718</v>
      </c>
      <c r="HN69" s="12" t="s">
        <v>718</v>
      </c>
      <c r="HO69" s="12" t="s">
        <v>718</v>
      </c>
      <c r="HP69" s="12" t="s">
        <v>718</v>
      </c>
      <c r="HQ69" s="12" t="s">
        <v>718</v>
      </c>
      <c r="HR69" s="12" t="s">
        <v>718</v>
      </c>
      <c r="HS69" s="12" t="s">
        <v>719</v>
      </c>
      <c r="HT69" s="12" t="s">
        <v>718</v>
      </c>
      <c r="HU69" s="12" t="s">
        <v>718</v>
      </c>
      <c r="HV69" s="12" t="s">
        <v>718</v>
      </c>
      <c r="HW69" s="12" t="s">
        <v>718</v>
      </c>
      <c r="HX69" s="12" t="s">
        <v>718</v>
      </c>
      <c r="HZ69" s="12" t="s">
        <v>20</v>
      </c>
      <c r="IA69" s="12" t="s">
        <v>716</v>
      </c>
      <c r="IB69" s="12" t="s">
        <v>22</v>
      </c>
      <c r="IC69" s="12" t="s">
        <v>443</v>
      </c>
      <c r="ID69" s="12" t="s">
        <v>719</v>
      </c>
      <c r="IE69" s="12" t="s">
        <v>718</v>
      </c>
      <c r="IF69" s="12" t="s">
        <v>718</v>
      </c>
      <c r="IG69" s="12" t="s">
        <v>718</v>
      </c>
      <c r="IH69" s="12" t="s">
        <v>718</v>
      </c>
      <c r="II69" s="12" t="s">
        <v>718</v>
      </c>
      <c r="IJ69" s="12" t="s">
        <v>718</v>
      </c>
      <c r="IK69" s="12" t="s">
        <v>718</v>
      </c>
      <c r="IL69" s="12" t="s">
        <v>718</v>
      </c>
      <c r="IM69" s="12" t="s">
        <v>718</v>
      </c>
      <c r="IN69" s="12" t="s">
        <v>718</v>
      </c>
      <c r="IO69" s="12" t="s">
        <v>718</v>
      </c>
      <c r="IQ69" s="12" t="s">
        <v>22</v>
      </c>
      <c r="IR69" s="12" t="s">
        <v>22</v>
      </c>
      <c r="IS69" s="12" t="s">
        <v>20</v>
      </c>
      <c r="IT69" s="12" t="s">
        <v>20</v>
      </c>
      <c r="IU69" s="12" t="s">
        <v>451</v>
      </c>
      <c r="IW69" s="12" t="s">
        <v>20</v>
      </c>
      <c r="IX69" s="12" t="s">
        <v>20</v>
      </c>
      <c r="JI69" s="12" t="s">
        <v>22</v>
      </c>
      <c r="JL69" s="12" t="s">
        <v>22</v>
      </c>
      <c r="JM69" s="12" t="s">
        <v>22</v>
      </c>
      <c r="JN69" s="12" t="s">
        <v>20</v>
      </c>
      <c r="JO69" s="12" t="s">
        <v>22</v>
      </c>
      <c r="JQ69" s="12" t="s">
        <v>455</v>
      </c>
      <c r="JS69" s="12" t="s">
        <v>22</v>
      </c>
      <c r="JT69" s="12" t="s">
        <v>463</v>
      </c>
      <c r="JU69" s="12" t="s">
        <v>718</v>
      </c>
      <c r="JV69" s="12" t="s">
        <v>718</v>
      </c>
      <c r="JW69" s="12" t="s">
        <v>718</v>
      </c>
      <c r="JX69" s="12" t="s">
        <v>719</v>
      </c>
      <c r="JY69" s="12" t="s">
        <v>718</v>
      </c>
      <c r="JZ69" s="12" t="s">
        <v>718</v>
      </c>
      <c r="KA69" s="12" t="s">
        <v>718</v>
      </c>
      <c r="KB69" s="12" t="s">
        <v>718</v>
      </c>
      <c r="KC69" s="12" t="s">
        <v>718</v>
      </c>
      <c r="KD69" s="12" t="s">
        <v>718</v>
      </c>
      <c r="KE69" s="12" t="s">
        <v>718</v>
      </c>
      <c r="KG69" s="12" t="s">
        <v>20</v>
      </c>
      <c r="KH69" s="12" t="s">
        <v>22</v>
      </c>
      <c r="KI69" s="12" t="s">
        <v>724</v>
      </c>
      <c r="KJ69" s="12" t="s">
        <v>724</v>
      </c>
      <c r="KK69" s="12" t="s">
        <v>720</v>
      </c>
      <c r="KL69" s="12" t="s">
        <v>716</v>
      </c>
      <c r="KM69" s="12" t="s">
        <v>716</v>
      </c>
      <c r="KN69" s="12" t="s">
        <v>722</v>
      </c>
      <c r="KO69" s="12" t="s">
        <v>737</v>
      </c>
      <c r="KP69" s="12" t="s">
        <v>724</v>
      </c>
      <c r="KQ69" s="12" t="s">
        <v>718</v>
      </c>
      <c r="KR69" s="12" t="s">
        <v>719</v>
      </c>
      <c r="KS69" s="12" t="s">
        <v>718</v>
      </c>
      <c r="KT69" s="12" t="s">
        <v>718</v>
      </c>
      <c r="KU69" s="12" t="s">
        <v>721</v>
      </c>
      <c r="KV69" s="12" t="s">
        <v>718</v>
      </c>
      <c r="KW69" s="12" t="s">
        <v>724</v>
      </c>
      <c r="KX69" s="12" t="s">
        <v>718</v>
      </c>
      <c r="KY69" s="12" t="s">
        <v>724</v>
      </c>
      <c r="KZ69" s="12" t="s">
        <v>470</v>
      </c>
      <c r="LB69" s="12" t="s">
        <v>20</v>
      </c>
      <c r="LC69" s="12" t="s">
        <v>759</v>
      </c>
      <c r="LD69" s="12" t="s">
        <v>20</v>
      </c>
      <c r="LE69" s="12" t="s">
        <v>22</v>
      </c>
      <c r="LY69" s="12" t="s">
        <v>20</v>
      </c>
      <c r="LZ69" s="12" t="s">
        <v>718</v>
      </c>
      <c r="MA69" s="12" t="s">
        <v>718</v>
      </c>
      <c r="MB69" s="12" t="s">
        <v>718</v>
      </c>
      <c r="MC69" s="12" t="s">
        <v>718</v>
      </c>
      <c r="MD69" s="12" t="s">
        <v>718</v>
      </c>
      <c r="ME69" s="12" t="s">
        <v>718</v>
      </c>
      <c r="MF69" s="12" t="s">
        <v>718</v>
      </c>
      <c r="MG69" s="12" t="s">
        <v>718</v>
      </c>
      <c r="MH69" s="12" t="s">
        <v>718</v>
      </c>
      <c r="MI69" s="12" t="s">
        <v>718</v>
      </c>
      <c r="MJ69" s="12" t="s">
        <v>718</v>
      </c>
      <c r="MK69" s="12" t="s">
        <v>718</v>
      </c>
      <c r="ML69" s="12" t="s">
        <v>719</v>
      </c>
      <c r="MM69" s="12" t="s">
        <v>718</v>
      </c>
      <c r="MN69" s="12" t="s">
        <v>718</v>
      </c>
      <c r="MP69" s="12" t="s">
        <v>22</v>
      </c>
      <c r="MR69" s="12" t="s">
        <v>22</v>
      </c>
      <c r="MS69" s="12" t="s">
        <v>484</v>
      </c>
      <c r="MT69" s="12" t="s">
        <v>719</v>
      </c>
      <c r="MU69" s="12" t="s">
        <v>484</v>
      </c>
      <c r="MV69" s="12" t="s">
        <v>719</v>
      </c>
      <c r="MW69" s="12" t="s">
        <v>20</v>
      </c>
      <c r="MX69" s="12" t="s">
        <v>719</v>
      </c>
      <c r="MY69" s="12" t="s">
        <v>20</v>
      </c>
      <c r="MZ69" s="12" t="s">
        <v>720</v>
      </c>
      <c r="NA69" s="12" t="s">
        <v>20</v>
      </c>
      <c r="NB69" s="12" t="s">
        <v>719</v>
      </c>
      <c r="NC69" s="12" t="s">
        <v>20</v>
      </c>
      <c r="ND69" s="12" t="s">
        <v>719</v>
      </c>
      <c r="NE69" s="12" t="s">
        <v>20</v>
      </c>
      <c r="NF69" s="12" t="s">
        <v>719</v>
      </c>
      <c r="NG69" s="12" t="s">
        <v>718</v>
      </c>
      <c r="NH69" s="12" t="s">
        <v>716</v>
      </c>
      <c r="NI69" s="12" t="s">
        <v>718</v>
      </c>
      <c r="NJ69" s="12" t="s">
        <v>718</v>
      </c>
      <c r="NK69" s="12" t="s">
        <v>719</v>
      </c>
      <c r="NL69" s="12" t="s">
        <v>718</v>
      </c>
      <c r="NM69" s="12" t="s">
        <v>719</v>
      </c>
      <c r="NN69" s="12" t="s">
        <v>20</v>
      </c>
      <c r="NO69" s="12" t="s">
        <v>22</v>
      </c>
      <c r="NP69" s="12" t="s">
        <v>22</v>
      </c>
      <c r="NQ69" s="12" t="s">
        <v>1186</v>
      </c>
      <c r="NR69" s="12" t="s">
        <v>718</v>
      </c>
      <c r="NS69" s="12" t="s">
        <v>718</v>
      </c>
      <c r="NT69" s="12" t="s">
        <v>718</v>
      </c>
      <c r="NU69" s="12" t="s">
        <v>719</v>
      </c>
      <c r="NV69" s="12" t="s">
        <v>718</v>
      </c>
      <c r="NW69" s="12" t="s">
        <v>718</v>
      </c>
      <c r="NX69" s="12" t="s">
        <v>719</v>
      </c>
      <c r="NY69" s="12" t="s">
        <v>718</v>
      </c>
      <c r="NZ69" s="12" t="s">
        <v>718</v>
      </c>
      <c r="OA69" s="12" t="s">
        <v>1372</v>
      </c>
      <c r="OB69" s="12" t="s">
        <v>497</v>
      </c>
      <c r="OD69" s="12" t="s">
        <v>22</v>
      </c>
      <c r="OE69" s="12" t="s">
        <v>716</v>
      </c>
      <c r="OF69" s="12" t="s">
        <v>719</v>
      </c>
      <c r="OG69" s="12" t="s">
        <v>22</v>
      </c>
      <c r="OH69" s="12" t="s">
        <v>22</v>
      </c>
      <c r="OI69" s="12" t="s">
        <v>486</v>
      </c>
      <c r="QC69" s="12">
        <v>2588022</v>
      </c>
      <c r="QD69" s="12" t="s">
        <v>1373</v>
      </c>
      <c r="QE69" s="12">
        <v>1682</v>
      </c>
    </row>
    <row r="70" spans="1:447" s="12" customFormat="1" x14ac:dyDescent="0.3">
      <c r="A70" s="12" t="s">
        <v>1374</v>
      </c>
      <c r="B70" s="12" t="s">
        <v>1375</v>
      </c>
      <c r="C70" s="12" t="s">
        <v>908</v>
      </c>
      <c r="D70" s="12" t="s">
        <v>1255</v>
      </c>
      <c r="E70" s="12" t="s">
        <v>1376</v>
      </c>
      <c r="F70" s="12" t="s">
        <v>1376</v>
      </c>
      <c r="G70" s="12" t="s">
        <v>20</v>
      </c>
      <c r="H70" s="12" t="s">
        <v>300</v>
      </c>
      <c r="L70" s="12" t="s">
        <v>301</v>
      </c>
      <c r="M70" s="12" t="s">
        <v>301</v>
      </c>
      <c r="N70" s="12" t="s">
        <v>17</v>
      </c>
      <c r="O70" s="12" t="s">
        <v>1192</v>
      </c>
      <c r="P70" s="12" t="s">
        <v>995</v>
      </c>
      <c r="Q70" s="12" t="s">
        <v>1377</v>
      </c>
      <c r="R70" s="12" t="s">
        <v>324</v>
      </c>
      <c r="S70" s="12" t="s">
        <v>22</v>
      </c>
      <c r="T70" s="12" t="s">
        <v>20</v>
      </c>
      <c r="U70" s="12" t="s">
        <v>324</v>
      </c>
      <c r="V70" s="12" t="s">
        <v>325</v>
      </c>
      <c r="W70" s="12" t="s">
        <v>333</v>
      </c>
      <c r="Y70" s="12" t="s">
        <v>718</v>
      </c>
      <c r="Z70" s="12" t="s">
        <v>719</v>
      </c>
      <c r="AA70" s="12" t="s">
        <v>719</v>
      </c>
      <c r="AB70" s="12" t="s">
        <v>718</v>
      </c>
      <c r="AC70" s="12" t="s">
        <v>719</v>
      </c>
      <c r="AD70" s="12" t="s">
        <v>718</v>
      </c>
      <c r="AE70" s="12" t="s">
        <v>718</v>
      </c>
      <c r="AF70" s="12" t="s">
        <v>718</v>
      </c>
      <c r="AG70" s="12" t="s">
        <v>719</v>
      </c>
      <c r="AH70" s="12" t="s">
        <v>719</v>
      </c>
      <c r="AI70" s="12" t="s">
        <v>718</v>
      </c>
      <c r="AJ70" s="12" t="s">
        <v>718</v>
      </c>
      <c r="AK70" s="12" t="s">
        <v>716</v>
      </c>
      <c r="AL70" s="12" t="s">
        <v>718</v>
      </c>
      <c r="AM70" s="12" t="s">
        <v>716</v>
      </c>
      <c r="AN70" s="12" t="s">
        <v>719</v>
      </c>
      <c r="AO70" s="12" t="s">
        <v>716</v>
      </c>
      <c r="AP70" s="12" t="s">
        <v>720</v>
      </c>
      <c r="AQ70" s="12" t="s">
        <v>720</v>
      </c>
      <c r="AR70" s="12" t="s">
        <v>716</v>
      </c>
      <c r="AS70" s="12" t="s">
        <v>722</v>
      </c>
      <c r="AT70" s="12" t="s">
        <v>722</v>
      </c>
      <c r="AZ70" s="12" t="s">
        <v>719</v>
      </c>
      <c r="BB70" s="12" t="s">
        <v>719</v>
      </c>
      <c r="BC70" s="12" t="s">
        <v>996</v>
      </c>
      <c r="BD70" s="12" t="s">
        <v>718</v>
      </c>
      <c r="BE70" s="12" t="s">
        <v>719</v>
      </c>
      <c r="BF70" s="12" t="s">
        <v>719</v>
      </c>
      <c r="BG70" s="12" t="s">
        <v>718</v>
      </c>
      <c r="BH70" s="12" t="s">
        <v>718</v>
      </c>
      <c r="BI70" s="12" t="s">
        <v>718</v>
      </c>
      <c r="BJ70" s="12" t="s">
        <v>719</v>
      </c>
      <c r="BK70" s="12" t="s">
        <v>718</v>
      </c>
      <c r="BL70" s="12" t="s">
        <v>718</v>
      </c>
      <c r="BM70" s="12" t="s">
        <v>718</v>
      </c>
      <c r="BN70" s="12" t="s">
        <v>718</v>
      </c>
      <c r="CG70" s="12" t="s">
        <v>22</v>
      </c>
      <c r="CH70" s="12" t="s">
        <v>22</v>
      </c>
      <c r="CI70" s="12" t="s">
        <v>22</v>
      </c>
      <c r="CJ70" s="12" t="s">
        <v>22</v>
      </c>
      <c r="CQ70" s="12" t="s">
        <v>22</v>
      </c>
      <c r="CR70" s="12" t="s">
        <v>356</v>
      </c>
      <c r="CS70" s="12" t="s">
        <v>364</v>
      </c>
      <c r="CT70" s="12" t="s">
        <v>718</v>
      </c>
      <c r="CU70" s="12" t="s">
        <v>718</v>
      </c>
      <c r="CV70" s="12" t="s">
        <v>718</v>
      </c>
      <c r="CW70" s="12" t="s">
        <v>718</v>
      </c>
      <c r="CX70" s="12" t="s">
        <v>718</v>
      </c>
      <c r="CY70" s="12" t="s">
        <v>718</v>
      </c>
      <c r="CZ70" s="12" t="s">
        <v>718</v>
      </c>
      <c r="DA70" s="12" t="s">
        <v>719</v>
      </c>
      <c r="DB70" s="12" t="s">
        <v>718</v>
      </c>
      <c r="DC70" s="12" t="s">
        <v>718</v>
      </c>
      <c r="DD70" s="12" t="s">
        <v>718</v>
      </c>
      <c r="DE70" s="12" t="s">
        <v>718</v>
      </c>
      <c r="DG70" s="12" t="s">
        <v>805</v>
      </c>
      <c r="DH70" s="12" t="s">
        <v>719</v>
      </c>
      <c r="DI70" s="12" t="s">
        <v>719</v>
      </c>
      <c r="DJ70" s="12" t="s">
        <v>718</v>
      </c>
      <c r="DK70" s="12" t="s">
        <v>718</v>
      </c>
      <c r="DL70" s="12" t="s">
        <v>718</v>
      </c>
      <c r="DM70" s="12" t="s">
        <v>718</v>
      </c>
      <c r="DN70" s="12" t="s">
        <v>718</v>
      </c>
      <c r="DO70" s="12" t="s">
        <v>718</v>
      </c>
      <c r="DP70" s="12" t="s">
        <v>718</v>
      </c>
      <c r="DR70" s="12" t="s">
        <v>359</v>
      </c>
      <c r="DS70" s="12" t="s">
        <v>355</v>
      </c>
      <c r="DT70" s="12" t="s">
        <v>371</v>
      </c>
      <c r="DV70" s="12" t="s">
        <v>379</v>
      </c>
      <c r="DW70" s="12" t="s">
        <v>718</v>
      </c>
      <c r="DX70" s="12" t="s">
        <v>718</v>
      </c>
      <c r="DY70" s="12" t="s">
        <v>718</v>
      </c>
      <c r="DZ70" s="12" t="s">
        <v>718</v>
      </c>
      <c r="EA70" s="12" t="s">
        <v>718</v>
      </c>
      <c r="EB70" s="12" t="s">
        <v>718</v>
      </c>
      <c r="EC70" s="12" t="s">
        <v>718</v>
      </c>
      <c r="ED70" s="12" t="s">
        <v>718</v>
      </c>
      <c r="EE70" s="12" t="s">
        <v>719</v>
      </c>
      <c r="EF70" s="12" t="s">
        <v>718</v>
      </c>
      <c r="EG70" s="12" t="s">
        <v>718</v>
      </c>
      <c r="EH70" s="12" t="s">
        <v>718</v>
      </c>
      <c r="EI70" s="12" t="s">
        <v>718</v>
      </c>
      <c r="EJ70" s="12" t="s">
        <v>718</v>
      </c>
      <c r="EK70" s="12" t="s">
        <v>718</v>
      </c>
      <c r="EL70" s="12" t="s">
        <v>718</v>
      </c>
      <c r="EN70" s="12" t="s">
        <v>22</v>
      </c>
      <c r="EO70" s="12" t="s">
        <v>384</v>
      </c>
      <c r="EP70" s="12" t="s">
        <v>718</v>
      </c>
      <c r="EQ70" s="12" t="s">
        <v>719</v>
      </c>
      <c r="ER70" s="12" t="s">
        <v>718</v>
      </c>
      <c r="ES70" s="12" t="s">
        <v>718</v>
      </c>
      <c r="ET70" s="12" t="s">
        <v>718</v>
      </c>
      <c r="EU70" s="12" t="s">
        <v>718</v>
      </c>
      <c r="EV70" s="12" t="s">
        <v>718</v>
      </c>
      <c r="EW70" s="12" t="s">
        <v>718</v>
      </c>
      <c r="EX70" s="12" t="s">
        <v>718</v>
      </c>
      <c r="FJ70" s="12" t="s">
        <v>389</v>
      </c>
      <c r="FK70" s="12" t="s">
        <v>391</v>
      </c>
      <c r="FL70" s="12" t="s">
        <v>724</v>
      </c>
      <c r="FM70" s="12" t="s">
        <v>716</v>
      </c>
      <c r="FN70" s="12" t="s">
        <v>807</v>
      </c>
      <c r="FO70" s="12" t="s">
        <v>716</v>
      </c>
      <c r="FQ70" s="12" t="s">
        <v>719</v>
      </c>
      <c r="FR70" s="12" t="s">
        <v>844</v>
      </c>
      <c r="FT70" s="12" t="s">
        <v>20</v>
      </c>
      <c r="FU70" s="12" t="s">
        <v>394</v>
      </c>
      <c r="FV70" s="12" t="s">
        <v>396</v>
      </c>
      <c r="GS70" s="12" t="s">
        <v>409</v>
      </c>
      <c r="GV70" s="12" t="s">
        <v>822</v>
      </c>
      <c r="GW70" s="12" t="s">
        <v>719</v>
      </c>
      <c r="GX70" s="12" t="s">
        <v>719</v>
      </c>
      <c r="GY70" s="12" t="s">
        <v>719</v>
      </c>
      <c r="GZ70" s="12" t="s">
        <v>719</v>
      </c>
      <c r="HA70" s="12" t="s">
        <v>719</v>
      </c>
      <c r="HB70" s="12" t="s">
        <v>718</v>
      </c>
      <c r="HC70" s="12" t="s">
        <v>718</v>
      </c>
      <c r="HD70" s="12" t="s">
        <v>718</v>
      </c>
      <c r="HE70" s="12" t="s">
        <v>718</v>
      </c>
      <c r="HF70" s="12" t="s">
        <v>718</v>
      </c>
      <c r="HG70" s="12" t="s">
        <v>718</v>
      </c>
      <c r="HI70" s="12" t="s">
        <v>22</v>
      </c>
      <c r="HJ70" s="12" t="s">
        <v>428</v>
      </c>
      <c r="HK70" s="12" t="s">
        <v>1378</v>
      </c>
      <c r="HL70" s="12" t="s">
        <v>718</v>
      </c>
      <c r="HM70" s="12" t="s">
        <v>718</v>
      </c>
      <c r="HN70" s="12" t="s">
        <v>718</v>
      </c>
      <c r="HO70" s="12" t="s">
        <v>718</v>
      </c>
      <c r="HP70" s="12" t="s">
        <v>718</v>
      </c>
      <c r="HQ70" s="12" t="s">
        <v>718</v>
      </c>
      <c r="HR70" s="12" t="s">
        <v>719</v>
      </c>
      <c r="HS70" s="12" t="s">
        <v>719</v>
      </c>
      <c r="HT70" s="12" t="s">
        <v>718</v>
      </c>
      <c r="HU70" s="12" t="s">
        <v>718</v>
      </c>
      <c r="HV70" s="12" t="s">
        <v>718</v>
      </c>
      <c r="HW70" s="12" t="s">
        <v>718</v>
      </c>
      <c r="HX70" s="12" t="s">
        <v>718</v>
      </c>
      <c r="HZ70" s="12" t="s">
        <v>20</v>
      </c>
      <c r="IA70" s="12" t="s">
        <v>719</v>
      </c>
      <c r="IB70" s="12" t="s">
        <v>22</v>
      </c>
      <c r="IC70" s="12" t="s">
        <v>446</v>
      </c>
      <c r="ID70" s="12" t="s">
        <v>718</v>
      </c>
      <c r="IE70" s="12" t="s">
        <v>718</v>
      </c>
      <c r="IF70" s="12" t="s">
        <v>718</v>
      </c>
      <c r="IG70" s="12" t="s">
        <v>718</v>
      </c>
      <c r="IH70" s="12" t="s">
        <v>719</v>
      </c>
      <c r="II70" s="12" t="s">
        <v>718</v>
      </c>
      <c r="IJ70" s="12" t="s">
        <v>718</v>
      </c>
      <c r="IK70" s="12" t="s">
        <v>718</v>
      </c>
      <c r="IL70" s="12" t="s">
        <v>718</v>
      </c>
      <c r="IM70" s="12" t="s">
        <v>718</v>
      </c>
      <c r="IN70" s="12" t="s">
        <v>718</v>
      </c>
      <c r="IO70" s="12" t="s">
        <v>718</v>
      </c>
      <c r="IQ70" s="12" t="s">
        <v>22</v>
      </c>
      <c r="IR70" s="12" t="s">
        <v>20</v>
      </c>
      <c r="IS70" s="12" t="s">
        <v>22</v>
      </c>
      <c r="IT70" s="12" t="s">
        <v>22</v>
      </c>
      <c r="JI70" s="12" t="s">
        <v>22</v>
      </c>
      <c r="JL70" s="12" t="s">
        <v>22</v>
      </c>
      <c r="JM70" s="12" t="s">
        <v>22</v>
      </c>
      <c r="JN70" s="12" t="s">
        <v>22</v>
      </c>
      <c r="JO70" s="12" t="s">
        <v>22</v>
      </c>
      <c r="JQ70" s="12" t="s">
        <v>455</v>
      </c>
      <c r="JS70" s="12" t="s">
        <v>22</v>
      </c>
      <c r="JT70" s="12" t="s">
        <v>1379</v>
      </c>
      <c r="JU70" s="12" t="s">
        <v>718</v>
      </c>
      <c r="JV70" s="12" t="s">
        <v>718</v>
      </c>
      <c r="JW70" s="12" t="s">
        <v>718</v>
      </c>
      <c r="JX70" s="12" t="s">
        <v>719</v>
      </c>
      <c r="JY70" s="12" t="s">
        <v>719</v>
      </c>
      <c r="JZ70" s="12" t="s">
        <v>718</v>
      </c>
      <c r="KA70" s="12" t="s">
        <v>719</v>
      </c>
      <c r="KB70" s="12" t="s">
        <v>718</v>
      </c>
      <c r="KC70" s="12" t="s">
        <v>718</v>
      </c>
      <c r="KD70" s="12" t="s">
        <v>718</v>
      </c>
      <c r="KE70" s="12" t="s">
        <v>718</v>
      </c>
      <c r="KG70" s="12" t="s">
        <v>22</v>
      </c>
      <c r="KH70" s="12" t="s">
        <v>22</v>
      </c>
      <c r="KI70" s="12" t="s">
        <v>724</v>
      </c>
      <c r="KJ70" s="12" t="s">
        <v>718</v>
      </c>
      <c r="KK70" s="12" t="s">
        <v>718</v>
      </c>
      <c r="KL70" s="12" t="s">
        <v>724</v>
      </c>
      <c r="KM70" s="12" t="s">
        <v>718</v>
      </c>
      <c r="KN70" s="12" t="s">
        <v>724</v>
      </c>
      <c r="KO70" s="12" t="s">
        <v>718</v>
      </c>
      <c r="KP70" s="12" t="s">
        <v>724</v>
      </c>
      <c r="KQ70" s="12" t="s">
        <v>718</v>
      </c>
      <c r="KR70" s="12" t="s">
        <v>718</v>
      </c>
      <c r="KS70" s="12" t="s">
        <v>718</v>
      </c>
      <c r="KT70" s="12" t="s">
        <v>718</v>
      </c>
      <c r="KU70" s="12" t="s">
        <v>718</v>
      </c>
      <c r="KV70" s="12" t="s">
        <v>718</v>
      </c>
      <c r="KW70" s="12" t="s">
        <v>718</v>
      </c>
      <c r="KX70" s="12" t="s">
        <v>718</v>
      </c>
      <c r="KY70" s="12" t="s">
        <v>724</v>
      </c>
      <c r="KZ70" s="12" t="s">
        <v>471</v>
      </c>
      <c r="LB70" s="12" t="s">
        <v>20</v>
      </c>
      <c r="LC70" s="12" t="s">
        <v>759</v>
      </c>
      <c r="LD70" s="12" t="s">
        <v>22</v>
      </c>
      <c r="LY70" s="12" t="s">
        <v>20</v>
      </c>
      <c r="LZ70" s="12" t="s">
        <v>718</v>
      </c>
      <c r="MA70" s="12" t="s">
        <v>718</v>
      </c>
      <c r="MB70" s="12" t="s">
        <v>718</v>
      </c>
      <c r="MC70" s="12" t="s">
        <v>719</v>
      </c>
      <c r="MD70" s="12" t="s">
        <v>719</v>
      </c>
      <c r="ME70" s="12" t="s">
        <v>718</v>
      </c>
      <c r="MF70" s="12" t="s">
        <v>718</v>
      </c>
      <c r="MG70" s="12" t="s">
        <v>718</v>
      </c>
      <c r="MH70" s="12" t="s">
        <v>719</v>
      </c>
      <c r="MI70" s="12" t="s">
        <v>718</v>
      </c>
      <c r="MJ70" s="12" t="s">
        <v>718</v>
      </c>
      <c r="MK70" s="12" t="s">
        <v>718</v>
      </c>
      <c r="ML70" s="12" t="s">
        <v>719</v>
      </c>
      <c r="MM70" s="12" t="s">
        <v>718</v>
      </c>
      <c r="MN70" s="12" t="s">
        <v>719</v>
      </c>
      <c r="MO70" s="12" t="s">
        <v>1380</v>
      </c>
      <c r="MP70" s="12" t="s">
        <v>20</v>
      </c>
      <c r="MQ70" s="12" t="s">
        <v>22</v>
      </c>
      <c r="MR70" s="12" t="s">
        <v>22</v>
      </c>
      <c r="MS70" s="12" t="s">
        <v>485</v>
      </c>
      <c r="MT70" s="12" t="s">
        <v>716</v>
      </c>
      <c r="MU70" s="12" t="s">
        <v>485</v>
      </c>
      <c r="MV70" s="12" t="s">
        <v>716</v>
      </c>
      <c r="MW70" s="12" t="s">
        <v>22</v>
      </c>
      <c r="MY70" s="12" t="s">
        <v>22</v>
      </c>
      <c r="NA70" s="12" t="s">
        <v>20</v>
      </c>
      <c r="NB70" s="12" t="s">
        <v>719</v>
      </c>
      <c r="NC70" s="12" t="s">
        <v>20</v>
      </c>
      <c r="ND70" s="12" t="s">
        <v>719</v>
      </c>
      <c r="NE70" s="12" t="s">
        <v>22</v>
      </c>
      <c r="NG70" s="12" t="s">
        <v>718</v>
      </c>
      <c r="NH70" s="12" t="s">
        <v>719</v>
      </c>
      <c r="NI70" s="12" t="s">
        <v>718</v>
      </c>
      <c r="NJ70" s="12" t="s">
        <v>719</v>
      </c>
      <c r="NK70" s="12" t="s">
        <v>718</v>
      </c>
      <c r="NL70" s="12" t="s">
        <v>718</v>
      </c>
      <c r="NM70" s="12" t="s">
        <v>719</v>
      </c>
      <c r="NN70" s="12" t="s">
        <v>22</v>
      </c>
      <c r="NO70" s="12" t="s">
        <v>22</v>
      </c>
      <c r="NP70" s="12" t="s">
        <v>22</v>
      </c>
      <c r="NQ70" s="12" t="s">
        <v>926</v>
      </c>
      <c r="NR70" s="12" t="s">
        <v>719</v>
      </c>
      <c r="NS70" s="12" t="s">
        <v>718</v>
      </c>
      <c r="NT70" s="12" t="s">
        <v>718</v>
      </c>
      <c r="NU70" s="12" t="s">
        <v>719</v>
      </c>
      <c r="NV70" s="12" t="s">
        <v>719</v>
      </c>
      <c r="NW70" s="12" t="s">
        <v>718</v>
      </c>
      <c r="NX70" s="12" t="s">
        <v>718</v>
      </c>
      <c r="NY70" s="12" t="s">
        <v>718</v>
      </c>
      <c r="NZ70" s="12" t="s">
        <v>718</v>
      </c>
      <c r="OB70" s="12" t="s">
        <v>496</v>
      </c>
      <c r="OD70" s="12" t="s">
        <v>20</v>
      </c>
      <c r="OE70" s="12" t="s">
        <v>719</v>
      </c>
      <c r="OF70" s="12" t="s">
        <v>719</v>
      </c>
      <c r="OG70" s="12" t="s">
        <v>20</v>
      </c>
      <c r="OH70" s="12" t="s">
        <v>20</v>
      </c>
      <c r="OI70" s="12" t="s">
        <v>486</v>
      </c>
      <c r="OK70" s="12" t="s">
        <v>718</v>
      </c>
      <c r="OL70" s="12" t="s">
        <v>718</v>
      </c>
      <c r="OM70" s="12" t="s">
        <v>718</v>
      </c>
      <c r="ON70" s="12" t="s">
        <v>718</v>
      </c>
      <c r="OO70" s="12" t="s">
        <v>718</v>
      </c>
      <c r="OP70" s="12" t="s">
        <v>718</v>
      </c>
      <c r="OQ70" s="12" t="s">
        <v>718</v>
      </c>
      <c r="QA70" s="12" t="s">
        <v>20</v>
      </c>
      <c r="QC70" s="12">
        <v>2601407</v>
      </c>
      <c r="QD70" s="12" t="s">
        <v>1381</v>
      </c>
      <c r="QE70" s="12">
        <v>1850</v>
      </c>
    </row>
    <row r="71" spans="1:447" s="12" customFormat="1" x14ac:dyDescent="0.3">
      <c r="A71" s="12" t="s">
        <v>1382</v>
      </c>
      <c r="B71" s="12" t="s">
        <v>1383</v>
      </c>
      <c r="C71" s="12" t="s">
        <v>957</v>
      </c>
      <c r="D71" s="12" t="s">
        <v>1255</v>
      </c>
      <c r="E71" s="12" t="s">
        <v>1384</v>
      </c>
      <c r="F71" s="12" t="s">
        <v>1384</v>
      </c>
      <c r="G71" s="12" t="s">
        <v>20</v>
      </c>
      <c r="H71" s="12" t="s">
        <v>300</v>
      </c>
      <c r="L71" s="12" t="s">
        <v>301</v>
      </c>
      <c r="M71" s="12" t="s">
        <v>301</v>
      </c>
      <c r="N71" s="12" t="s">
        <v>313</v>
      </c>
      <c r="P71" s="12" t="s">
        <v>1248</v>
      </c>
      <c r="Q71" s="12" t="s">
        <v>1069</v>
      </c>
      <c r="R71" s="12" t="s">
        <v>324</v>
      </c>
      <c r="S71" s="12" t="s">
        <v>22</v>
      </c>
      <c r="T71" s="12" t="s">
        <v>20</v>
      </c>
      <c r="U71" s="12" t="s">
        <v>323</v>
      </c>
      <c r="V71" s="12" t="s">
        <v>325</v>
      </c>
      <c r="W71" s="12" t="s">
        <v>333</v>
      </c>
      <c r="Y71" s="12" t="s">
        <v>718</v>
      </c>
      <c r="Z71" s="12" t="s">
        <v>718</v>
      </c>
      <c r="AA71" s="12" t="s">
        <v>719</v>
      </c>
      <c r="AB71" s="12" t="s">
        <v>719</v>
      </c>
      <c r="AC71" s="12" t="s">
        <v>718</v>
      </c>
      <c r="AD71" s="12" t="s">
        <v>718</v>
      </c>
      <c r="AE71" s="12" t="s">
        <v>718</v>
      </c>
      <c r="AF71" s="12" t="s">
        <v>718</v>
      </c>
      <c r="AG71" s="12" t="s">
        <v>719</v>
      </c>
      <c r="AH71" s="12" t="s">
        <v>719</v>
      </c>
      <c r="AI71" s="12" t="s">
        <v>718</v>
      </c>
      <c r="AJ71" s="12" t="s">
        <v>718</v>
      </c>
      <c r="AK71" s="12" t="s">
        <v>719</v>
      </c>
      <c r="AL71" s="12" t="s">
        <v>719</v>
      </c>
      <c r="AM71" s="12" t="s">
        <v>719</v>
      </c>
      <c r="AN71" s="12" t="s">
        <v>719</v>
      </c>
      <c r="AO71" s="12" t="s">
        <v>716</v>
      </c>
      <c r="AP71" s="12" t="s">
        <v>716</v>
      </c>
      <c r="AQ71" s="12" t="s">
        <v>716</v>
      </c>
      <c r="AR71" s="12" t="s">
        <v>716</v>
      </c>
      <c r="AS71" s="12" t="s">
        <v>721</v>
      </c>
      <c r="AT71" s="12" t="s">
        <v>721</v>
      </c>
      <c r="BB71" s="12" t="s">
        <v>719</v>
      </c>
      <c r="BC71" s="12" t="s">
        <v>996</v>
      </c>
      <c r="BD71" s="12" t="s">
        <v>718</v>
      </c>
      <c r="BE71" s="12" t="s">
        <v>719</v>
      </c>
      <c r="BF71" s="12" t="s">
        <v>719</v>
      </c>
      <c r="BG71" s="12" t="s">
        <v>718</v>
      </c>
      <c r="BH71" s="12" t="s">
        <v>718</v>
      </c>
      <c r="BI71" s="12" t="s">
        <v>718</v>
      </c>
      <c r="BJ71" s="12" t="s">
        <v>719</v>
      </c>
      <c r="BK71" s="12" t="s">
        <v>718</v>
      </c>
      <c r="BL71" s="12" t="s">
        <v>718</v>
      </c>
      <c r="BM71" s="12" t="s">
        <v>718</v>
      </c>
      <c r="BN71" s="12" t="s">
        <v>718</v>
      </c>
      <c r="CG71" s="12" t="s">
        <v>20</v>
      </c>
      <c r="CH71" s="12" t="s">
        <v>20</v>
      </c>
      <c r="CI71" s="12" t="s">
        <v>20</v>
      </c>
      <c r="CJ71" s="12" t="s">
        <v>22</v>
      </c>
      <c r="CQ71" s="12" t="s">
        <v>22</v>
      </c>
      <c r="CR71" s="12" t="s">
        <v>356</v>
      </c>
      <c r="CS71" s="12" t="s">
        <v>1385</v>
      </c>
      <c r="CT71" s="12" t="s">
        <v>718</v>
      </c>
      <c r="CU71" s="12" t="s">
        <v>718</v>
      </c>
      <c r="CV71" s="12" t="s">
        <v>718</v>
      </c>
      <c r="CW71" s="12" t="s">
        <v>718</v>
      </c>
      <c r="CX71" s="12" t="s">
        <v>718</v>
      </c>
      <c r="CY71" s="12" t="s">
        <v>718</v>
      </c>
      <c r="CZ71" s="12" t="s">
        <v>718</v>
      </c>
      <c r="DA71" s="12" t="s">
        <v>718</v>
      </c>
      <c r="DB71" s="12" t="s">
        <v>719</v>
      </c>
      <c r="DC71" s="12" t="s">
        <v>719</v>
      </c>
      <c r="DD71" s="12" t="s">
        <v>718</v>
      </c>
      <c r="DE71" s="12" t="s">
        <v>718</v>
      </c>
      <c r="DF71" s="12" t="s">
        <v>819</v>
      </c>
      <c r="DG71" s="12" t="s">
        <v>805</v>
      </c>
      <c r="DH71" s="12" t="s">
        <v>719</v>
      </c>
      <c r="DI71" s="12" t="s">
        <v>719</v>
      </c>
      <c r="DJ71" s="12" t="s">
        <v>718</v>
      </c>
      <c r="DK71" s="12" t="s">
        <v>718</v>
      </c>
      <c r="DL71" s="12" t="s">
        <v>718</v>
      </c>
      <c r="DM71" s="12" t="s">
        <v>718</v>
      </c>
      <c r="DN71" s="12" t="s">
        <v>718</v>
      </c>
      <c r="DO71" s="12" t="s">
        <v>718</v>
      </c>
      <c r="DP71" s="12" t="s">
        <v>718</v>
      </c>
      <c r="DR71" s="12" t="s">
        <v>359</v>
      </c>
      <c r="DS71" s="12" t="s">
        <v>356</v>
      </c>
      <c r="DT71" s="12" t="s">
        <v>371</v>
      </c>
      <c r="DV71" s="12" t="s">
        <v>28</v>
      </c>
      <c r="DW71" s="12" t="s">
        <v>718</v>
      </c>
      <c r="DX71" s="12" t="s">
        <v>718</v>
      </c>
      <c r="DY71" s="12" t="s">
        <v>718</v>
      </c>
      <c r="DZ71" s="12" t="s">
        <v>718</v>
      </c>
      <c r="EA71" s="12" t="s">
        <v>718</v>
      </c>
      <c r="EB71" s="12" t="s">
        <v>718</v>
      </c>
      <c r="EC71" s="12" t="s">
        <v>718</v>
      </c>
      <c r="ED71" s="12" t="s">
        <v>718</v>
      </c>
      <c r="EE71" s="12" t="s">
        <v>718</v>
      </c>
      <c r="EF71" s="12" t="s">
        <v>718</v>
      </c>
      <c r="EG71" s="12" t="s">
        <v>718</v>
      </c>
      <c r="EH71" s="12" t="s">
        <v>718</v>
      </c>
      <c r="EI71" s="12" t="s">
        <v>718</v>
      </c>
      <c r="EJ71" s="12" t="s">
        <v>718</v>
      </c>
      <c r="EK71" s="12" t="s">
        <v>719</v>
      </c>
      <c r="EL71" s="12" t="s">
        <v>718</v>
      </c>
      <c r="EN71" s="12" t="s">
        <v>20</v>
      </c>
      <c r="FJ71" s="12" t="s">
        <v>389</v>
      </c>
      <c r="FK71" s="12" t="s">
        <v>390</v>
      </c>
      <c r="FL71" s="12" t="s">
        <v>724</v>
      </c>
      <c r="FM71" s="12" t="s">
        <v>721</v>
      </c>
      <c r="FN71" s="12" t="s">
        <v>807</v>
      </c>
      <c r="FO71" s="12" t="s">
        <v>721</v>
      </c>
      <c r="FQ71" s="12" t="s">
        <v>719</v>
      </c>
      <c r="FR71" s="12" t="s">
        <v>756</v>
      </c>
      <c r="FT71" s="12" t="s">
        <v>20</v>
      </c>
      <c r="FU71" s="12" t="s">
        <v>20</v>
      </c>
      <c r="FV71" s="12" t="s">
        <v>396</v>
      </c>
      <c r="GS71" s="12" t="s">
        <v>409</v>
      </c>
      <c r="GV71" s="12" t="s">
        <v>738</v>
      </c>
      <c r="GW71" s="12" t="s">
        <v>719</v>
      </c>
      <c r="GX71" s="12" t="s">
        <v>718</v>
      </c>
      <c r="GY71" s="12" t="s">
        <v>719</v>
      </c>
      <c r="GZ71" s="12" t="s">
        <v>719</v>
      </c>
      <c r="HA71" s="12" t="s">
        <v>718</v>
      </c>
      <c r="HB71" s="12" t="s">
        <v>718</v>
      </c>
      <c r="HC71" s="12" t="s">
        <v>718</v>
      </c>
      <c r="HD71" s="12" t="s">
        <v>718</v>
      </c>
      <c r="HE71" s="12" t="s">
        <v>718</v>
      </c>
      <c r="HF71" s="12" t="s">
        <v>718</v>
      </c>
      <c r="HG71" s="12" t="s">
        <v>718</v>
      </c>
      <c r="HI71" s="12" t="s">
        <v>22</v>
      </c>
      <c r="HJ71" s="12" t="s">
        <v>429</v>
      </c>
      <c r="HK71" s="12" t="s">
        <v>777</v>
      </c>
      <c r="HL71" s="12" t="s">
        <v>719</v>
      </c>
      <c r="HM71" s="12" t="s">
        <v>718</v>
      </c>
      <c r="HN71" s="12" t="s">
        <v>718</v>
      </c>
      <c r="HO71" s="12" t="s">
        <v>718</v>
      </c>
      <c r="HP71" s="12" t="s">
        <v>718</v>
      </c>
      <c r="HQ71" s="12" t="s">
        <v>718</v>
      </c>
      <c r="HR71" s="12" t="s">
        <v>719</v>
      </c>
      <c r="HS71" s="12" t="s">
        <v>718</v>
      </c>
      <c r="HT71" s="12" t="s">
        <v>718</v>
      </c>
      <c r="HU71" s="12" t="s">
        <v>718</v>
      </c>
      <c r="HV71" s="12" t="s">
        <v>718</v>
      </c>
      <c r="HW71" s="12" t="s">
        <v>718</v>
      </c>
      <c r="HX71" s="12" t="s">
        <v>718</v>
      </c>
      <c r="HZ71" s="12" t="s">
        <v>20</v>
      </c>
      <c r="IA71" s="12" t="s">
        <v>719</v>
      </c>
      <c r="IB71" s="12" t="s">
        <v>22</v>
      </c>
      <c r="IC71" s="12" t="s">
        <v>739</v>
      </c>
      <c r="ID71" s="12" t="s">
        <v>719</v>
      </c>
      <c r="IE71" s="12" t="s">
        <v>719</v>
      </c>
      <c r="IF71" s="12" t="s">
        <v>718</v>
      </c>
      <c r="IG71" s="12" t="s">
        <v>718</v>
      </c>
      <c r="IH71" s="12" t="s">
        <v>718</v>
      </c>
      <c r="II71" s="12" t="s">
        <v>718</v>
      </c>
      <c r="IJ71" s="12" t="s">
        <v>718</v>
      </c>
      <c r="IK71" s="12" t="s">
        <v>718</v>
      </c>
      <c r="IL71" s="12" t="s">
        <v>718</v>
      </c>
      <c r="IM71" s="12" t="s">
        <v>718</v>
      </c>
      <c r="IN71" s="12" t="s">
        <v>718</v>
      </c>
      <c r="IO71" s="12" t="s">
        <v>718</v>
      </c>
      <c r="IQ71" s="12" t="s">
        <v>22</v>
      </c>
      <c r="IR71" s="12" t="s">
        <v>22</v>
      </c>
      <c r="IS71" s="12" t="s">
        <v>20</v>
      </c>
      <c r="IT71" s="12" t="s">
        <v>20</v>
      </c>
      <c r="IU71" s="12" t="s">
        <v>451</v>
      </c>
      <c r="IW71" s="12" t="s">
        <v>20</v>
      </c>
      <c r="IX71" s="12" t="s">
        <v>20</v>
      </c>
      <c r="JI71" s="12" t="s">
        <v>20</v>
      </c>
      <c r="JJ71" s="12" t="s">
        <v>20</v>
      </c>
      <c r="JL71" s="12" t="s">
        <v>20</v>
      </c>
      <c r="JM71" s="12" t="s">
        <v>20</v>
      </c>
      <c r="JN71" s="12" t="s">
        <v>20</v>
      </c>
      <c r="JO71" s="12" t="s">
        <v>22</v>
      </c>
      <c r="JQ71" s="12" t="s">
        <v>457</v>
      </c>
      <c r="JS71" s="12" t="s">
        <v>20</v>
      </c>
      <c r="JT71" s="12" t="s">
        <v>28</v>
      </c>
      <c r="JU71" s="12" t="s">
        <v>718</v>
      </c>
      <c r="JV71" s="12" t="s">
        <v>718</v>
      </c>
      <c r="JW71" s="12" t="s">
        <v>718</v>
      </c>
      <c r="JX71" s="12" t="s">
        <v>718</v>
      </c>
      <c r="JY71" s="12" t="s">
        <v>718</v>
      </c>
      <c r="JZ71" s="12" t="s">
        <v>718</v>
      </c>
      <c r="KA71" s="12" t="s">
        <v>718</v>
      </c>
      <c r="KB71" s="12" t="s">
        <v>718</v>
      </c>
      <c r="KC71" s="12" t="s">
        <v>718</v>
      </c>
      <c r="KD71" s="12" t="s">
        <v>719</v>
      </c>
      <c r="KE71" s="12" t="s">
        <v>718</v>
      </c>
      <c r="KG71" s="12" t="s">
        <v>20</v>
      </c>
      <c r="KH71" s="12" t="s">
        <v>22</v>
      </c>
      <c r="KI71" s="12" t="s">
        <v>724</v>
      </c>
      <c r="KJ71" s="12" t="s">
        <v>718</v>
      </c>
      <c r="KK71" s="12" t="s">
        <v>720</v>
      </c>
      <c r="KL71" s="12" t="s">
        <v>716</v>
      </c>
      <c r="KM71" s="12" t="s">
        <v>720</v>
      </c>
      <c r="KN71" s="12" t="s">
        <v>719</v>
      </c>
      <c r="KO71" s="12" t="s">
        <v>724</v>
      </c>
      <c r="KP71" s="12" t="s">
        <v>724</v>
      </c>
      <c r="KQ71" s="12" t="s">
        <v>718</v>
      </c>
      <c r="KR71" s="12" t="s">
        <v>716</v>
      </c>
      <c r="KS71" s="12" t="s">
        <v>718</v>
      </c>
      <c r="KT71" s="12" t="s">
        <v>719</v>
      </c>
      <c r="KU71" s="12" t="s">
        <v>718</v>
      </c>
      <c r="KV71" s="12" t="s">
        <v>724</v>
      </c>
      <c r="KW71" s="12" t="s">
        <v>724</v>
      </c>
      <c r="KX71" s="12" t="s">
        <v>724</v>
      </c>
      <c r="KY71" s="12" t="s">
        <v>724</v>
      </c>
      <c r="KZ71" s="12" t="s">
        <v>471</v>
      </c>
      <c r="LB71" s="12" t="s">
        <v>20</v>
      </c>
      <c r="LC71" s="12" t="s">
        <v>759</v>
      </c>
      <c r="LD71" s="12" t="s">
        <v>20</v>
      </c>
      <c r="LE71" s="12" t="s">
        <v>20</v>
      </c>
      <c r="LF71" s="12" t="s">
        <v>475</v>
      </c>
      <c r="LG71" s="12" t="s">
        <v>719</v>
      </c>
      <c r="LH71" s="12" t="s">
        <v>718</v>
      </c>
      <c r="LI71" s="12" t="s">
        <v>718</v>
      </c>
      <c r="LJ71" s="12" t="s">
        <v>718</v>
      </c>
      <c r="LK71" s="12" t="s">
        <v>718</v>
      </c>
      <c r="LL71" s="12" t="s">
        <v>718</v>
      </c>
      <c r="LM71" s="12" t="s">
        <v>718</v>
      </c>
      <c r="LN71" s="12" t="s">
        <v>718</v>
      </c>
      <c r="LO71" s="12" t="s">
        <v>718</v>
      </c>
      <c r="LP71" s="12" t="s">
        <v>718</v>
      </c>
      <c r="LQ71" s="12" t="s">
        <v>718</v>
      </c>
      <c r="LR71" s="12" t="s">
        <v>718</v>
      </c>
      <c r="LS71" s="12" t="s">
        <v>718</v>
      </c>
      <c r="LT71" s="12" t="s">
        <v>718</v>
      </c>
      <c r="LU71" s="12" t="s">
        <v>718</v>
      </c>
      <c r="LV71" s="12" t="s">
        <v>718</v>
      </c>
      <c r="LW71" s="12" t="s">
        <v>718</v>
      </c>
      <c r="LY71" s="12" t="s">
        <v>20</v>
      </c>
      <c r="LZ71" s="12" t="s">
        <v>718</v>
      </c>
      <c r="MA71" s="12" t="s">
        <v>718</v>
      </c>
      <c r="MB71" s="12" t="s">
        <v>718</v>
      </c>
      <c r="MC71" s="12" t="s">
        <v>718</v>
      </c>
      <c r="MD71" s="12" t="s">
        <v>718</v>
      </c>
      <c r="ME71" s="12" t="s">
        <v>718</v>
      </c>
      <c r="MF71" s="12" t="s">
        <v>718</v>
      </c>
      <c r="MG71" s="12" t="s">
        <v>718</v>
      </c>
      <c r="MH71" s="12" t="s">
        <v>718</v>
      </c>
      <c r="MI71" s="12" t="s">
        <v>718</v>
      </c>
      <c r="MJ71" s="12" t="s">
        <v>718</v>
      </c>
      <c r="MK71" s="12" t="s">
        <v>718</v>
      </c>
      <c r="ML71" s="12" t="s">
        <v>719</v>
      </c>
      <c r="MM71" s="12" t="s">
        <v>718</v>
      </c>
      <c r="MN71" s="12" t="s">
        <v>718</v>
      </c>
      <c r="MP71" s="12" t="s">
        <v>22</v>
      </c>
      <c r="MR71" s="12" t="s">
        <v>22</v>
      </c>
      <c r="MS71" s="12" t="s">
        <v>485</v>
      </c>
      <c r="MT71" s="12" t="s">
        <v>716</v>
      </c>
      <c r="MU71" s="12" t="s">
        <v>485</v>
      </c>
      <c r="MV71" s="12" t="s">
        <v>716</v>
      </c>
      <c r="MW71" s="12" t="s">
        <v>20</v>
      </c>
      <c r="MX71" s="12" t="s">
        <v>716</v>
      </c>
      <c r="MY71" s="12" t="s">
        <v>20</v>
      </c>
      <c r="MZ71" s="12" t="s">
        <v>721</v>
      </c>
      <c r="NA71" s="12" t="s">
        <v>20</v>
      </c>
      <c r="NB71" s="12" t="s">
        <v>719</v>
      </c>
      <c r="NC71" s="12" t="s">
        <v>22</v>
      </c>
      <c r="NE71" s="12" t="s">
        <v>22</v>
      </c>
      <c r="NG71" s="12" t="s">
        <v>718</v>
      </c>
      <c r="NH71" s="12" t="s">
        <v>737</v>
      </c>
      <c r="NI71" s="12" t="s">
        <v>718</v>
      </c>
      <c r="NJ71" s="12" t="s">
        <v>720</v>
      </c>
      <c r="NK71" s="12" t="s">
        <v>720</v>
      </c>
      <c r="NL71" s="12" t="s">
        <v>718</v>
      </c>
      <c r="NM71" s="12" t="s">
        <v>719</v>
      </c>
      <c r="NN71" s="12" t="s">
        <v>20</v>
      </c>
      <c r="NO71" s="12" t="s">
        <v>20</v>
      </c>
      <c r="NP71" s="12" t="s">
        <v>20</v>
      </c>
      <c r="NQ71" s="12" t="s">
        <v>926</v>
      </c>
      <c r="NR71" s="12" t="s">
        <v>719</v>
      </c>
      <c r="NS71" s="12" t="s">
        <v>718</v>
      </c>
      <c r="NT71" s="12" t="s">
        <v>718</v>
      </c>
      <c r="NU71" s="12" t="s">
        <v>719</v>
      </c>
      <c r="NV71" s="12" t="s">
        <v>719</v>
      </c>
      <c r="NW71" s="12" t="s">
        <v>718</v>
      </c>
      <c r="NX71" s="12" t="s">
        <v>718</v>
      </c>
      <c r="NY71" s="12" t="s">
        <v>718</v>
      </c>
      <c r="NZ71" s="12" t="s">
        <v>718</v>
      </c>
      <c r="OB71" s="12" t="s">
        <v>498</v>
      </c>
      <c r="OD71" s="12" t="s">
        <v>22</v>
      </c>
      <c r="OE71" s="12" t="s">
        <v>716</v>
      </c>
      <c r="OF71" s="12" t="s">
        <v>716</v>
      </c>
      <c r="OG71" s="12" t="s">
        <v>22</v>
      </c>
      <c r="OH71" s="12" t="s">
        <v>22</v>
      </c>
      <c r="OI71" s="12" t="s">
        <v>486</v>
      </c>
      <c r="OK71" s="12" t="s">
        <v>718</v>
      </c>
      <c r="OL71" s="12" t="s">
        <v>718</v>
      </c>
      <c r="OM71" s="12" t="s">
        <v>718</v>
      </c>
      <c r="ON71" s="12" t="s">
        <v>718</v>
      </c>
      <c r="OO71" s="12" t="s">
        <v>718</v>
      </c>
      <c r="OP71" s="12" t="s">
        <v>718</v>
      </c>
      <c r="OQ71" s="12" t="s">
        <v>718</v>
      </c>
      <c r="QA71" s="12" t="s">
        <v>20</v>
      </c>
      <c r="QC71" s="12">
        <v>2607511</v>
      </c>
      <c r="QD71" s="12" t="s">
        <v>1386</v>
      </c>
      <c r="QE71" s="12">
        <v>1964</v>
      </c>
    </row>
    <row r="72" spans="1:447" s="12" customFormat="1" x14ac:dyDescent="0.3">
      <c r="A72" s="12" t="s">
        <v>1387</v>
      </c>
      <c r="B72" s="12" t="s">
        <v>1388</v>
      </c>
      <c r="C72" s="12" t="s">
        <v>908</v>
      </c>
      <c r="D72" s="12" t="s">
        <v>1255</v>
      </c>
      <c r="E72" s="12" t="s">
        <v>1389</v>
      </c>
      <c r="F72" s="12" t="s">
        <v>1389</v>
      </c>
      <c r="G72" s="12" t="s">
        <v>20</v>
      </c>
      <c r="H72" s="12" t="s">
        <v>300</v>
      </c>
      <c r="L72" s="12" t="s">
        <v>301</v>
      </c>
      <c r="M72" s="12" t="s">
        <v>301</v>
      </c>
      <c r="N72" s="12" t="s">
        <v>310</v>
      </c>
      <c r="P72" s="12" t="s">
        <v>911</v>
      </c>
      <c r="Q72" s="12" t="s">
        <v>1390</v>
      </c>
      <c r="R72" s="12" t="s">
        <v>323</v>
      </c>
      <c r="S72" s="12" t="s">
        <v>20</v>
      </c>
      <c r="V72" s="12" t="s">
        <v>325</v>
      </c>
      <c r="W72" s="12" t="s">
        <v>333</v>
      </c>
      <c r="Y72" s="12" t="s">
        <v>718</v>
      </c>
      <c r="Z72" s="12" t="s">
        <v>719</v>
      </c>
      <c r="AA72" s="12" t="s">
        <v>719</v>
      </c>
      <c r="AB72" s="12" t="s">
        <v>716</v>
      </c>
      <c r="AC72" s="12" t="s">
        <v>719</v>
      </c>
      <c r="AD72" s="12" t="s">
        <v>718</v>
      </c>
      <c r="AE72" s="12" t="s">
        <v>718</v>
      </c>
      <c r="AF72" s="12" t="s">
        <v>718</v>
      </c>
      <c r="AG72" s="12" t="s">
        <v>719</v>
      </c>
      <c r="AH72" s="12" t="s">
        <v>718</v>
      </c>
      <c r="AI72" s="12" t="s">
        <v>719</v>
      </c>
      <c r="AJ72" s="12" t="s">
        <v>719</v>
      </c>
      <c r="AK72" s="12" t="s">
        <v>716</v>
      </c>
      <c r="AL72" s="12" t="s">
        <v>716</v>
      </c>
      <c r="AM72" s="12" t="s">
        <v>716</v>
      </c>
      <c r="AN72" s="12" t="s">
        <v>720</v>
      </c>
      <c r="AO72" s="12" t="s">
        <v>721</v>
      </c>
      <c r="AP72" s="12" t="s">
        <v>722</v>
      </c>
      <c r="AQ72" s="12" t="s">
        <v>721</v>
      </c>
      <c r="AR72" s="12" t="s">
        <v>721</v>
      </c>
      <c r="AS72" s="12" t="s">
        <v>749</v>
      </c>
      <c r="AT72" s="12" t="s">
        <v>749</v>
      </c>
      <c r="AZ72" s="12" t="s">
        <v>720</v>
      </c>
      <c r="BA72" s="12" t="s">
        <v>719</v>
      </c>
      <c r="BC72" s="12" t="s">
        <v>996</v>
      </c>
      <c r="BD72" s="12" t="s">
        <v>718</v>
      </c>
      <c r="BE72" s="12" t="s">
        <v>719</v>
      </c>
      <c r="BF72" s="12" t="s">
        <v>719</v>
      </c>
      <c r="BG72" s="12" t="s">
        <v>718</v>
      </c>
      <c r="BH72" s="12" t="s">
        <v>718</v>
      </c>
      <c r="BI72" s="12" t="s">
        <v>718</v>
      </c>
      <c r="BJ72" s="12" t="s">
        <v>719</v>
      </c>
      <c r="BK72" s="12" t="s">
        <v>718</v>
      </c>
      <c r="BL72" s="12" t="s">
        <v>718</v>
      </c>
      <c r="BM72" s="12" t="s">
        <v>718</v>
      </c>
      <c r="BN72" s="12" t="s">
        <v>718</v>
      </c>
      <c r="CG72" s="12" t="s">
        <v>20</v>
      </c>
      <c r="CH72" s="12" t="s">
        <v>22</v>
      </c>
      <c r="CI72" s="12" t="s">
        <v>20</v>
      </c>
      <c r="CJ72" s="12" t="s">
        <v>20</v>
      </c>
      <c r="CK72" s="12" t="s">
        <v>349</v>
      </c>
      <c r="CQ72" s="12" t="s">
        <v>22</v>
      </c>
      <c r="CR72" s="12" t="s">
        <v>356</v>
      </c>
      <c r="CS72" s="12" t="s">
        <v>1334</v>
      </c>
      <c r="CT72" s="12" t="s">
        <v>718</v>
      </c>
      <c r="CU72" s="12" t="s">
        <v>718</v>
      </c>
      <c r="CV72" s="12" t="s">
        <v>718</v>
      </c>
      <c r="CW72" s="12" t="s">
        <v>718</v>
      </c>
      <c r="CX72" s="12" t="s">
        <v>718</v>
      </c>
      <c r="CY72" s="12" t="s">
        <v>718</v>
      </c>
      <c r="CZ72" s="12" t="s">
        <v>718</v>
      </c>
      <c r="DA72" s="12" t="s">
        <v>719</v>
      </c>
      <c r="DB72" s="12" t="s">
        <v>719</v>
      </c>
      <c r="DC72" s="12" t="s">
        <v>718</v>
      </c>
      <c r="DD72" s="12" t="s">
        <v>718</v>
      </c>
      <c r="DE72" s="12" t="s">
        <v>718</v>
      </c>
      <c r="DG72" s="12" t="s">
        <v>805</v>
      </c>
      <c r="DH72" s="12" t="s">
        <v>719</v>
      </c>
      <c r="DI72" s="12" t="s">
        <v>719</v>
      </c>
      <c r="DJ72" s="12" t="s">
        <v>718</v>
      </c>
      <c r="DK72" s="12" t="s">
        <v>718</v>
      </c>
      <c r="DL72" s="12" t="s">
        <v>718</v>
      </c>
      <c r="DM72" s="12" t="s">
        <v>718</v>
      </c>
      <c r="DN72" s="12" t="s">
        <v>718</v>
      </c>
      <c r="DO72" s="12" t="s">
        <v>718</v>
      </c>
      <c r="DP72" s="12" t="s">
        <v>718</v>
      </c>
      <c r="DR72" s="12" t="s">
        <v>359</v>
      </c>
      <c r="DS72" s="12" t="s">
        <v>355</v>
      </c>
      <c r="DT72" s="12" t="s">
        <v>379</v>
      </c>
      <c r="DV72" s="12" t="s">
        <v>17</v>
      </c>
      <c r="DW72" s="12" t="s">
        <v>718</v>
      </c>
      <c r="DX72" s="12" t="s">
        <v>718</v>
      </c>
      <c r="DY72" s="12" t="s">
        <v>718</v>
      </c>
      <c r="DZ72" s="12" t="s">
        <v>718</v>
      </c>
      <c r="EA72" s="12" t="s">
        <v>718</v>
      </c>
      <c r="EB72" s="12" t="s">
        <v>718</v>
      </c>
      <c r="EC72" s="12" t="s">
        <v>718</v>
      </c>
      <c r="ED72" s="12" t="s">
        <v>718</v>
      </c>
      <c r="EE72" s="12" t="s">
        <v>718</v>
      </c>
      <c r="EF72" s="12" t="s">
        <v>718</v>
      </c>
      <c r="EG72" s="12" t="s">
        <v>718</v>
      </c>
      <c r="EH72" s="12" t="s">
        <v>718</v>
      </c>
      <c r="EI72" s="12" t="s">
        <v>718</v>
      </c>
      <c r="EJ72" s="12" t="s">
        <v>719</v>
      </c>
      <c r="EK72" s="12" t="s">
        <v>718</v>
      </c>
      <c r="EL72" s="12" t="s">
        <v>718</v>
      </c>
      <c r="EM72" s="12" t="s">
        <v>1326</v>
      </c>
      <c r="EN72" s="12" t="s">
        <v>22</v>
      </c>
      <c r="EO72" s="12" t="s">
        <v>1391</v>
      </c>
      <c r="EP72" s="12" t="s">
        <v>718</v>
      </c>
      <c r="EQ72" s="12" t="s">
        <v>719</v>
      </c>
      <c r="ER72" s="12" t="s">
        <v>718</v>
      </c>
      <c r="ES72" s="12" t="s">
        <v>718</v>
      </c>
      <c r="ET72" s="12" t="s">
        <v>718</v>
      </c>
      <c r="EU72" s="12" t="s">
        <v>719</v>
      </c>
      <c r="EV72" s="12" t="s">
        <v>718</v>
      </c>
      <c r="EW72" s="12" t="s">
        <v>718</v>
      </c>
      <c r="EX72" s="12" t="s">
        <v>718</v>
      </c>
      <c r="FJ72" s="12" t="s">
        <v>389</v>
      </c>
      <c r="FK72" s="12" t="s">
        <v>390</v>
      </c>
      <c r="FL72" s="12" t="s">
        <v>724</v>
      </c>
      <c r="FM72" s="12" t="s">
        <v>716</v>
      </c>
      <c r="FN72" s="12" t="s">
        <v>933</v>
      </c>
      <c r="FO72" s="12" t="s">
        <v>716</v>
      </c>
      <c r="FQ72" s="12" t="s">
        <v>719</v>
      </c>
      <c r="FR72" s="12" t="s">
        <v>875</v>
      </c>
      <c r="FT72" s="12" t="s">
        <v>20</v>
      </c>
      <c r="FU72" s="12" t="s">
        <v>20</v>
      </c>
      <c r="FV72" s="12" t="s">
        <v>398</v>
      </c>
      <c r="GS72" s="12" t="s">
        <v>409</v>
      </c>
      <c r="GV72" s="12" t="s">
        <v>757</v>
      </c>
      <c r="GW72" s="12" t="s">
        <v>719</v>
      </c>
      <c r="GX72" s="12" t="s">
        <v>718</v>
      </c>
      <c r="GY72" s="12" t="s">
        <v>719</v>
      </c>
      <c r="GZ72" s="12" t="s">
        <v>719</v>
      </c>
      <c r="HA72" s="12" t="s">
        <v>719</v>
      </c>
      <c r="HB72" s="12" t="s">
        <v>718</v>
      </c>
      <c r="HC72" s="12" t="s">
        <v>718</v>
      </c>
      <c r="HD72" s="12" t="s">
        <v>718</v>
      </c>
      <c r="HE72" s="12" t="s">
        <v>718</v>
      </c>
      <c r="HF72" s="12" t="s">
        <v>718</v>
      </c>
      <c r="HG72" s="12" t="s">
        <v>718</v>
      </c>
      <c r="HI72" s="12" t="s">
        <v>22</v>
      </c>
      <c r="HJ72" s="12" t="s">
        <v>425</v>
      </c>
      <c r="HK72" s="12" t="s">
        <v>1062</v>
      </c>
      <c r="HL72" s="12" t="s">
        <v>719</v>
      </c>
      <c r="HM72" s="12" t="s">
        <v>719</v>
      </c>
      <c r="HN72" s="12" t="s">
        <v>719</v>
      </c>
      <c r="HO72" s="12" t="s">
        <v>718</v>
      </c>
      <c r="HP72" s="12" t="s">
        <v>718</v>
      </c>
      <c r="HQ72" s="12" t="s">
        <v>718</v>
      </c>
      <c r="HR72" s="12" t="s">
        <v>718</v>
      </c>
      <c r="HS72" s="12" t="s">
        <v>718</v>
      </c>
      <c r="HT72" s="12" t="s">
        <v>718</v>
      </c>
      <c r="HU72" s="12" t="s">
        <v>718</v>
      </c>
      <c r="HV72" s="12" t="s">
        <v>718</v>
      </c>
      <c r="HW72" s="12" t="s">
        <v>718</v>
      </c>
      <c r="HX72" s="12" t="s">
        <v>718</v>
      </c>
      <c r="HZ72" s="12" t="s">
        <v>20</v>
      </c>
      <c r="IA72" s="12" t="s">
        <v>716</v>
      </c>
      <c r="IB72" s="12" t="s">
        <v>22</v>
      </c>
      <c r="IC72" s="12" t="s">
        <v>443</v>
      </c>
      <c r="ID72" s="12" t="s">
        <v>719</v>
      </c>
      <c r="IE72" s="12" t="s">
        <v>718</v>
      </c>
      <c r="IF72" s="12" t="s">
        <v>718</v>
      </c>
      <c r="IG72" s="12" t="s">
        <v>718</v>
      </c>
      <c r="IH72" s="12" t="s">
        <v>718</v>
      </c>
      <c r="II72" s="12" t="s">
        <v>718</v>
      </c>
      <c r="IJ72" s="12" t="s">
        <v>718</v>
      </c>
      <c r="IK72" s="12" t="s">
        <v>718</v>
      </c>
      <c r="IL72" s="12" t="s">
        <v>718</v>
      </c>
      <c r="IM72" s="12" t="s">
        <v>718</v>
      </c>
      <c r="IN72" s="12" t="s">
        <v>718</v>
      </c>
      <c r="IO72" s="12" t="s">
        <v>718</v>
      </c>
      <c r="IQ72" s="12" t="s">
        <v>20</v>
      </c>
      <c r="IR72" s="12" t="s">
        <v>22</v>
      </c>
      <c r="IS72" s="12" t="s">
        <v>20</v>
      </c>
      <c r="IT72" s="12" t="s">
        <v>20</v>
      </c>
      <c r="IU72" s="12" t="s">
        <v>449</v>
      </c>
      <c r="IW72" s="12" t="s">
        <v>22</v>
      </c>
      <c r="IX72" s="12" t="s">
        <v>20</v>
      </c>
      <c r="JI72" s="12" t="s">
        <v>20</v>
      </c>
      <c r="JJ72" s="12" t="s">
        <v>22</v>
      </c>
      <c r="JK72" s="12" t="s">
        <v>454</v>
      </c>
      <c r="JL72" s="12" t="s">
        <v>22</v>
      </c>
      <c r="JM72" s="12" t="s">
        <v>20</v>
      </c>
      <c r="JN72" s="12" t="s">
        <v>20</v>
      </c>
      <c r="JO72" s="12" t="s">
        <v>22</v>
      </c>
      <c r="JQ72" s="12" t="s">
        <v>457</v>
      </c>
      <c r="JS72" s="12" t="s">
        <v>22</v>
      </c>
      <c r="JT72" s="12" t="s">
        <v>1392</v>
      </c>
      <c r="JU72" s="12" t="s">
        <v>719</v>
      </c>
      <c r="JV72" s="12" t="s">
        <v>718</v>
      </c>
      <c r="JW72" s="12" t="s">
        <v>718</v>
      </c>
      <c r="JX72" s="12" t="s">
        <v>719</v>
      </c>
      <c r="JY72" s="12" t="s">
        <v>718</v>
      </c>
      <c r="JZ72" s="12" t="s">
        <v>718</v>
      </c>
      <c r="KA72" s="12" t="s">
        <v>718</v>
      </c>
      <c r="KB72" s="12" t="s">
        <v>718</v>
      </c>
      <c r="KC72" s="12" t="s">
        <v>718</v>
      </c>
      <c r="KD72" s="12" t="s">
        <v>718</v>
      </c>
      <c r="KE72" s="12" t="s">
        <v>718</v>
      </c>
      <c r="KG72" s="12" t="s">
        <v>22</v>
      </c>
      <c r="KH72" s="12" t="s">
        <v>20</v>
      </c>
      <c r="KI72" s="12" t="s">
        <v>719</v>
      </c>
      <c r="KJ72" s="12" t="s">
        <v>724</v>
      </c>
      <c r="KK72" s="12" t="s">
        <v>724</v>
      </c>
      <c r="KL72" s="12" t="s">
        <v>718</v>
      </c>
      <c r="KM72" s="12" t="s">
        <v>718</v>
      </c>
      <c r="KN72" s="12" t="s">
        <v>719</v>
      </c>
      <c r="KO72" s="12" t="s">
        <v>724</v>
      </c>
      <c r="KP72" s="12" t="s">
        <v>724</v>
      </c>
      <c r="KQ72" s="12" t="s">
        <v>718</v>
      </c>
      <c r="KR72" s="12" t="s">
        <v>718</v>
      </c>
      <c r="KS72" s="12" t="s">
        <v>718</v>
      </c>
      <c r="KT72" s="12" t="s">
        <v>724</v>
      </c>
      <c r="KU72" s="12" t="s">
        <v>718</v>
      </c>
      <c r="KV72" s="12" t="s">
        <v>724</v>
      </c>
      <c r="KW72" s="12" t="s">
        <v>718</v>
      </c>
      <c r="KX72" s="12" t="s">
        <v>719</v>
      </c>
      <c r="KY72" s="12" t="s">
        <v>724</v>
      </c>
      <c r="KZ72" s="12" t="s">
        <v>469</v>
      </c>
      <c r="LB72" s="12" t="s">
        <v>20</v>
      </c>
      <c r="LC72" s="12" t="s">
        <v>759</v>
      </c>
      <c r="LD72" s="12" t="s">
        <v>20</v>
      </c>
      <c r="LE72" s="12" t="s">
        <v>20</v>
      </c>
      <c r="LF72" s="12" t="s">
        <v>475</v>
      </c>
      <c r="LG72" s="12" t="s">
        <v>719</v>
      </c>
      <c r="LH72" s="12" t="s">
        <v>718</v>
      </c>
      <c r="LI72" s="12" t="s">
        <v>718</v>
      </c>
      <c r="LJ72" s="12" t="s">
        <v>718</v>
      </c>
      <c r="LK72" s="12" t="s">
        <v>718</v>
      </c>
      <c r="LL72" s="12" t="s">
        <v>718</v>
      </c>
      <c r="LM72" s="12" t="s">
        <v>718</v>
      </c>
      <c r="LN72" s="12" t="s">
        <v>718</v>
      </c>
      <c r="LO72" s="12" t="s">
        <v>718</v>
      </c>
      <c r="LP72" s="12" t="s">
        <v>718</v>
      </c>
      <c r="LQ72" s="12" t="s">
        <v>718</v>
      </c>
      <c r="LR72" s="12" t="s">
        <v>718</v>
      </c>
      <c r="LS72" s="12" t="s">
        <v>718</v>
      </c>
      <c r="LT72" s="12" t="s">
        <v>718</v>
      </c>
      <c r="LU72" s="12" t="s">
        <v>718</v>
      </c>
      <c r="LV72" s="12" t="s">
        <v>718</v>
      </c>
      <c r="LW72" s="12" t="s">
        <v>718</v>
      </c>
      <c r="LY72" s="12" t="s">
        <v>20</v>
      </c>
      <c r="LZ72" s="12" t="s">
        <v>718</v>
      </c>
      <c r="MA72" s="12" t="s">
        <v>718</v>
      </c>
      <c r="MB72" s="12" t="s">
        <v>718</v>
      </c>
      <c r="MC72" s="12" t="s">
        <v>721</v>
      </c>
      <c r="MD72" s="12" t="s">
        <v>718</v>
      </c>
      <c r="ME72" s="12" t="s">
        <v>718</v>
      </c>
      <c r="MF72" s="12" t="s">
        <v>718</v>
      </c>
      <c r="MG72" s="12" t="s">
        <v>718</v>
      </c>
      <c r="MH72" s="12" t="s">
        <v>721</v>
      </c>
      <c r="MI72" s="12" t="s">
        <v>718</v>
      </c>
      <c r="MJ72" s="12" t="s">
        <v>718</v>
      </c>
      <c r="MK72" s="12" t="s">
        <v>718</v>
      </c>
      <c r="ML72" s="12" t="s">
        <v>720</v>
      </c>
      <c r="MM72" s="12" t="s">
        <v>718</v>
      </c>
      <c r="MN72" s="12" t="s">
        <v>718</v>
      </c>
      <c r="MP72" s="12" t="s">
        <v>20</v>
      </c>
      <c r="MQ72" s="12" t="s">
        <v>22</v>
      </c>
      <c r="MR72" s="12" t="s">
        <v>22</v>
      </c>
      <c r="MS72" s="12" t="s">
        <v>485</v>
      </c>
      <c r="MT72" s="12" t="s">
        <v>721</v>
      </c>
      <c r="MU72" s="12" t="s">
        <v>485</v>
      </c>
      <c r="MV72" s="12" t="s">
        <v>721</v>
      </c>
      <c r="MW72" s="12" t="s">
        <v>20</v>
      </c>
      <c r="MX72" s="12" t="s">
        <v>721</v>
      </c>
      <c r="MY72" s="12" t="s">
        <v>20</v>
      </c>
      <c r="MZ72" s="12" t="s">
        <v>722</v>
      </c>
      <c r="NG72" s="12" t="s">
        <v>718</v>
      </c>
      <c r="NH72" s="12" t="s">
        <v>716</v>
      </c>
      <c r="NI72" s="12" t="s">
        <v>719</v>
      </c>
      <c r="NJ72" s="12" t="s">
        <v>719</v>
      </c>
      <c r="NK72" s="12" t="s">
        <v>719</v>
      </c>
      <c r="NL72" s="12" t="s">
        <v>716</v>
      </c>
      <c r="NM72" s="12" t="s">
        <v>716</v>
      </c>
      <c r="NN72" s="12" t="s">
        <v>20</v>
      </c>
      <c r="NO72" s="12" t="s">
        <v>22</v>
      </c>
      <c r="NP72" s="12" t="s">
        <v>20</v>
      </c>
      <c r="NQ72" s="12" t="s">
        <v>926</v>
      </c>
      <c r="NR72" s="12" t="s">
        <v>719</v>
      </c>
      <c r="NS72" s="12" t="s">
        <v>718</v>
      </c>
      <c r="NT72" s="12" t="s">
        <v>718</v>
      </c>
      <c r="NU72" s="12" t="s">
        <v>719</v>
      </c>
      <c r="NV72" s="12" t="s">
        <v>719</v>
      </c>
      <c r="NW72" s="12" t="s">
        <v>718</v>
      </c>
      <c r="NX72" s="12" t="s">
        <v>718</v>
      </c>
      <c r="NY72" s="12" t="s">
        <v>718</v>
      </c>
      <c r="NZ72" s="12" t="s">
        <v>718</v>
      </c>
      <c r="OB72" s="12" t="s">
        <v>498</v>
      </c>
      <c r="OD72" s="12" t="s">
        <v>20</v>
      </c>
      <c r="OE72" s="12" t="s">
        <v>716</v>
      </c>
      <c r="OF72" s="12" t="s">
        <v>719</v>
      </c>
      <c r="OG72" s="12" t="s">
        <v>22</v>
      </c>
      <c r="OH72" s="12" t="s">
        <v>22</v>
      </c>
      <c r="OI72" s="12" t="s">
        <v>486</v>
      </c>
      <c r="OK72" s="12" t="s">
        <v>718</v>
      </c>
      <c r="OL72" s="12" t="s">
        <v>718</v>
      </c>
      <c r="OM72" s="12" t="s">
        <v>718</v>
      </c>
      <c r="ON72" s="12" t="s">
        <v>718</v>
      </c>
      <c r="OO72" s="12" t="s">
        <v>718</v>
      </c>
      <c r="OP72" s="12" t="s">
        <v>718</v>
      </c>
      <c r="OQ72" s="12" t="s">
        <v>718</v>
      </c>
      <c r="QA72" s="12" t="s">
        <v>20</v>
      </c>
      <c r="QC72" s="12">
        <v>2601377</v>
      </c>
      <c r="QD72" s="12" t="s">
        <v>1393</v>
      </c>
      <c r="QE72" s="12">
        <v>1848</v>
      </c>
    </row>
    <row r="73" spans="1:447" s="12" customFormat="1" x14ac:dyDescent="0.3">
      <c r="A73" s="12" t="s">
        <v>1394</v>
      </c>
      <c r="B73" s="12" t="s">
        <v>1395</v>
      </c>
      <c r="C73" s="12" t="s">
        <v>957</v>
      </c>
      <c r="D73" s="12" t="s">
        <v>1255</v>
      </c>
      <c r="E73" s="12" t="s">
        <v>1396</v>
      </c>
      <c r="F73" s="12" t="s">
        <v>1396</v>
      </c>
      <c r="G73" s="12" t="s">
        <v>20</v>
      </c>
      <c r="H73" s="12" t="s">
        <v>300</v>
      </c>
      <c r="L73" s="12" t="s">
        <v>301</v>
      </c>
      <c r="M73" s="12" t="s">
        <v>301</v>
      </c>
      <c r="N73" s="12" t="s">
        <v>313</v>
      </c>
      <c r="P73" s="12" t="s">
        <v>1248</v>
      </c>
      <c r="Q73" s="12" t="s">
        <v>1107</v>
      </c>
      <c r="R73" s="12" t="s">
        <v>323</v>
      </c>
      <c r="S73" s="12" t="s">
        <v>20</v>
      </c>
      <c r="V73" s="12" t="s">
        <v>325</v>
      </c>
      <c r="W73" s="12" t="s">
        <v>333</v>
      </c>
      <c r="Y73" s="12" t="s">
        <v>718</v>
      </c>
      <c r="Z73" s="12" t="s">
        <v>718</v>
      </c>
      <c r="AA73" s="12" t="s">
        <v>719</v>
      </c>
      <c r="AB73" s="12" t="s">
        <v>718</v>
      </c>
      <c r="AC73" s="12" t="s">
        <v>718</v>
      </c>
      <c r="AD73" s="12" t="s">
        <v>719</v>
      </c>
      <c r="AE73" s="12" t="s">
        <v>718</v>
      </c>
      <c r="AF73" s="12" t="s">
        <v>718</v>
      </c>
      <c r="AG73" s="12" t="s">
        <v>719</v>
      </c>
      <c r="AH73" s="12" t="s">
        <v>719</v>
      </c>
      <c r="AI73" s="12" t="s">
        <v>718</v>
      </c>
      <c r="AJ73" s="12" t="s">
        <v>718</v>
      </c>
      <c r="AK73" s="12" t="s">
        <v>719</v>
      </c>
      <c r="AL73" s="12" t="s">
        <v>719</v>
      </c>
      <c r="AM73" s="12" t="s">
        <v>719</v>
      </c>
      <c r="AN73" s="12" t="s">
        <v>719</v>
      </c>
      <c r="AO73" s="12" t="s">
        <v>719</v>
      </c>
      <c r="AP73" s="12" t="s">
        <v>716</v>
      </c>
      <c r="AQ73" s="12" t="s">
        <v>716</v>
      </c>
      <c r="AR73" s="12" t="s">
        <v>716</v>
      </c>
      <c r="AS73" s="12" t="s">
        <v>721</v>
      </c>
      <c r="AT73" s="12" t="s">
        <v>721</v>
      </c>
      <c r="AZ73" s="12" t="s">
        <v>719</v>
      </c>
      <c r="BC73" s="12" t="s">
        <v>768</v>
      </c>
      <c r="BD73" s="12" t="s">
        <v>718</v>
      </c>
      <c r="BE73" s="12" t="s">
        <v>718</v>
      </c>
      <c r="BF73" s="12" t="s">
        <v>719</v>
      </c>
      <c r="BG73" s="12" t="s">
        <v>718</v>
      </c>
      <c r="BH73" s="12" t="s">
        <v>718</v>
      </c>
      <c r="BI73" s="12" t="s">
        <v>718</v>
      </c>
      <c r="BJ73" s="12" t="s">
        <v>719</v>
      </c>
      <c r="BK73" s="12" t="s">
        <v>718</v>
      </c>
      <c r="BL73" s="12" t="s">
        <v>718</v>
      </c>
      <c r="BM73" s="12" t="s">
        <v>718</v>
      </c>
      <c r="BN73" s="12" t="s">
        <v>718</v>
      </c>
      <c r="CG73" s="12" t="s">
        <v>22</v>
      </c>
      <c r="CH73" s="12" t="s">
        <v>22</v>
      </c>
      <c r="CI73" s="12" t="s">
        <v>20</v>
      </c>
      <c r="CJ73" s="12" t="s">
        <v>22</v>
      </c>
      <c r="CQ73" s="12" t="s">
        <v>22</v>
      </c>
      <c r="CR73" s="12" t="s">
        <v>354</v>
      </c>
      <c r="DG73" s="12" t="s">
        <v>805</v>
      </c>
      <c r="DH73" s="12" t="s">
        <v>719</v>
      </c>
      <c r="DI73" s="12" t="s">
        <v>719</v>
      </c>
      <c r="DJ73" s="12" t="s">
        <v>718</v>
      </c>
      <c r="DK73" s="12" t="s">
        <v>718</v>
      </c>
      <c r="DL73" s="12" t="s">
        <v>718</v>
      </c>
      <c r="DM73" s="12" t="s">
        <v>718</v>
      </c>
      <c r="DN73" s="12" t="s">
        <v>718</v>
      </c>
      <c r="DO73" s="12" t="s">
        <v>718</v>
      </c>
      <c r="DP73" s="12" t="s">
        <v>718</v>
      </c>
      <c r="DR73" s="12" t="s">
        <v>359</v>
      </c>
      <c r="DS73" s="12" t="s">
        <v>354</v>
      </c>
      <c r="DT73" s="12" t="s">
        <v>379</v>
      </c>
      <c r="DV73" s="12" t="s">
        <v>28</v>
      </c>
      <c r="DW73" s="12" t="s">
        <v>718</v>
      </c>
      <c r="DX73" s="12" t="s">
        <v>718</v>
      </c>
      <c r="DY73" s="12" t="s">
        <v>718</v>
      </c>
      <c r="DZ73" s="12" t="s">
        <v>718</v>
      </c>
      <c r="EA73" s="12" t="s">
        <v>718</v>
      </c>
      <c r="EB73" s="12" t="s">
        <v>718</v>
      </c>
      <c r="EC73" s="12" t="s">
        <v>718</v>
      </c>
      <c r="ED73" s="12" t="s">
        <v>718</v>
      </c>
      <c r="EE73" s="12" t="s">
        <v>718</v>
      </c>
      <c r="EF73" s="12" t="s">
        <v>718</v>
      </c>
      <c r="EG73" s="12" t="s">
        <v>718</v>
      </c>
      <c r="EH73" s="12" t="s">
        <v>718</v>
      </c>
      <c r="EI73" s="12" t="s">
        <v>718</v>
      </c>
      <c r="EJ73" s="12" t="s">
        <v>718</v>
      </c>
      <c r="EK73" s="12" t="s">
        <v>719</v>
      </c>
      <c r="EL73" s="12" t="s">
        <v>718</v>
      </c>
      <c r="EN73" s="12" t="s">
        <v>20</v>
      </c>
      <c r="FJ73" s="12" t="s">
        <v>388</v>
      </c>
      <c r="FK73" s="12" t="s">
        <v>390</v>
      </c>
      <c r="FL73" s="12" t="s">
        <v>724</v>
      </c>
      <c r="FM73" s="12" t="s">
        <v>716</v>
      </c>
      <c r="FN73" s="12" t="s">
        <v>1268</v>
      </c>
      <c r="FO73" s="12" t="s">
        <v>716</v>
      </c>
      <c r="FQ73" s="12" t="s">
        <v>719</v>
      </c>
      <c r="FR73" s="12" t="s">
        <v>775</v>
      </c>
      <c r="FT73" s="12" t="s">
        <v>20</v>
      </c>
      <c r="FU73" s="12" t="s">
        <v>22</v>
      </c>
      <c r="FV73" s="12" t="s">
        <v>396</v>
      </c>
      <c r="FW73" s="12" t="s">
        <v>716</v>
      </c>
      <c r="FX73" s="12" t="s">
        <v>22</v>
      </c>
      <c r="GS73" s="12" t="s">
        <v>409</v>
      </c>
      <c r="GV73" s="12" t="s">
        <v>757</v>
      </c>
      <c r="GW73" s="12" t="s">
        <v>719</v>
      </c>
      <c r="GX73" s="12" t="s">
        <v>718</v>
      </c>
      <c r="GY73" s="12" t="s">
        <v>719</v>
      </c>
      <c r="GZ73" s="12" t="s">
        <v>719</v>
      </c>
      <c r="HA73" s="12" t="s">
        <v>719</v>
      </c>
      <c r="HB73" s="12" t="s">
        <v>718</v>
      </c>
      <c r="HC73" s="12" t="s">
        <v>718</v>
      </c>
      <c r="HD73" s="12" t="s">
        <v>718</v>
      </c>
      <c r="HE73" s="12" t="s">
        <v>718</v>
      </c>
      <c r="HF73" s="12" t="s">
        <v>718</v>
      </c>
      <c r="HG73" s="12" t="s">
        <v>718</v>
      </c>
      <c r="HI73" s="12" t="s">
        <v>20</v>
      </c>
      <c r="HK73" s="12" t="s">
        <v>431</v>
      </c>
      <c r="HL73" s="12" t="s">
        <v>719</v>
      </c>
      <c r="HM73" s="12" t="s">
        <v>718</v>
      </c>
      <c r="HN73" s="12" t="s">
        <v>718</v>
      </c>
      <c r="HO73" s="12" t="s">
        <v>718</v>
      </c>
      <c r="HP73" s="12" t="s">
        <v>718</v>
      </c>
      <c r="HQ73" s="12" t="s">
        <v>718</v>
      </c>
      <c r="HR73" s="12" t="s">
        <v>718</v>
      </c>
      <c r="HS73" s="12" t="s">
        <v>718</v>
      </c>
      <c r="HT73" s="12" t="s">
        <v>718</v>
      </c>
      <c r="HU73" s="12" t="s">
        <v>718</v>
      </c>
      <c r="HV73" s="12" t="s">
        <v>718</v>
      </c>
      <c r="HW73" s="12" t="s">
        <v>718</v>
      </c>
      <c r="HX73" s="12" t="s">
        <v>718</v>
      </c>
      <c r="HZ73" s="12" t="s">
        <v>20</v>
      </c>
      <c r="IA73" s="12" t="s">
        <v>719</v>
      </c>
      <c r="IB73" s="12" t="s">
        <v>22</v>
      </c>
      <c r="IC73" s="12" t="s">
        <v>850</v>
      </c>
      <c r="ID73" s="12" t="s">
        <v>719</v>
      </c>
      <c r="IE73" s="12" t="s">
        <v>718</v>
      </c>
      <c r="IF73" s="12" t="s">
        <v>719</v>
      </c>
      <c r="IG73" s="12" t="s">
        <v>718</v>
      </c>
      <c r="IH73" s="12" t="s">
        <v>718</v>
      </c>
      <c r="II73" s="12" t="s">
        <v>718</v>
      </c>
      <c r="IJ73" s="12" t="s">
        <v>718</v>
      </c>
      <c r="IK73" s="12" t="s">
        <v>718</v>
      </c>
      <c r="IL73" s="12" t="s">
        <v>718</v>
      </c>
      <c r="IM73" s="12" t="s">
        <v>718</v>
      </c>
      <c r="IN73" s="12" t="s">
        <v>718</v>
      </c>
      <c r="IO73" s="12" t="s">
        <v>718</v>
      </c>
      <c r="IQ73" s="12" t="s">
        <v>22</v>
      </c>
      <c r="IR73" s="12" t="s">
        <v>22</v>
      </c>
      <c r="IS73" s="12" t="s">
        <v>20</v>
      </c>
      <c r="IT73" s="12" t="s">
        <v>20</v>
      </c>
      <c r="IU73" s="12" t="s">
        <v>449</v>
      </c>
      <c r="IW73" s="12" t="s">
        <v>20</v>
      </c>
      <c r="IX73" s="12" t="s">
        <v>20</v>
      </c>
      <c r="JI73" s="12" t="s">
        <v>22</v>
      </c>
      <c r="JL73" s="12" t="s">
        <v>22</v>
      </c>
      <c r="JM73" s="12" t="s">
        <v>20</v>
      </c>
      <c r="JN73" s="12" t="s">
        <v>22</v>
      </c>
      <c r="JO73" s="12" t="s">
        <v>22</v>
      </c>
      <c r="JQ73" s="12" t="s">
        <v>457</v>
      </c>
      <c r="JS73" s="12" t="s">
        <v>20</v>
      </c>
      <c r="JT73" s="12" t="s">
        <v>28</v>
      </c>
      <c r="JU73" s="12" t="s">
        <v>718</v>
      </c>
      <c r="JV73" s="12" t="s">
        <v>718</v>
      </c>
      <c r="JW73" s="12" t="s">
        <v>718</v>
      </c>
      <c r="JX73" s="12" t="s">
        <v>718</v>
      </c>
      <c r="JY73" s="12" t="s">
        <v>718</v>
      </c>
      <c r="JZ73" s="12" t="s">
        <v>718</v>
      </c>
      <c r="KA73" s="12" t="s">
        <v>718</v>
      </c>
      <c r="KB73" s="12" t="s">
        <v>718</v>
      </c>
      <c r="KC73" s="12" t="s">
        <v>718</v>
      </c>
      <c r="KD73" s="12" t="s">
        <v>719</v>
      </c>
      <c r="KE73" s="12" t="s">
        <v>718</v>
      </c>
      <c r="KG73" s="12" t="s">
        <v>20</v>
      </c>
      <c r="KH73" s="12" t="s">
        <v>20</v>
      </c>
      <c r="KI73" s="12" t="s">
        <v>718</v>
      </c>
      <c r="KJ73" s="12" t="s">
        <v>724</v>
      </c>
      <c r="KK73" s="12" t="s">
        <v>724</v>
      </c>
      <c r="KL73" s="12" t="s">
        <v>716</v>
      </c>
      <c r="KM73" s="12" t="s">
        <v>718</v>
      </c>
      <c r="KN73" s="12" t="s">
        <v>718</v>
      </c>
      <c r="KO73" s="12" t="s">
        <v>724</v>
      </c>
      <c r="KP73" s="12" t="s">
        <v>724</v>
      </c>
      <c r="KQ73" s="12" t="s">
        <v>718</v>
      </c>
      <c r="KR73" s="12" t="s">
        <v>719</v>
      </c>
      <c r="KS73" s="12" t="s">
        <v>718</v>
      </c>
      <c r="KT73" s="12" t="s">
        <v>718</v>
      </c>
      <c r="KU73" s="12" t="s">
        <v>718</v>
      </c>
      <c r="KV73" s="12" t="s">
        <v>718</v>
      </c>
      <c r="KW73" s="12" t="s">
        <v>724</v>
      </c>
      <c r="KX73" s="12" t="s">
        <v>724</v>
      </c>
      <c r="KY73" s="12" t="s">
        <v>724</v>
      </c>
      <c r="KZ73" s="12" t="s">
        <v>469</v>
      </c>
      <c r="LB73" s="12" t="s">
        <v>20</v>
      </c>
      <c r="LC73" s="12" t="s">
        <v>759</v>
      </c>
      <c r="LD73" s="12" t="s">
        <v>20</v>
      </c>
      <c r="LE73" s="12" t="s">
        <v>20</v>
      </c>
      <c r="LF73" s="12" t="s">
        <v>475</v>
      </c>
      <c r="LG73" s="12" t="s">
        <v>719</v>
      </c>
      <c r="LH73" s="12" t="s">
        <v>718</v>
      </c>
      <c r="LI73" s="12" t="s">
        <v>718</v>
      </c>
      <c r="LJ73" s="12" t="s">
        <v>718</v>
      </c>
      <c r="LK73" s="12" t="s">
        <v>718</v>
      </c>
      <c r="LL73" s="12" t="s">
        <v>718</v>
      </c>
      <c r="LM73" s="12" t="s">
        <v>718</v>
      </c>
      <c r="LN73" s="12" t="s">
        <v>718</v>
      </c>
      <c r="LO73" s="12" t="s">
        <v>718</v>
      </c>
      <c r="LP73" s="12" t="s">
        <v>718</v>
      </c>
      <c r="LQ73" s="12" t="s">
        <v>718</v>
      </c>
      <c r="LR73" s="12" t="s">
        <v>718</v>
      </c>
      <c r="LS73" s="12" t="s">
        <v>718</v>
      </c>
      <c r="LT73" s="12" t="s">
        <v>718</v>
      </c>
      <c r="LU73" s="12" t="s">
        <v>718</v>
      </c>
      <c r="LV73" s="12" t="s">
        <v>718</v>
      </c>
      <c r="LW73" s="12" t="s">
        <v>718</v>
      </c>
      <c r="LY73" s="12" t="s">
        <v>22</v>
      </c>
      <c r="MP73" s="12" t="s">
        <v>22</v>
      </c>
      <c r="MQ73" s="12" t="s">
        <v>22</v>
      </c>
      <c r="MR73" s="12" t="s">
        <v>22</v>
      </c>
      <c r="MS73" s="12" t="s">
        <v>485</v>
      </c>
      <c r="MT73" s="12" t="s">
        <v>719</v>
      </c>
      <c r="MU73" s="12" t="s">
        <v>485</v>
      </c>
      <c r="MV73" s="12" t="s">
        <v>719</v>
      </c>
      <c r="MW73" s="12" t="s">
        <v>20</v>
      </c>
      <c r="MX73" s="12" t="s">
        <v>719</v>
      </c>
      <c r="MY73" s="12" t="s">
        <v>20</v>
      </c>
      <c r="MZ73" s="12" t="s">
        <v>720</v>
      </c>
      <c r="NG73" s="12" t="s">
        <v>718</v>
      </c>
      <c r="NH73" s="12" t="s">
        <v>721</v>
      </c>
      <c r="NI73" s="12" t="s">
        <v>718</v>
      </c>
      <c r="NJ73" s="12" t="s">
        <v>719</v>
      </c>
      <c r="NK73" s="12" t="s">
        <v>720</v>
      </c>
      <c r="NL73" s="12" t="s">
        <v>718</v>
      </c>
      <c r="NM73" s="12" t="s">
        <v>719</v>
      </c>
      <c r="NN73" s="12" t="s">
        <v>20</v>
      </c>
      <c r="NO73" s="12" t="s">
        <v>20</v>
      </c>
      <c r="NP73" s="12" t="s">
        <v>20</v>
      </c>
      <c r="NQ73" s="12" t="s">
        <v>1186</v>
      </c>
      <c r="NR73" s="12" t="s">
        <v>718</v>
      </c>
      <c r="NS73" s="12" t="s">
        <v>718</v>
      </c>
      <c r="NT73" s="12" t="s">
        <v>718</v>
      </c>
      <c r="NU73" s="12" t="s">
        <v>719</v>
      </c>
      <c r="NV73" s="12" t="s">
        <v>718</v>
      </c>
      <c r="NW73" s="12" t="s">
        <v>718</v>
      </c>
      <c r="NX73" s="12" t="s">
        <v>719</v>
      </c>
      <c r="NY73" s="12" t="s">
        <v>718</v>
      </c>
      <c r="NZ73" s="12" t="s">
        <v>718</v>
      </c>
      <c r="OA73" s="12" t="s">
        <v>1397</v>
      </c>
      <c r="OB73" s="12" t="s">
        <v>496</v>
      </c>
      <c r="OD73" s="12" t="s">
        <v>20</v>
      </c>
      <c r="OE73" s="12" t="s">
        <v>719</v>
      </c>
      <c r="OF73" s="12" t="s">
        <v>719</v>
      </c>
      <c r="OG73" s="12" t="s">
        <v>22</v>
      </c>
      <c r="OH73" s="12" t="s">
        <v>22</v>
      </c>
      <c r="OI73" s="12" t="s">
        <v>486</v>
      </c>
      <c r="OK73" s="12" t="s">
        <v>718</v>
      </c>
      <c r="OL73" s="12" t="s">
        <v>718</v>
      </c>
      <c r="OM73" s="12" t="s">
        <v>718</v>
      </c>
      <c r="ON73" s="12" t="s">
        <v>718</v>
      </c>
      <c r="OO73" s="12" t="s">
        <v>718</v>
      </c>
      <c r="OP73" s="12" t="s">
        <v>718</v>
      </c>
      <c r="OQ73" s="12" t="s">
        <v>718</v>
      </c>
      <c r="QA73" s="12" t="s">
        <v>20</v>
      </c>
      <c r="QC73" s="12">
        <v>2607519</v>
      </c>
      <c r="QD73" s="12" t="s">
        <v>1398</v>
      </c>
      <c r="QE73" s="12">
        <v>1971</v>
      </c>
    </row>
    <row r="74" spans="1:447" s="12" customFormat="1" x14ac:dyDescent="0.3">
      <c r="A74" s="12" t="s">
        <v>1399</v>
      </c>
      <c r="B74" s="12" t="s">
        <v>1400</v>
      </c>
      <c r="C74" s="12" t="s">
        <v>908</v>
      </c>
      <c r="D74" s="12" t="s">
        <v>1255</v>
      </c>
      <c r="E74" s="12" t="s">
        <v>1401</v>
      </c>
      <c r="F74" s="12" t="s">
        <v>1401</v>
      </c>
      <c r="G74" s="12" t="s">
        <v>20</v>
      </c>
      <c r="H74" s="12" t="s">
        <v>300</v>
      </c>
      <c r="L74" s="12" t="s">
        <v>301</v>
      </c>
      <c r="M74" s="12" t="s">
        <v>301</v>
      </c>
      <c r="N74" s="12" t="s">
        <v>310</v>
      </c>
      <c r="P74" s="12" t="s">
        <v>911</v>
      </c>
      <c r="Q74" s="12" t="s">
        <v>1222</v>
      </c>
      <c r="R74" s="12" t="s">
        <v>323</v>
      </c>
      <c r="S74" s="12" t="s">
        <v>20</v>
      </c>
      <c r="V74" s="12" t="s">
        <v>325</v>
      </c>
      <c r="W74" s="12" t="s">
        <v>333</v>
      </c>
      <c r="Y74" s="12" t="s">
        <v>718</v>
      </c>
      <c r="Z74" s="12" t="s">
        <v>719</v>
      </c>
      <c r="AA74" s="12" t="s">
        <v>719</v>
      </c>
      <c r="AB74" s="12" t="s">
        <v>718</v>
      </c>
      <c r="AC74" s="12" t="s">
        <v>716</v>
      </c>
      <c r="AD74" s="12" t="s">
        <v>718</v>
      </c>
      <c r="AE74" s="12" t="s">
        <v>718</v>
      </c>
      <c r="AF74" s="12" t="s">
        <v>716</v>
      </c>
      <c r="AG74" s="12" t="s">
        <v>716</v>
      </c>
      <c r="AH74" s="12" t="s">
        <v>719</v>
      </c>
      <c r="AI74" s="12" t="s">
        <v>718</v>
      </c>
      <c r="AJ74" s="12" t="s">
        <v>718</v>
      </c>
      <c r="AK74" s="12" t="s">
        <v>720</v>
      </c>
      <c r="AL74" s="12" t="s">
        <v>716</v>
      </c>
      <c r="AM74" s="12" t="s">
        <v>720</v>
      </c>
      <c r="AN74" s="12" t="s">
        <v>720</v>
      </c>
      <c r="AO74" s="12" t="s">
        <v>716</v>
      </c>
      <c r="AP74" s="12" t="s">
        <v>737</v>
      </c>
      <c r="AQ74" s="12" t="s">
        <v>722</v>
      </c>
      <c r="AR74" s="12" t="s">
        <v>721</v>
      </c>
      <c r="AS74" s="12" t="s">
        <v>924</v>
      </c>
      <c r="AT74" s="12" t="s">
        <v>924</v>
      </c>
      <c r="BA74" s="12" t="s">
        <v>719</v>
      </c>
      <c r="BC74" s="12" t="s">
        <v>996</v>
      </c>
      <c r="BD74" s="12" t="s">
        <v>718</v>
      </c>
      <c r="BE74" s="12" t="s">
        <v>719</v>
      </c>
      <c r="BF74" s="12" t="s">
        <v>719</v>
      </c>
      <c r="BG74" s="12" t="s">
        <v>718</v>
      </c>
      <c r="BH74" s="12" t="s">
        <v>718</v>
      </c>
      <c r="BI74" s="12" t="s">
        <v>718</v>
      </c>
      <c r="BJ74" s="12" t="s">
        <v>719</v>
      </c>
      <c r="BK74" s="12" t="s">
        <v>718</v>
      </c>
      <c r="BL74" s="12" t="s">
        <v>718</v>
      </c>
      <c r="BM74" s="12" t="s">
        <v>718</v>
      </c>
      <c r="BN74" s="12" t="s">
        <v>718</v>
      </c>
      <c r="CG74" s="12" t="s">
        <v>20</v>
      </c>
      <c r="CH74" s="12" t="s">
        <v>22</v>
      </c>
      <c r="CI74" s="12" t="s">
        <v>20</v>
      </c>
      <c r="CJ74" s="12" t="s">
        <v>20</v>
      </c>
      <c r="CK74" s="12" t="s">
        <v>348</v>
      </c>
      <c r="CQ74" s="12" t="s">
        <v>22</v>
      </c>
      <c r="CR74" s="12" t="s">
        <v>356</v>
      </c>
      <c r="CS74" s="12" t="s">
        <v>1402</v>
      </c>
      <c r="CT74" s="12" t="s">
        <v>718</v>
      </c>
      <c r="CU74" s="12" t="s">
        <v>718</v>
      </c>
      <c r="CV74" s="12" t="s">
        <v>718</v>
      </c>
      <c r="CW74" s="12" t="s">
        <v>718</v>
      </c>
      <c r="CX74" s="12" t="s">
        <v>718</v>
      </c>
      <c r="CY74" s="12" t="s">
        <v>719</v>
      </c>
      <c r="CZ74" s="12" t="s">
        <v>718</v>
      </c>
      <c r="DA74" s="12" t="s">
        <v>718</v>
      </c>
      <c r="DB74" s="12" t="s">
        <v>719</v>
      </c>
      <c r="DC74" s="12" t="s">
        <v>718</v>
      </c>
      <c r="DD74" s="12" t="s">
        <v>718</v>
      </c>
      <c r="DE74" s="12" t="s">
        <v>718</v>
      </c>
      <c r="DG74" s="12" t="s">
        <v>366</v>
      </c>
      <c r="DH74" s="12" t="s">
        <v>719</v>
      </c>
      <c r="DI74" s="12" t="s">
        <v>718</v>
      </c>
      <c r="DJ74" s="12" t="s">
        <v>718</v>
      </c>
      <c r="DK74" s="12" t="s">
        <v>718</v>
      </c>
      <c r="DL74" s="12" t="s">
        <v>718</v>
      </c>
      <c r="DM74" s="12" t="s">
        <v>718</v>
      </c>
      <c r="DN74" s="12" t="s">
        <v>718</v>
      </c>
      <c r="DO74" s="12" t="s">
        <v>718</v>
      </c>
      <c r="DP74" s="12" t="s">
        <v>718</v>
      </c>
      <c r="DR74" s="12" t="s">
        <v>359</v>
      </c>
      <c r="DS74" s="12" t="s">
        <v>355</v>
      </c>
      <c r="DT74" s="12" t="s">
        <v>379</v>
      </c>
      <c r="DV74" s="12" t="s">
        <v>371</v>
      </c>
      <c r="DW74" s="12" t="s">
        <v>718</v>
      </c>
      <c r="DX74" s="12" t="s">
        <v>718</v>
      </c>
      <c r="DY74" s="12" t="s">
        <v>719</v>
      </c>
      <c r="DZ74" s="12" t="s">
        <v>718</v>
      </c>
      <c r="EA74" s="12" t="s">
        <v>718</v>
      </c>
      <c r="EB74" s="12" t="s">
        <v>718</v>
      </c>
      <c r="EC74" s="12" t="s">
        <v>718</v>
      </c>
      <c r="ED74" s="12" t="s">
        <v>718</v>
      </c>
      <c r="EE74" s="12" t="s">
        <v>718</v>
      </c>
      <c r="EF74" s="12" t="s">
        <v>718</v>
      </c>
      <c r="EG74" s="12" t="s">
        <v>718</v>
      </c>
      <c r="EH74" s="12" t="s">
        <v>718</v>
      </c>
      <c r="EI74" s="12" t="s">
        <v>718</v>
      </c>
      <c r="EJ74" s="12" t="s">
        <v>718</v>
      </c>
      <c r="EK74" s="12" t="s">
        <v>718</v>
      </c>
      <c r="EL74" s="12" t="s">
        <v>718</v>
      </c>
      <c r="EN74" s="12" t="s">
        <v>22</v>
      </c>
      <c r="EO74" s="12" t="s">
        <v>384</v>
      </c>
      <c r="EP74" s="12" t="s">
        <v>718</v>
      </c>
      <c r="EQ74" s="12" t="s">
        <v>719</v>
      </c>
      <c r="ER74" s="12" t="s">
        <v>718</v>
      </c>
      <c r="ES74" s="12" t="s">
        <v>718</v>
      </c>
      <c r="ET74" s="12" t="s">
        <v>718</v>
      </c>
      <c r="EU74" s="12" t="s">
        <v>718</v>
      </c>
      <c r="EV74" s="12" t="s">
        <v>718</v>
      </c>
      <c r="EW74" s="12" t="s">
        <v>718</v>
      </c>
      <c r="EX74" s="12" t="s">
        <v>718</v>
      </c>
      <c r="FJ74" s="12" t="s">
        <v>389</v>
      </c>
      <c r="FK74" s="12" t="s">
        <v>390</v>
      </c>
      <c r="FL74" s="12" t="s">
        <v>724</v>
      </c>
      <c r="FM74" s="12" t="s">
        <v>737</v>
      </c>
      <c r="FN74" s="12" t="s">
        <v>933</v>
      </c>
      <c r="FO74" s="12" t="s">
        <v>737</v>
      </c>
      <c r="FQ74" s="12" t="s">
        <v>719</v>
      </c>
      <c r="FR74" s="12" t="s">
        <v>1059</v>
      </c>
      <c r="FT74" s="12" t="s">
        <v>20</v>
      </c>
      <c r="FU74" s="12" t="s">
        <v>20</v>
      </c>
      <c r="FV74" s="12" t="s">
        <v>398</v>
      </c>
      <c r="GS74" s="12" t="s">
        <v>409</v>
      </c>
      <c r="GV74" s="12" t="s">
        <v>757</v>
      </c>
      <c r="GW74" s="12" t="s">
        <v>719</v>
      </c>
      <c r="GX74" s="12" t="s">
        <v>718</v>
      </c>
      <c r="GY74" s="12" t="s">
        <v>719</v>
      </c>
      <c r="GZ74" s="12" t="s">
        <v>719</v>
      </c>
      <c r="HA74" s="12" t="s">
        <v>719</v>
      </c>
      <c r="HB74" s="12" t="s">
        <v>718</v>
      </c>
      <c r="HC74" s="12" t="s">
        <v>718</v>
      </c>
      <c r="HD74" s="12" t="s">
        <v>718</v>
      </c>
      <c r="HE74" s="12" t="s">
        <v>718</v>
      </c>
      <c r="HF74" s="12" t="s">
        <v>718</v>
      </c>
      <c r="HG74" s="12" t="s">
        <v>718</v>
      </c>
      <c r="HI74" s="12" t="s">
        <v>22</v>
      </c>
      <c r="HJ74" s="12" t="s">
        <v>426</v>
      </c>
      <c r="HK74" s="12" t="s">
        <v>431</v>
      </c>
      <c r="HL74" s="12" t="s">
        <v>719</v>
      </c>
      <c r="HM74" s="12" t="s">
        <v>718</v>
      </c>
      <c r="HN74" s="12" t="s">
        <v>718</v>
      </c>
      <c r="HO74" s="12" t="s">
        <v>718</v>
      </c>
      <c r="HP74" s="12" t="s">
        <v>718</v>
      </c>
      <c r="HQ74" s="12" t="s">
        <v>718</v>
      </c>
      <c r="HR74" s="12" t="s">
        <v>718</v>
      </c>
      <c r="HS74" s="12" t="s">
        <v>718</v>
      </c>
      <c r="HT74" s="12" t="s">
        <v>718</v>
      </c>
      <c r="HU74" s="12" t="s">
        <v>718</v>
      </c>
      <c r="HV74" s="12" t="s">
        <v>718</v>
      </c>
      <c r="HW74" s="12" t="s">
        <v>718</v>
      </c>
      <c r="HX74" s="12" t="s">
        <v>718</v>
      </c>
      <c r="HZ74" s="12" t="s">
        <v>20</v>
      </c>
      <c r="IA74" s="12" t="s">
        <v>719</v>
      </c>
      <c r="IB74" s="12" t="s">
        <v>22</v>
      </c>
      <c r="IC74" s="12" t="s">
        <v>445</v>
      </c>
      <c r="ID74" s="12" t="s">
        <v>718</v>
      </c>
      <c r="IE74" s="12" t="s">
        <v>718</v>
      </c>
      <c r="IF74" s="12" t="s">
        <v>719</v>
      </c>
      <c r="IG74" s="12" t="s">
        <v>718</v>
      </c>
      <c r="IH74" s="12" t="s">
        <v>718</v>
      </c>
      <c r="II74" s="12" t="s">
        <v>718</v>
      </c>
      <c r="IJ74" s="12" t="s">
        <v>718</v>
      </c>
      <c r="IK74" s="12" t="s">
        <v>718</v>
      </c>
      <c r="IL74" s="12" t="s">
        <v>718</v>
      </c>
      <c r="IM74" s="12" t="s">
        <v>718</v>
      </c>
      <c r="IN74" s="12" t="s">
        <v>718</v>
      </c>
      <c r="IO74" s="12" t="s">
        <v>718</v>
      </c>
      <c r="IQ74" s="12" t="s">
        <v>20</v>
      </c>
      <c r="IR74" s="12" t="s">
        <v>22</v>
      </c>
      <c r="IS74" s="12" t="s">
        <v>20</v>
      </c>
      <c r="IT74" s="12" t="s">
        <v>20</v>
      </c>
      <c r="IU74" s="12" t="s">
        <v>449</v>
      </c>
      <c r="IW74" s="12" t="s">
        <v>22</v>
      </c>
      <c r="IX74" s="12" t="s">
        <v>20</v>
      </c>
      <c r="JI74" s="12" t="s">
        <v>20</v>
      </c>
      <c r="JJ74" s="12" t="s">
        <v>22</v>
      </c>
      <c r="JK74" s="12" t="s">
        <v>454</v>
      </c>
      <c r="JL74" s="12" t="s">
        <v>20</v>
      </c>
      <c r="JM74" s="12" t="s">
        <v>20</v>
      </c>
      <c r="JN74" s="12" t="s">
        <v>20</v>
      </c>
      <c r="JO74" s="12" t="s">
        <v>22</v>
      </c>
      <c r="JQ74" s="12" t="s">
        <v>455</v>
      </c>
      <c r="JS74" s="12" t="s">
        <v>22</v>
      </c>
      <c r="JT74" s="12" t="s">
        <v>460</v>
      </c>
      <c r="JU74" s="12" t="s">
        <v>719</v>
      </c>
      <c r="JV74" s="12" t="s">
        <v>718</v>
      </c>
      <c r="JW74" s="12" t="s">
        <v>718</v>
      </c>
      <c r="JX74" s="12" t="s">
        <v>718</v>
      </c>
      <c r="JY74" s="12" t="s">
        <v>718</v>
      </c>
      <c r="JZ74" s="12" t="s">
        <v>718</v>
      </c>
      <c r="KA74" s="12" t="s">
        <v>718</v>
      </c>
      <c r="KB74" s="12" t="s">
        <v>718</v>
      </c>
      <c r="KC74" s="12" t="s">
        <v>718</v>
      </c>
      <c r="KD74" s="12" t="s">
        <v>718</v>
      </c>
      <c r="KE74" s="12" t="s">
        <v>718</v>
      </c>
      <c r="KG74" s="12" t="s">
        <v>22</v>
      </c>
      <c r="KH74" s="12" t="s">
        <v>22</v>
      </c>
      <c r="KI74" s="12" t="s">
        <v>724</v>
      </c>
      <c r="KJ74" s="12" t="s">
        <v>716</v>
      </c>
      <c r="KK74" s="12" t="s">
        <v>724</v>
      </c>
      <c r="KL74" s="12" t="s">
        <v>718</v>
      </c>
      <c r="KM74" s="12" t="s">
        <v>718</v>
      </c>
      <c r="KN74" s="12" t="s">
        <v>720</v>
      </c>
      <c r="KO74" s="12" t="s">
        <v>724</v>
      </c>
      <c r="KP74" s="12" t="s">
        <v>720</v>
      </c>
      <c r="KQ74" s="12" t="s">
        <v>718</v>
      </c>
      <c r="KR74" s="12" t="s">
        <v>719</v>
      </c>
      <c r="KS74" s="12" t="s">
        <v>718</v>
      </c>
      <c r="KT74" s="12" t="s">
        <v>719</v>
      </c>
      <c r="KU74" s="12" t="s">
        <v>718</v>
      </c>
      <c r="KV74" s="12" t="s">
        <v>724</v>
      </c>
      <c r="KW74" s="12" t="s">
        <v>716</v>
      </c>
      <c r="KX74" s="12" t="s">
        <v>718</v>
      </c>
      <c r="KY74" s="12" t="s">
        <v>724</v>
      </c>
      <c r="KZ74" s="12" t="s">
        <v>469</v>
      </c>
      <c r="LB74" s="12" t="s">
        <v>20</v>
      </c>
      <c r="LC74" s="12" t="s">
        <v>759</v>
      </c>
      <c r="LD74" s="12" t="s">
        <v>20</v>
      </c>
      <c r="LE74" s="12" t="s">
        <v>22</v>
      </c>
      <c r="LY74" s="12" t="s">
        <v>20</v>
      </c>
      <c r="LZ74" s="12" t="s">
        <v>718</v>
      </c>
      <c r="MA74" s="12" t="s">
        <v>718</v>
      </c>
      <c r="MB74" s="12" t="s">
        <v>718</v>
      </c>
      <c r="MC74" s="12" t="s">
        <v>719</v>
      </c>
      <c r="MD74" s="12" t="s">
        <v>718</v>
      </c>
      <c r="ME74" s="12" t="s">
        <v>718</v>
      </c>
      <c r="MF74" s="12" t="s">
        <v>718</v>
      </c>
      <c r="MG74" s="12" t="s">
        <v>718</v>
      </c>
      <c r="MH74" s="12" t="s">
        <v>718</v>
      </c>
      <c r="MI74" s="12" t="s">
        <v>718</v>
      </c>
      <c r="MJ74" s="12" t="s">
        <v>718</v>
      </c>
      <c r="MK74" s="12" t="s">
        <v>718</v>
      </c>
      <c r="ML74" s="12" t="s">
        <v>716</v>
      </c>
      <c r="MM74" s="12" t="s">
        <v>718</v>
      </c>
      <c r="MN74" s="12" t="s">
        <v>718</v>
      </c>
      <c r="MP74" s="12" t="s">
        <v>20</v>
      </c>
      <c r="MQ74" s="12" t="s">
        <v>22</v>
      </c>
      <c r="MR74" s="12" t="s">
        <v>22</v>
      </c>
      <c r="MS74" s="12" t="s">
        <v>485</v>
      </c>
      <c r="MT74" s="12" t="s">
        <v>716</v>
      </c>
      <c r="MU74" s="12" t="s">
        <v>485</v>
      </c>
      <c r="MV74" s="12" t="s">
        <v>716</v>
      </c>
      <c r="MW74" s="12" t="s">
        <v>20</v>
      </c>
      <c r="MX74" s="12" t="s">
        <v>716</v>
      </c>
      <c r="MY74" s="12" t="s">
        <v>20</v>
      </c>
      <c r="MZ74" s="12" t="s">
        <v>924</v>
      </c>
      <c r="NG74" s="12" t="s">
        <v>718</v>
      </c>
      <c r="NH74" s="12" t="s">
        <v>737</v>
      </c>
      <c r="NI74" s="12" t="s">
        <v>716</v>
      </c>
      <c r="NJ74" s="12" t="s">
        <v>720</v>
      </c>
      <c r="NK74" s="12" t="s">
        <v>737</v>
      </c>
      <c r="NL74" s="12" t="s">
        <v>719</v>
      </c>
      <c r="NM74" s="12" t="s">
        <v>720</v>
      </c>
      <c r="NN74" s="12" t="s">
        <v>20</v>
      </c>
      <c r="NO74" s="12" t="s">
        <v>22</v>
      </c>
      <c r="NP74" s="12" t="s">
        <v>20</v>
      </c>
      <c r="NQ74" s="12" t="s">
        <v>1403</v>
      </c>
      <c r="NR74" s="12" t="s">
        <v>719</v>
      </c>
      <c r="NS74" s="12" t="s">
        <v>718</v>
      </c>
      <c r="NT74" s="12" t="s">
        <v>718</v>
      </c>
      <c r="NU74" s="12" t="s">
        <v>719</v>
      </c>
      <c r="NV74" s="12" t="s">
        <v>718</v>
      </c>
      <c r="NW74" s="12" t="s">
        <v>718</v>
      </c>
      <c r="NX74" s="12" t="s">
        <v>719</v>
      </c>
      <c r="NY74" s="12" t="s">
        <v>718</v>
      </c>
      <c r="NZ74" s="12" t="s">
        <v>718</v>
      </c>
      <c r="OA74" s="12" t="s">
        <v>274</v>
      </c>
      <c r="OB74" s="12" t="s">
        <v>496</v>
      </c>
      <c r="OD74" s="12" t="s">
        <v>20</v>
      </c>
      <c r="OE74" s="12" t="s">
        <v>719</v>
      </c>
      <c r="OF74" s="12" t="s">
        <v>719</v>
      </c>
      <c r="OG74" s="12" t="s">
        <v>20</v>
      </c>
      <c r="OH74" s="12" t="s">
        <v>20</v>
      </c>
      <c r="OI74" s="12" t="s">
        <v>486</v>
      </c>
      <c r="OK74" s="12" t="s">
        <v>718</v>
      </c>
      <c r="OL74" s="12" t="s">
        <v>718</v>
      </c>
      <c r="OM74" s="12" t="s">
        <v>718</v>
      </c>
      <c r="ON74" s="12" t="s">
        <v>718</v>
      </c>
      <c r="OO74" s="12" t="s">
        <v>718</v>
      </c>
      <c r="OP74" s="12" t="s">
        <v>718</v>
      </c>
      <c r="OQ74" s="12" t="s">
        <v>718</v>
      </c>
      <c r="QA74" s="12" t="s">
        <v>20</v>
      </c>
      <c r="QC74" s="12">
        <v>2601366</v>
      </c>
      <c r="QD74" s="12" t="s">
        <v>1404</v>
      </c>
      <c r="QE74" s="12">
        <v>1844</v>
      </c>
    </row>
    <row r="75" spans="1:447" s="12" customFormat="1" x14ac:dyDescent="0.3">
      <c r="A75" s="12" t="s">
        <v>1405</v>
      </c>
      <c r="B75" s="12" t="s">
        <v>1406</v>
      </c>
      <c r="C75" s="12" t="s">
        <v>731</v>
      </c>
      <c r="D75" s="12" t="s">
        <v>1255</v>
      </c>
      <c r="E75" s="12" t="s">
        <v>2427</v>
      </c>
      <c r="F75" s="12" t="s">
        <v>1407</v>
      </c>
      <c r="G75" s="12" t="s">
        <v>20</v>
      </c>
      <c r="H75" s="12" t="s">
        <v>300</v>
      </c>
      <c r="L75" s="12" t="s">
        <v>301</v>
      </c>
      <c r="M75" s="12" t="s">
        <v>301</v>
      </c>
      <c r="N75" s="12" t="s">
        <v>313</v>
      </c>
      <c r="P75" s="12" t="s">
        <v>831</v>
      </c>
      <c r="Q75" s="12" t="s">
        <v>860</v>
      </c>
      <c r="R75" s="12" t="s">
        <v>324</v>
      </c>
      <c r="S75" s="12" t="s">
        <v>20</v>
      </c>
      <c r="V75" s="12" t="s">
        <v>330</v>
      </c>
      <c r="W75" s="12" t="s">
        <v>333</v>
      </c>
      <c r="Y75" s="12" t="s">
        <v>719</v>
      </c>
      <c r="Z75" s="12" t="s">
        <v>718</v>
      </c>
      <c r="AA75" s="12" t="s">
        <v>719</v>
      </c>
      <c r="AB75" s="12" t="s">
        <v>719</v>
      </c>
      <c r="AC75" s="12" t="s">
        <v>718</v>
      </c>
      <c r="AD75" s="12" t="s">
        <v>719</v>
      </c>
      <c r="AE75" s="12" t="s">
        <v>718</v>
      </c>
      <c r="AF75" s="12" t="s">
        <v>718</v>
      </c>
      <c r="AG75" s="12" t="s">
        <v>719</v>
      </c>
      <c r="AH75" s="12" t="s">
        <v>716</v>
      </c>
      <c r="AI75" s="12" t="s">
        <v>718</v>
      </c>
      <c r="AJ75" s="12" t="s">
        <v>718</v>
      </c>
      <c r="AK75" s="12" t="s">
        <v>719</v>
      </c>
      <c r="AL75" s="12" t="s">
        <v>716</v>
      </c>
      <c r="AM75" s="12" t="s">
        <v>716</v>
      </c>
      <c r="AN75" s="12" t="s">
        <v>716</v>
      </c>
      <c r="AO75" s="12" t="s">
        <v>720</v>
      </c>
      <c r="AP75" s="12" t="s">
        <v>721</v>
      </c>
      <c r="AQ75" s="12" t="s">
        <v>720</v>
      </c>
      <c r="AR75" s="12" t="s">
        <v>721</v>
      </c>
      <c r="AS75" s="12" t="s">
        <v>724</v>
      </c>
      <c r="AT75" s="12" t="s">
        <v>724</v>
      </c>
      <c r="AW75" s="12" t="s">
        <v>718</v>
      </c>
      <c r="AX75" s="12" t="s">
        <v>718</v>
      </c>
      <c r="AY75" s="12" t="s">
        <v>718</v>
      </c>
      <c r="AZ75" s="12" t="s">
        <v>718</v>
      </c>
      <c r="BA75" s="12" t="s">
        <v>719</v>
      </c>
      <c r="BB75" s="12" t="s">
        <v>719</v>
      </c>
      <c r="BC75" s="12" t="s">
        <v>30</v>
      </c>
      <c r="BD75" s="12" t="s">
        <v>719</v>
      </c>
      <c r="BE75" s="12" t="s">
        <v>718</v>
      </c>
      <c r="BF75" s="12" t="s">
        <v>718</v>
      </c>
      <c r="BG75" s="12" t="s">
        <v>718</v>
      </c>
      <c r="BH75" s="12" t="s">
        <v>718</v>
      </c>
      <c r="BI75" s="12" t="s">
        <v>718</v>
      </c>
      <c r="BJ75" s="12" t="s">
        <v>718</v>
      </c>
      <c r="BK75" s="12" t="s">
        <v>718</v>
      </c>
      <c r="BL75" s="12" t="s">
        <v>718</v>
      </c>
      <c r="BM75" s="12" t="s">
        <v>718</v>
      </c>
      <c r="BN75" s="12" t="s">
        <v>718</v>
      </c>
      <c r="CG75" s="12" t="s">
        <v>22</v>
      </c>
      <c r="CH75" s="12" t="s">
        <v>22</v>
      </c>
      <c r="CI75" s="12" t="s">
        <v>20</v>
      </c>
      <c r="CJ75" s="12" t="s">
        <v>20</v>
      </c>
      <c r="CK75" s="12" t="s">
        <v>349</v>
      </c>
      <c r="CQ75" s="12" t="s">
        <v>22</v>
      </c>
      <c r="CR75" s="12" t="s">
        <v>355</v>
      </c>
      <c r="DG75" s="12" t="s">
        <v>367</v>
      </c>
      <c r="DH75" s="12" t="s">
        <v>718</v>
      </c>
      <c r="DI75" s="12" t="s">
        <v>719</v>
      </c>
      <c r="DJ75" s="12" t="s">
        <v>718</v>
      </c>
      <c r="DK75" s="12" t="s">
        <v>718</v>
      </c>
      <c r="DL75" s="12" t="s">
        <v>718</v>
      </c>
      <c r="DM75" s="12" t="s">
        <v>718</v>
      </c>
      <c r="DN75" s="12" t="s">
        <v>718</v>
      </c>
      <c r="DO75" s="12" t="s">
        <v>718</v>
      </c>
      <c r="DP75" s="12" t="s">
        <v>718</v>
      </c>
      <c r="DR75" s="12" t="s">
        <v>359</v>
      </c>
      <c r="DS75" s="12" t="s">
        <v>355</v>
      </c>
      <c r="DT75" s="12" t="s">
        <v>371</v>
      </c>
      <c r="DV75" s="12" t="s">
        <v>28</v>
      </c>
      <c r="DW75" s="12" t="s">
        <v>718</v>
      </c>
      <c r="DX75" s="12" t="s">
        <v>718</v>
      </c>
      <c r="DY75" s="12" t="s">
        <v>718</v>
      </c>
      <c r="DZ75" s="12" t="s">
        <v>718</v>
      </c>
      <c r="EA75" s="12" t="s">
        <v>718</v>
      </c>
      <c r="EB75" s="12" t="s">
        <v>718</v>
      </c>
      <c r="EC75" s="12" t="s">
        <v>718</v>
      </c>
      <c r="ED75" s="12" t="s">
        <v>718</v>
      </c>
      <c r="EE75" s="12" t="s">
        <v>718</v>
      </c>
      <c r="EF75" s="12" t="s">
        <v>718</v>
      </c>
      <c r="EG75" s="12" t="s">
        <v>718</v>
      </c>
      <c r="EH75" s="12" t="s">
        <v>718</v>
      </c>
      <c r="EI75" s="12" t="s">
        <v>718</v>
      </c>
      <c r="EJ75" s="12" t="s">
        <v>718</v>
      </c>
      <c r="EK75" s="12" t="s">
        <v>719</v>
      </c>
      <c r="EL75" s="12" t="s">
        <v>718</v>
      </c>
      <c r="EN75" s="12" t="s">
        <v>20</v>
      </c>
      <c r="FJ75" s="12" t="s">
        <v>389</v>
      </c>
      <c r="FK75" s="12" t="s">
        <v>391</v>
      </c>
      <c r="FL75" s="12" t="s">
        <v>724</v>
      </c>
      <c r="FM75" s="12" t="s">
        <v>737</v>
      </c>
      <c r="FN75" s="12" t="s">
        <v>1118</v>
      </c>
      <c r="FO75" s="12" t="s">
        <v>737</v>
      </c>
      <c r="FQ75" s="12" t="s">
        <v>719</v>
      </c>
      <c r="FR75" s="12" t="s">
        <v>1408</v>
      </c>
      <c r="FT75" s="12" t="s">
        <v>20</v>
      </c>
      <c r="FU75" s="12" t="s">
        <v>20</v>
      </c>
      <c r="FV75" s="12" t="s">
        <v>396</v>
      </c>
      <c r="GS75" s="12" t="s">
        <v>409</v>
      </c>
      <c r="GV75" s="12" t="s">
        <v>808</v>
      </c>
      <c r="GW75" s="12" t="s">
        <v>719</v>
      </c>
      <c r="GX75" s="12" t="s">
        <v>719</v>
      </c>
      <c r="GY75" s="12" t="s">
        <v>719</v>
      </c>
      <c r="GZ75" s="12" t="s">
        <v>719</v>
      </c>
      <c r="HA75" s="12" t="s">
        <v>718</v>
      </c>
      <c r="HB75" s="12" t="s">
        <v>718</v>
      </c>
      <c r="HC75" s="12" t="s">
        <v>718</v>
      </c>
      <c r="HD75" s="12" t="s">
        <v>718</v>
      </c>
      <c r="HE75" s="12" t="s">
        <v>718</v>
      </c>
      <c r="HF75" s="12" t="s">
        <v>718</v>
      </c>
      <c r="HG75" s="12" t="s">
        <v>718</v>
      </c>
      <c r="HI75" s="12" t="s">
        <v>20</v>
      </c>
      <c r="HK75" s="12" t="s">
        <v>777</v>
      </c>
      <c r="HL75" s="12" t="s">
        <v>719</v>
      </c>
      <c r="HM75" s="12" t="s">
        <v>718</v>
      </c>
      <c r="HN75" s="12" t="s">
        <v>718</v>
      </c>
      <c r="HO75" s="12" t="s">
        <v>718</v>
      </c>
      <c r="HP75" s="12" t="s">
        <v>718</v>
      </c>
      <c r="HQ75" s="12" t="s">
        <v>718</v>
      </c>
      <c r="HR75" s="12" t="s">
        <v>719</v>
      </c>
      <c r="HS75" s="12" t="s">
        <v>718</v>
      </c>
      <c r="HT75" s="12" t="s">
        <v>718</v>
      </c>
      <c r="HU75" s="12" t="s">
        <v>718</v>
      </c>
      <c r="HV75" s="12" t="s">
        <v>718</v>
      </c>
      <c r="HW75" s="12" t="s">
        <v>718</v>
      </c>
      <c r="HX75" s="12" t="s">
        <v>718</v>
      </c>
      <c r="HZ75" s="12" t="s">
        <v>20</v>
      </c>
      <c r="IA75" s="12" t="s">
        <v>716</v>
      </c>
      <c r="IB75" s="12" t="s">
        <v>22</v>
      </c>
      <c r="IC75" s="12" t="s">
        <v>28</v>
      </c>
      <c r="ID75" s="12" t="s">
        <v>718</v>
      </c>
      <c r="IE75" s="12" t="s">
        <v>718</v>
      </c>
      <c r="IF75" s="12" t="s">
        <v>718</v>
      </c>
      <c r="IG75" s="12" t="s">
        <v>718</v>
      </c>
      <c r="IH75" s="12" t="s">
        <v>718</v>
      </c>
      <c r="II75" s="12" t="s">
        <v>718</v>
      </c>
      <c r="IJ75" s="12" t="s">
        <v>718</v>
      </c>
      <c r="IK75" s="12" t="s">
        <v>718</v>
      </c>
      <c r="IL75" s="12" t="s">
        <v>718</v>
      </c>
      <c r="IM75" s="12" t="s">
        <v>718</v>
      </c>
      <c r="IN75" s="12" t="s">
        <v>719</v>
      </c>
      <c r="IO75" s="12" t="s">
        <v>718</v>
      </c>
      <c r="IQ75" s="12" t="s">
        <v>22</v>
      </c>
      <c r="IR75" s="12" t="s">
        <v>22</v>
      </c>
      <c r="IS75" s="12" t="s">
        <v>20</v>
      </c>
      <c r="IT75" s="12" t="s">
        <v>20</v>
      </c>
      <c r="IU75" s="12" t="s">
        <v>449</v>
      </c>
      <c r="IW75" s="12" t="s">
        <v>20</v>
      </c>
      <c r="IX75" s="12" t="s">
        <v>20</v>
      </c>
      <c r="JI75" s="12" t="s">
        <v>22</v>
      </c>
      <c r="JL75" s="12" t="s">
        <v>22</v>
      </c>
      <c r="JM75" s="12" t="s">
        <v>22</v>
      </c>
      <c r="JN75" s="12" t="s">
        <v>22</v>
      </c>
      <c r="JO75" s="12" t="s">
        <v>22</v>
      </c>
      <c r="JQ75" s="12" t="s">
        <v>457</v>
      </c>
      <c r="JS75" s="12" t="s">
        <v>20</v>
      </c>
      <c r="JT75" s="12" t="s">
        <v>28</v>
      </c>
      <c r="JU75" s="12" t="s">
        <v>718</v>
      </c>
      <c r="JV75" s="12" t="s">
        <v>718</v>
      </c>
      <c r="JW75" s="12" t="s">
        <v>718</v>
      </c>
      <c r="JX75" s="12" t="s">
        <v>718</v>
      </c>
      <c r="JY75" s="12" t="s">
        <v>718</v>
      </c>
      <c r="JZ75" s="12" t="s">
        <v>718</v>
      </c>
      <c r="KA75" s="12" t="s">
        <v>718</v>
      </c>
      <c r="KB75" s="12" t="s">
        <v>718</v>
      </c>
      <c r="KC75" s="12" t="s">
        <v>718</v>
      </c>
      <c r="KD75" s="12" t="s">
        <v>719</v>
      </c>
      <c r="KE75" s="12" t="s">
        <v>718</v>
      </c>
      <c r="KG75" s="12" t="s">
        <v>20</v>
      </c>
      <c r="KH75" s="12" t="s">
        <v>20</v>
      </c>
      <c r="KI75" s="12" t="s">
        <v>724</v>
      </c>
      <c r="KJ75" s="12" t="s">
        <v>716</v>
      </c>
      <c r="KK75" s="12" t="s">
        <v>718</v>
      </c>
      <c r="KL75" s="12" t="s">
        <v>718</v>
      </c>
      <c r="KM75" s="12" t="s">
        <v>718</v>
      </c>
      <c r="KN75" s="12" t="s">
        <v>724</v>
      </c>
      <c r="KO75" s="12" t="s">
        <v>719</v>
      </c>
      <c r="KP75" s="12" t="s">
        <v>724</v>
      </c>
      <c r="KQ75" s="12" t="s">
        <v>718</v>
      </c>
      <c r="KR75" s="12" t="s">
        <v>718</v>
      </c>
      <c r="KS75" s="12" t="s">
        <v>718</v>
      </c>
      <c r="KT75" s="12" t="s">
        <v>718</v>
      </c>
      <c r="KU75" s="12" t="s">
        <v>718</v>
      </c>
      <c r="KV75" s="12" t="s">
        <v>718</v>
      </c>
      <c r="KW75" s="12" t="s">
        <v>720</v>
      </c>
      <c r="KX75" s="12" t="s">
        <v>724</v>
      </c>
      <c r="KY75" s="12" t="s">
        <v>724</v>
      </c>
      <c r="KZ75" s="12" t="s">
        <v>469</v>
      </c>
      <c r="LB75" s="12" t="s">
        <v>20</v>
      </c>
      <c r="LC75" s="12" t="s">
        <v>809</v>
      </c>
      <c r="LD75" s="12" t="s">
        <v>20</v>
      </c>
      <c r="LE75" s="12" t="s">
        <v>22</v>
      </c>
      <c r="LY75" s="12" t="s">
        <v>20</v>
      </c>
      <c r="LZ75" s="12" t="s">
        <v>718</v>
      </c>
      <c r="MA75" s="12" t="s">
        <v>718</v>
      </c>
      <c r="MB75" s="12" t="s">
        <v>718</v>
      </c>
      <c r="MC75" s="12" t="s">
        <v>719</v>
      </c>
      <c r="MD75" s="12" t="s">
        <v>718</v>
      </c>
      <c r="ME75" s="12" t="s">
        <v>718</v>
      </c>
      <c r="MF75" s="12" t="s">
        <v>718</v>
      </c>
      <c r="MG75" s="12" t="s">
        <v>718</v>
      </c>
      <c r="MH75" s="12" t="s">
        <v>720</v>
      </c>
      <c r="MI75" s="12" t="s">
        <v>718</v>
      </c>
      <c r="MJ75" s="12" t="s">
        <v>718</v>
      </c>
      <c r="MK75" s="12" t="s">
        <v>718</v>
      </c>
      <c r="ML75" s="12" t="s">
        <v>716</v>
      </c>
      <c r="MM75" s="12" t="s">
        <v>718</v>
      </c>
      <c r="MN75" s="12" t="s">
        <v>718</v>
      </c>
      <c r="MP75" s="12" t="s">
        <v>22</v>
      </c>
      <c r="MQ75" s="12" t="s">
        <v>20</v>
      </c>
      <c r="MR75" s="12" t="s">
        <v>22</v>
      </c>
      <c r="MS75" s="12" t="s">
        <v>485</v>
      </c>
      <c r="MT75" s="12" t="s">
        <v>719</v>
      </c>
      <c r="MU75" s="12" t="s">
        <v>485</v>
      </c>
      <c r="MV75" s="12" t="s">
        <v>720</v>
      </c>
      <c r="MW75" s="12" t="s">
        <v>20</v>
      </c>
      <c r="MX75" s="12" t="s">
        <v>719</v>
      </c>
      <c r="MY75" s="12" t="s">
        <v>20</v>
      </c>
      <c r="MZ75" s="12" t="s">
        <v>724</v>
      </c>
      <c r="NA75" s="12" t="s">
        <v>20</v>
      </c>
      <c r="NB75" s="12" t="s">
        <v>719</v>
      </c>
      <c r="NC75" s="12" t="s">
        <v>20</v>
      </c>
      <c r="ND75" s="12" t="s">
        <v>719</v>
      </c>
      <c r="NE75" s="12" t="s">
        <v>20</v>
      </c>
      <c r="NF75" s="12" t="s">
        <v>719</v>
      </c>
      <c r="NG75" s="12" t="s">
        <v>720</v>
      </c>
      <c r="NH75" s="12" t="s">
        <v>737</v>
      </c>
      <c r="NI75" s="12" t="s">
        <v>719</v>
      </c>
      <c r="NJ75" s="12" t="s">
        <v>719</v>
      </c>
      <c r="NK75" s="12" t="s">
        <v>720</v>
      </c>
      <c r="NL75" s="12" t="s">
        <v>718</v>
      </c>
      <c r="NM75" s="12" t="s">
        <v>716</v>
      </c>
      <c r="NN75" s="12" t="s">
        <v>20</v>
      </c>
      <c r="NO75" s="12" t="s">
        <v>22</v>
      </c>
      <c r="NP75" s="12" t="s">
        <v>22</v>
      </c>
      <c r="NQ75" s="12" t="s">
        <v>760</v>
      </c>
      <c r="NR75" s="12" t="s">
        <v>718</v>
      </c>
      <c r="NS75" s="12" t="s">
        <v>718</v>
      </c>
      <c r="NT75" s="12" t="s">
        <v>718</v>
      </c>
      <c r="NU75" s="12" t="s">
        <v>719</v>
      </c>
      <c r="NV75" s="12" t="s">
        <v>719</v>
      </c>
      <c r="NW75" s="12" t="s">
        <v>718</v>
      </c>
      <c r="NX75" s="12" t="s">
        <v>718</v>
      </c>
      <c r="NY75" s="12" t="s">
        <v>718</v>
      </c>
      <c r="NZ75" s="12" t="s">
        <v>718</v>
      </c>
      <c r="OB75" s="12" t="s">
        <v>498</v>
      </c>
      <c r="OD75" s="12" t="s">
        <v>20</v>
      </c>
      <c r="OE75" s="12" t="s">
        <v>716</v>
      </c>
      <c r="OF75" s="12" t="s">
        <v>716</v>
      </c>
      <c r="OG75" s="12" t="s">
        <v>22</v>
      </c>
      <c r="OH75" s="12" t="s">
        <v>22</v>
      </c>
      <c r="OI75" s="12" t="s">
        <v>486</v>
      </c>
      <c r="OK75" s="12" t="s">
        <v>718</v>
      </c>
      <c r="OL75" s="12" t="s">
        <v>718</v>
      </c>
      <c r="OM75" s="12" t="s">
        <v>718</v>
      </c>
      <c r="ON75" s="12" t="s">
        <v>718</v>
      </c>
      <c r="OO75" s="12" t="s">
        <v>718</v>
      </c>
      <c r="OP75" s="12" t="s">
        <v>718</v>
      </c>
      <c r="OQ75" s="12" t="s">
        <v>718</v>
      </c>
      <c r="QA75" s="12" t="s">
        <v>22</v>
      </c>
      <c r="QC75" s="12">
        <v>2533462</v>
      </c>
      <c r="QD75" s="12" t="s">
        <v>1409</v>
      </c>
      <c r="QE75" s="12">
        <v>1075</v>
      </c>
    </row>
    <row r="76" spans="1:447" s="14" customFormat="1" x14ac:dyDescent="0.3">
      <c r="A76" s="14" t="s">
        <v>1410</v>
      </c>
      <c r="B76" s="14" t="s">
        <v>1411</v>
      </c>
      <c r="C76" s="14" t="s">
        <v>841</v>
      </c>
      <c r="D76" s="14" t="s">
        <v>1255</v>
      </c>
      <c r="E76" s="14" t="s">
        <v>1412</v>
      </c>
      <c r="F76" s="14" t="s">
        <v>1412</v>
      </c>
      <c r="G76" s="14" t="s">
        <v>20</v>
      </c>
      <c r="H76" s="14" t="s">
        <v>300</v>
      </c>
      <c r="L76" s="14" t="s">
        <v>301</v>
      </c>
      <c r="M76" s="14" t="s">
        <v>303</v>
      </c>
      <c r="N76" s="14" t="s">
        <v>17</v>
      </c>
      <c r="O76" s="14" t="s">
        <v>1352</v>
      </c>
      <c r="P76" s="14" t="s">
        <v>875</v>
      </c>
      <c r="Q76" s="14" t="s">
        <v>1413</v>
      </c>
      <c r="R76" s="14" t="s">
        <v>323</v>
      </c>
      <c r="S76" s="14" t="s">
        <v>20</v>
      </c>
      <c r="V76" s="14" t="s">
        <v>325</v>
      </c>
      <c r="W76" s="14" t="s">
        <v>333</v>
      </c>
      <c r="Y76" s="14" t="s">
        <v>718</v>
      </c>
      <c r="Z76" s="14" t="s">
        <v>718</v>
      </c>
      <c r="AA76" s="14" t="s">
        <v>718</v>
      </c>
      <c r="AB76" s="14" t="s">
        <v>716</v>
      </c>
      <c r="AC76" s="14" t="s">
        <v>719</v>
      </c>
      <c r="AD76" s="14" t="s">
        <v>716</v>
      </c>
      <c r="AE76" s="14" t="s">
        <v>718</v>
      </c>
      <c r="AF76" s="14" t="s">
        <v>718</v>
      </c>
      <c r="AG76" s="14" t="s">
        <v>719</v>
      </c>
      <c r="AH76" s="14" t="s">
        <v>719</v>
      </c>
      <c r="AI76" s="14" t="s">
        <v>718</v>
      </c>
      <c r="AJ76" s="14" t="s">
        <v>718</v>
      </c>
      <c r="AK76" s="14" t="s">
        <v>719</v>
      </c>
      <c r="AL76" s="14" t="s">
        <v>721</v>
      </c>
      <c r="AM76" s="14" t="s">
        <v>719</v>
      </c>
      <c r="AN76" s="14" t="s">
        <v>721</v>
      </c>
      <c r="AO76" s="14" t="s">
        <v>716</v>
      </c>
      <c r="AP76" s="14" t="s">
        <v>722</v>
      </c>
      <c r="AQ76" s="14" t="s">
        <v>716</v>
      </c>
      <c r="AR76" s="14" t="s">
        <v>722</v>
      </c>
      <c r="AS76" s="14" t="s">
        <v>724</v>
      </c>
      <c r="AT76" s="14" t="s">
        <v>724</v>
      </c>
      <c r="BC76" s="14" t="s">
        <v>1414</v>
      </c>
      <c r="BD76" s="14" t="s">
        <v>718</v>
      </c>
      <c r="BE76" s="14" t="s">
        <v>718</v>
      </c>
      <c r="BF76" s="14" t="s">
        <v>718</v>
      </c>
      <c r="BG76" s="14" t="s">
        <v>719</v>
      </c>
      <c r="BH76" s="14" t="s">
        <v>719</v>
      </c>
      <c r="BI76" s="14" t="s">
        <v>718</v>
      </c>
      <c r="BJ76" s="14" t="s">
        <v>719</v>
      </c>
      <c r="BK76" s="14" t="s">
        <v>718</v>
      </c>
      <c r="BL76" s="14" t="s">
        <v>718</v>
      </c>
      <c r="BM76" s="14" t="s">
        <v>718</v>
      </c>
      <c r="BN76" s="14" t="s">
        <v>718</v>
      </c>
      <c r="CG76" s="14" t="s">
        <v>20</v>
      </c>
      <c r="CH76" s="14" t="s">
        <v>22</v>
      </c>
      <c r="CI76" s="14" t="s">
        <v>20</v>
      </c>
      <c r="CJ76" s="14" t="s">
        <v>22</v>
      </c>
      <c r="CQ76" s="14" t="s">
        <v>20</v>
      </c>
      <c r="CR76" s="14" t="s">
        <v>355</v>
      </c>
      <c r="DG76" s="14" t="s">
        <v>805</v>
      </c>
      <c r="DH76" s="14" t="s">
        <v>719</v>
      </c>
      <c r="DI76" s="14" t="s">
        <v>719</v>
      </c>
      <c r="DJ76" s="14" t="s">
        <v>718</v>
      </c>
      <c r="DK76" s="14" t="s">
        <v>718</v>
      </c>
      <c r="DL76" s="14" t="s">
        <v>718</v>
      </c>
      <c r="DM76" s="14" t="s">
        <v>718</v>
      </c>
      <c r="DN76" s="14" t="s">
        <v>718</v>
      </c>
      <c r="DO76" s="14" t="s">
        <v>718</v>
      </c>
      <c r="DP76" s="14" t="s">
        <v>718</v>
      </c>
      <c r="DR76" s="14" t="s">
        <v>356</v>
      </c>
      <c r="DS76" s="14" t="s">
        <v>354</v>
      </c>
      <c r="DT76" s="14" t="s">
        <v>371</v>
      </c>
      <c r="DV76" s="14" t="s">
        <v>17</v>
      </c>
      <c r="DW76" s="14" t="s">
        <v>718</v>
      </c>
      <c r="DX76" s="14" t="s">
        <v>718</v>
      </c>
      <c r="DY76" s="14" t="s">
        <v>718</v>
      </c>
      <c r="DZ76" s="14" t="s">
        <v>718</v>
      </c>
      <c r="EA76" s="14" t="s">
        <v>718</v>
      </c>
      <c r="EB76" s="14" t="s">
        <v>718</v>
      </c>
      <c r="EC76" s="14" t="s">
        <v>718</v>
      </c>
      <c r="ED76" s="14" t="s">
        <v>718</v>
      </c>
      <c r="EE76" s="14" t="s">
        <v>718</v>
      </c>
      <c r="EF76" s="14" t="s">
        <v>718</v>
      </c>
      <c r="EG76" s="14" t="s">
        <v>718</v>
      </c>
      <c r="EH76" s="14" t="s">
        <v>718</v>
      </c>
      <c r="EI76" s="14" t="s">
        <v>718</v>
      </c>
      <c r="EJ76" s="14" t="s">
        <v>719</v>
      </c>
      <c r="EK76" s="14" t="s">
        <v>718</v>
      </c>
      <c r="EL76" s="14" t="s">
        <v>718</v>
      </c>
      <c r="EM76" s="14" t="s">
        <v>1326</v>
      </c>
      <c r="EN76" s="14" t="s">
        <v>20</v>
      </c>
      <c r="FJ76" s="14" t="s">
        <v>387</v>
      </c>
      <c r="FK76" s="14" t="s">
        <v>28</v>
      </c>
      <c r="FL76" s="14" t="s">
        <v>724</v>
      </c>
      <c r="FM76" s="14" t="s">
        <v>716</v>
      </c>
      <c r="FN76" s="14" t="s">
        <v>933</v>
      </c>
      <c r="FO76" s="14" t="s">
        <v>716</v>
      </c>
      <c r="FQ76" s="14" t="s">
        <v>719</v>
      </c>
      <c r="FR76" s="14" t="s">
        <v>1298</v>
      </c>
      <c r="FT76" s="14" t="s">
        <v>20</v>
      </c>
      <c r="FU76" s="14" t="s">
        <v>20</v>
      </c>
      <c r="FV76" s="14" t="s">
        <v>396</v>
      </c>
      <c r="GS76" s="14" t="s">
        <v>409</v>
      </c>
      <c r="GV76" s="14" t="s">
        <v>757</v>
      </c>
      <c r="GW76" s="14" t="s">
        <v>719</v>
      </c>
      <c r="GX76" s="14" t="s">
        <v>718</v>
      </c>
      <c r="GY76" s="14" t="s">
        <v>719</v>
      </c>
      <c r="GZ76" s="14" t="s">
        <v>719</v>
      </c>
      <c r="HA76" s="14" t="s">
        <v>719</v>
      </c>
      <c r="HB76" s="14" t="s">
        <v>718</v>
      </c>
      <c r="HC76" s="14" t="s">
        <v>718</v>
      </c>
      <c r="HD76" s="14" t="s">
        <v>718</v>
      </c>
      <c r="HE76" s="14" t="s">
        <v>718</v>
      </c>
      <c r="HF76" s="14" t="s">
        <v>718</v>
      </c>
      <c r="HG76" s="14" t="s">
        <v>718</v>
      </c>
      <c r="HI76" s="14" t="s">
        <v>22</v>
      </c>
      <c r="HJ76" s="14" t="s">
        <v>427</v>
      </c>
      <c r="HK76" s="14" t="s">
        <v>823</v>
      </c>
      <c r="HL76" s="14" t="s">
        <v>719</v>
      </c>
      <c r="HM76" s="14" t="s">
        <v>718</v>
      </c>
      <c r="HN76" s="14" t="s">
        <v>718</v>
      </c>
      <c r="HO76" s="14" t="s">
        <v>718</v>
      </c>
      <c r="HP76" s="14" t="s">
        <v>718</v>
      </c>
      <c r="HQ76" s="14" t="s">
        <v>718</v>
      </c>
      <c r="HR76" s="14" t="s">
        <v>718</v>
      </c>
      <c r="HS76" s="14" t="s">
        <v>719</v>
      </c>
      <c r="HT76" s="14" t="s">
        <v>718</v>
      </c>
      <c r="HU76" s="14" t="s">
        <v>718</v>
      </c>
      <c r="HV76" s="14" t="s">
        <v>718</v>
      </c>
      <c r="HW76" s="14" t="s">
        <v>718</v>
      </c>
      <c r="HX76" s="14" t="s">
        <v>718</v>
      </c>
      <c r="HZ76" s="14" t="s">
        <v>20</v>
      </c>
      <c r="IA76" s="14" t="s">
        <v>716</v>
      </c>
      <c r="IB76" s="14" t="s">
        <v>22</v>
      </c>
      <c r="IC76" s="14" t="s">
        <v>28</v>
      </c>
      <c r="ID76" s="14" t="s">
        <v>718</v>
      </c>
      <c r="IE76" s="14" t="s">
        <v>718</v>
      </c>
      <c r="IF76" s="14" t="s">
        <v>718</v>
      </c>
      <c r="IG76" s="14" t="s">
        <v>718</v>
      </c>
      <c r="IH76" s="14" t="s">
        <v>718</v>
      </c>
      <c r="II76" s="14" t="s">
        <v>718</v>
      </c>
      <c r="IJ76" s="14" t="s">
        <v>718</v>
      </c>
      <c r="IK76" s="14" t="s">
        <v>718</v>
      </c>
      <c r="IL76" s="14" t="s">
        <v>718</v>
      </c>
      <c r="IM76" s="14" t="s">
        <v>718</v>
      </c>
      <c r="IN76" s="14" t="s">
        <v>719</v>
      </c>
      <c r="IO76" s="14" t="s">
        <v>718</v>
      </c>
      <c r="IQ76" s="14" t="s">
        <v>22</v>
      </c>
      <c r="IR76" s="14" t="s">
        <v>22</v>
      </c>
      <c r="IS76" s="14" t="s">
        <v>20</v>
      </c>
      <c r="IT76" s="14" t="s">
        <v>20</v>
      </c>
      <c r="IU76" s="14" t="s">
        <v>451</v>
      </c>
      <c r="IW76" s="14" t="s">
        <v>20</v>
      </c>
      <c r="IX76" s="14" t="s">
        <v>20</v>
      </c>
      <c r="JI76" s="14" t="s">
        <v>22</v>
      </c>
      <c r="JL76" s="14" t="s">
        <v>22</v>
      </c>
      <c r="JM76" s="14" t="s">
        <v>22</v>
      </c>
      <c r="JN76" s="14" t="s">
        <v>22</v>
      </c>
      <c r="JO76" s="14" t="s">
        <v>22</v>
      </c>
      <c r="JQ76" s="14" t="s">
        <v>455</v>
      </c>
      <c r="JS76" s="14" t="s">
        <v>22</v>
      </c>
      <c r="JT76" s="14" t="s">
        <v>1415</v>
      </c>
      <c r="JU76" s="14" t="s">
        <v>718</v>
      </c>
      <c r="JV76" s="14" t="s">
        <v>718</v>
      </c>
      <c r="JW76" s="14" t="s">
        <v>718</v>
      </c>
      <c r="JX76" s="14" t="s">
        <v>719</v>
      </c>
      <c r="JY76" s="14" t="s">
        <v>719</v>
      </c>
      <c r="JZ76" s="14" t="s">
        <v>718</v>
      </c>
      <c r="KA76" s="14" t="s">
        <v>718</v>
      </c>
      <c r="KB76" s="14" t="s">
        <v>718</v>
      </c>
      <c r="KC76" s="14" t="s">
        <v>718</v>
      </c>
      <c r="KD76" s="14" t="s">
        <v>718</v>
      </c>
      <c r="KE76" s="14" t="s">
        <v>718</v>
      </c>
      <c r="KG76" s="14" t="s">
        <v>20</v>
      </c>
      <c r="KH76" s="14" t="s">
        <v>20</v>
      </c>
      <c r="KI76" s="14" t="s">
        <v>720</v>
      </c>
      <c r="KJ76" s="14" t="s">
        <v>724</v>
      </c>
      <c r="KK76" s="14" t="s">
        <v>718</v>
      </c>
      <c r="KL76" s="14" t="s">
        <v>718</v>
      </c>
      <c r="KM76" s="14" t="s">
        <v>718</v>
      </c>
      <c r="KN76" s="14" t="s">
        <v>724</v>
      </c>
      <c r="KO76" s="14" t="s">
        <v>718</v>
      </c>
      <c r="KP76" s="14" t="s">
        <v>724</v>
      </c>
      <c r="KQ76" s="14" t="s">
        <v>718</v>
      </c>
      <c r="KR76" s="14" t="s">
        <v>718</v>
      </c>
      <c r="KS76" s="14" t="s">
        <v>718</v>
      </c>
      <c r="KT76" s="14" t="s">
        <v>718</v>
      </c>
      <c r="KU76" s="14" t="s">
        <v>718</v>
      </c>
      <c r="KV76" s="14" t="s">
        <v>718</v>
      </c>
      <c r="KW76" s="14" t="s">
        <v>719</v>
      </c>
      <c r="KX76" s="14" t="s">
        <v>720</v>
      </c>
      <c r="KY76" s="14" t="s">
        <v>724</v>
      </c>
      <c r="KZ76" s="14" t="s">
        <v>469</v>
      </c>
      <c r="LB76" s="14" t="s">
        <v>20</v>
      </c>
      <c r="LC76" s="14" t="s">
        <v>725</v>
      </c>
      <c r="LD76" s="14" t="s">
        <v>20</v>
      </c>
      <c r="LE76" s="14" t="s">
        <v>20</v>
      </c>
      <c r="LF76" s="14" t="s">
        <v>475</v>
      </c>
      <c r="LG76" s="14" t="s">
        <v>719</v>
      </c>
      <c r="LH76" s="14" t="s">
        <v>718</v>
      </c>
      <c r="LI76" s="14" t="s">
        <v>718</v>
      </c>
      <c r="LJ76" s="14" t="s">
        <v>718</v>
      </c>
      <c r="LK76" s="14" t="s">
        <v>718</v>
      </c>
      <c r="LL76" s="14" t="s">
        <v>718</v>
      </c>
      <c r="LM76" s="14" t="s">
        <v>718</v>
      </c>
      <c r="LN76" s="14" t="s">
        <v>718</v>
      </c>
      <c r="LO76" s="14" t="s">
        <v>718</v>
      </c>
      <c r="LP76" s="14" t="s">
        <v>718</v>
      </c>
      <c r="LQ76" s="14" t="s">
        <v>718</v>
      </c>
      <c r="LR76" s="14" t="s">
        <v>718</v>
      </c>
      <c r="LS76" s="14" t="s">
        <v>718</v>
      </c>
      <c r="LT76" s="14" t="s">
        <v>718</v>
      </c>
      <c r="LU76" s="14" t="s">
        <v>718</v>
      </c>
      <c r="LV76" s="14" t="s">
        <v>718</v>
      </c>
      <c r="LW76" s="14" t="s">
        <v>718</v>
      </c>
      <c r="LY76" s="14" t="s">
        <v>20</v>
      </c>
      <c r="LZ76" s="14" t="s">
        <v>718</v>
      </c>
      <c r="MA76" s="14" t="s">
        <v>718</v>
      </c>
      <c r="MB76" s="14" t="s">
        <v>718</v>
      </c>
      <c r="MC76" s="14" t="s">
        <v>719</v>
      </c>
      <c r="MD76" s="14" t="s">
        <v>718</v>
      </c>
      <c r="ME76" s="14" t="s">
        <v>718</v>
      </c>
      <c r="MF76" s="14" t="s">
        <v>718</v>
      </c>
      <c r="MG76" s="14" t="s">
        <v>718</v>
      </c>
      <c r="MH76" s="14" t="s">
        <v>718</v>
      </c>
      <c r="MI76" s="14" t="s">
        <v>718</v>
      </c>
      <c r="MJ76" s="14" t="s">
        <v>718</v>
      </c>
      <c r="MK76" s="14" t="s">
        <v>718</v>
      </c>
      <c r="ML76" s="14" t="s">
        <v>718</v>
      </c>
      <c r="MM76" s="14" t="s">
        <v>718</v>
      </c>
      <c r="MN76" s="14" t="s">
        <v>718</v>
      </c>
      <c r="MP76" s="14" t="s">
        <v>20</v>
      </c>
      <c r="MQ76" s="14" t="s">
        <v>22</v>
      </c>
      <c r="MR76" s="14" t="s">
        <v>22</v>
      </c>
      <c r="MS76" s="14" t="s">
        <v>485</v>
      </c>
      <c r="MT76" s="14" t="s">
        <v>716</v>
      </c>
      <c r="MU76" s="14" t="s">
        <v>485</v>
      </c>
      <c r="MV76" s="14" t="s">
        <v>716</v>
      </c>
      <c r="MW76" s="14" t="s">
        <v>20</v>
      </c>
      <c r="MX76" s="14" t="s">
        <v>716</v>
      </c>
      <c r="MY76" s="14" t="s">
        <v>20</v>
      </c>
      <c r="MZ76" s="14" t="s">
        <v>724</v>
      </c>
      <c r="NG76" s="14" t="s">
        <v>718</v>
      </c>
      <c r="NH76" s="14" t="s">
        <v>716</v>
      </c>
      <c r="NI76" s="14" t="s">
        <v>718</v>
      </c>
      <c r="NJ76" s="14" t="s">
        <v>716</v>
      </c>
      <c r="NK76" s="14" t="s">
        <v>718</v>
      </c>
      <c r="NN76" s="14" t="s">
        <v>20</v>
      </c>
      <c r="NO76" s="14" t="s">
        <v>22</v>
      </c>
      <c r="NP76" s="14" t="s">
        <v>22</v>
      </c>
      <c r="NQ76" s="14" t="s">
        <v>926</v>
      </c>
      <c r="NR76" s="14" t="s">
        <v>719</v>
      </c>
      <c r="NS76" s="14" t="s">
        <v>718</v>
      </c>
      <c r="NT76" s="14" t="s">
        <v>718</v>
      </c>
      <c r="NU76" s="14" t="s">
        <v>719</v>
      </c>
      <c r="NV76" s="14" t="s">
        <v>719</v>
      </c>
      <c r="NW76" s="14" t="s">
        <v>718</v>
      </c>
      <c r="NX76" s="14" t="s">
        <v>718</v>
      </c>
      <c r="NY76" s="14" t="s">
        <v>718</v>
      </c>
      <c r="NZ76" s="14" t="s">
        <v>718</v>
      </c>
      <c r="OB76" s="14" t="s">
        <v>497</v>
      </c>
      <c r="OD76" s="14" t="s">
        <v>22</v>
      </c>
      <c r="OE76" s="14" t="s">
        <v>719</v>
      </c>
      <c r="OF76" s="14" t="s">
        <v>719</v>
      </c>
      <c r="OG76" s="14" t="s">
        <v>22</v>
      </c>
      <c r="OH76" s="14" t="s">
        <v>22</v>
      </c>
      <c r="OI76" s="14" t="s">
        <v>486</v>
      </c>
      <c r="OK76" s="14" t="s">
        <v>718</v>
      </c>
      <c r="OL76" s="14" t="s">
        <v>718</v>
      </c>
      <c r="OM76" s="14" t="s">
        <v>718</v>
      </c>
      <c r="ON76" s="14" t="s">
        <v>718</v>
      </c>
      <c r="OO76" s="14" t="s">
        <v>718</v>
      </c>
      <c r="OP76" s="14" t="s">
        <v>718</v>
      </c>
      <c r="OQ76" s="14" t="s">
        <v>718</v>
      </c>
      <c r="QA76" s="14" t="s">
        <v>20</v>
      </c>
      <c r="QC76" s="14">
        <v>2576610</v>
      </c>
      <c r="QD76" s="14" t="s">
        <v>1416</v>
      </c>
      <c r="QE76" s="14">
        <v>1450</v>
      </c>
    </row>
    <row r="77" spans="1:447" s="15" customFormat="1" x14ac:dyDescent="0.3">
      <c r="A77" s="15" t="s">
        <v>1417</v>
      </c>
      <c r="B77" s="15" t="s">
        <v>1418</v>
      </c>
      <c r="C77" s="15" t="s">
        <v>712</v>
      </c>
      <c r="D77" s="15" t="s">
        <v>1419</v>
      </c>
      <c r="E77" s="15" t="s">
        <v>1420</v>
      </c>
      <c r="F77" s="15" t="s">
        <v>1420</v>
      </c>
      <c r="G77" s="15" t="s">
        <v>20</v>
      </c>
      <c r="H77" s="15" t="s">
        <v>300</v>
      </c>
      <c r="L77" s="15" t="s">
        <v>301</v>
      </c>
      <c r="M77" s="15" t="s">
        <v>306</v>
      </c>
      <c r="N77" s="15" t="s">
        <v>17</v>
      </c>
      <c r="O77" s="15" t="s">
        <v>1421</v>
      </c>
      <c r="P77" s="15" t="s">
        <v>719</v>
      </c>
      <c r="Q77" s="15" t="s">
        <v>987</v>
      </c>
      <c r="R77" s="15" t="s">
        <v>324</v>
      </c>
      <c r="S77" s="15" t="s">
        <v>20</v>
      </c>
      <c r="V77" s="15" t="s">
        <v>328</v>
      </c>
      <c r="W77" s="15" t="s">
        <v>333</v>
      </c>
      <c r="Y77" s="15" t="s">
        <v>718</v>
      </c>
      <c r="Z77" s="15" t="s">
        <v>718</v>
      </c>
      <c r="AA77" s="15" t="s">
        <v>719</v>
      </c>
      <c r="AB77" s="15" t="s">
        <v>718</v>
      </c>
      <c r="AC77" s="15" t="s">
        <v>719</v>
      </c>
      <c r="AD77" s="15" t="s">
        <v>719</v>
      </c>
      <c r="AE77" s="15" t="s">
        <v>719</v>
      </c>
      <c r="AF77" s="15" t="s">
        <v>718</v>
      </c>
      <c r="AG77" s="15" t="s">
        <v>719</v>
      </c>
      <c r="AH77" s="15" t="s">
        <v>719</v>
      </c>
      <c r="AI77" s="15" t="s">
        <v>718</v>
      </c>
      <c r="AJ77" s="15" t="s">
        <v>718</v>
      </c>
      <c r="AK77" s="15" t="s">
        <v>720</v>
      </c>
      <c r="AL77" s="15" t="s">
        <v>719</v>
      </c>
      <c r="AM77" s="15" t="s">
        <v>720</v>
      </c>
      <c r="AN77" s="15" t="s">
        <v>719</v>
      </c>
      <c r="AO77" s="15" t="s">
        <v>719</v>
      </c>
      <c r="AP77" s="15" t="s">
        <v>721</v>
      </c>
      <c r="AQ77" s="15" t="s">
        <v>721</v>
      </c>
      <c r="AR77" s="15" t="s">
        <v>716</v>
      </c>
      <c r="AS77" s="15" t="s">
        <v>737</v>
      </c>
      <c r="AT77" s="15" t="s">
        <v>737</v>
      </c>
      <c r="AX77" s="15" t="s">
        <v>716</v>
      </c>
      <c r="BC77" s="15" t="s">
        <v>1098</v>
      </c>
      <c r="BD77" s="15" t="s">
        <v>719</v>
      </c>
      <c r="BE77" s="15" t="s">
        <v>719</v>
      </c>
      <c r="BF77" s="15" t="s">
        <v>718</v>
      </c>
      <c r="BG77" s="15" t="s">
        <v>718</v>
      </c>
      <c r="BH77" s="15" t="s">
        <v>719</v>
      </c>
      <c r="BI77" s="15" t="s">
        <v>718</v>
      </c>
      <c r="BJ77" s="15" t="s">
        <v>718</v>
      </c>
      <c r="BK77" s="15" t="s">
        <v>718</v>
      </c>
      <c r="BL77" s="15" t="s">
        <v>718</v>
      </c>
      <c r="BM77" s="15" t="s">
        <v>718</v>
      </c>
      <c r="BN77" s="15" t="s">
        <v>718</v>
      </c>
      <c r="CG77" s="15" t="s">
        <v>22</v>
      </c>
      <c r="CH77" s="15" t="s">
        <v>22</v>
      </c>
      <c r="CI77" s="15" t="s">
        <v>22</v>
      </c>
      <c r="CJ77" s="15" t="s">
        <v>22</v>
      </c>
      <c r="CQ77" s="15" t="s">
        <v>22</v>
      </c>
      <c r="CR77" s="15" t="s">
        <v>355</v>
      </c>
      <c r="DG77" s="15" t="s">
        <v>369</v>
      </c>
      <c r="DH77" s="15" t="s">
        <v>718</v>
      </c>
      <c r="DI77" s="15" t="s">
        <v>718</v>
      </c>
      <c r="DJ77" s="15" t="s">
        <v>718</v>
      </c>
      <c r="DK77" s="15" t="s">
        <v>718</v>
      </c>
      <c r="DL77" s="15" t="s">
        <v>718</v>
      </c>
      <c r="DM77" s="15" t="s">
        <v>719</v>
      </c>
      <c r="DN77" s="15" t="s">
        <v>718</v>
      </c>
      <c r="DO77" s="15" t="s">
        <v>718</v>
      </c>
      <c r="DP77" s="15" t="s">
        <v>718</v>
      </c>
      <c r="DR77" s="15" t="s">
        <v>355</v>
      </c>
      <c r="DS77" s="15" t="s">
        <v>355</v>
      </c>
      <c r="DT77" s="15" t="s">
        <v>370</v>
      </c>
      <c r="DV77" s="15" t="s">
        <v>376</v>
      </c>
      <c r="DW77" s="15" t="s">
        <v>718</v>
      </c>
      <c r="DX77" s="15" t="s">
        <v>718</v>
      </c>
      <c r="DY77" s="15" t="s">
        <v>718</v>
      </c>
      <c r="DZ77" s="15" t="s">
        <v>718</v>
      </c>
      <c r="EA77" s="15" t="s">
        <v>718</v>
      </c>
      <c r="EB77" s="15" t="s">
        <v>718</v>
      </c>
      <c r="EC77" s="15" t="s">
        <v>719</v>
      </c>
      <c r="ED77" s="15" t="s">
        <v>718</v>
      </c>
      <c r="EE77" s="15" t="s">
        <v>718</v>
      </c>
      <c r="EF77" s="15" t="s">
        <v>718</v>
      </c>
      <c r="EG77" s="15" t="s">
        <v>718</v>
      </c>
      <c r="EH77" s="15" t="s">
        <v>718</v>
      </c>
      <c r="EI77" s="15" t="s">
        <v>718</v>
      </c>
      <c r="EJ77" s="15" t="s">
        <v>718</v>
      </c>
      <c r="EK77" s="15" t="s">
        <v>718</v>
      </c>
      <c r="EL77" s="15" t="s">
        <v>718</v>
      </c>
      <c r="EN77" s="15" t="s">
        <v>20</v>
      </c>
      <c r="FJ77" s="15" t="s">
        <v>387</v>
      </c>
      <c r="FK77" s="15" t="s">
        <v>391</v>
      </c>
      <c r="FL77" s="15" t="s">
        <v>724</v>
      </c>
      <c r="FM77" s="15" t="s">
        <v>716</v>
      </c>
      <c r="FN77" s="15" t="s">
        <v>933</v>
      </c>
      <c r="FO77" s="15" t="s">
        <v>716</v>
      </c>
      <c r="FQ77" s="15" t="s">
        <v>719</v>
      </c>
      <c r="FR77" s="15" t="s">
        <v>756</v>
      </c>
      <c r="FT77" s="15" t="s">
        <v>20</v>
      </c>
      <c r="FU77" s="15" t="s">
        <v>394</v>
      </c>
      <c r="FV77" s="15" t="s">
        <v>399</v>
      </c>
      <c r="FY77" s="15" t="s">
        <v>17</v>
      </c>
      <c r="FZ77" s="15" t="s">
        <v>718</v>
      </c>
      <c r="GA77" s="15" t="s">
        <v>718</v>
      </c>
      <c r="GB77" s="15" t="s">
        <v>718</v>
      </c>
      <c r="GC77" s="15" t="s">
        <v>718</v>
      </c>
      <c r="GD77" s="15" t="s">
        <v>718</v>
      </c>
      <c r="GE77" s="15" t="s">
        <v>718</v>
      </c>
      <c r="GF77" s="15" t="s">
        <v>718</v>
      </c>
      <c r="GG77" s="15" t="s">
        <v>718</v>
      </c>
      <c r="GH77" s="15" t="s">
        <v>718</v>
      </c>
      <c r="GI77" s="15" t="s">
        <v>718</v>
      </c>
      <c r="GJ77" s="15" t="s">
        <v>719</v>
      </c>
      <c r="GK77" s="15" t="s">
        <v>718</v>
      </c>
      <c r="GL77" s="15" t="s">
        <v>1422</v>
      </c>
      <c r="GS77" s="15" t="s">
        <v>22</v>
      </c>
      <c r="GT77" s="15" t="s">
        <v>17</v>
      </c>
      <c r="GU77" s="15" t="s">
        <v>1423</v>
      </c>
      <c r="GV77" s="15" t="s">
        <v>1424</v>
      </c>
      <c r="GW77" s="15" t="s">
        <v>719</v>
      </c>
      <c r="GX77" s="15" t="s">
        <v>719</v>
      </c>
      <c r="GY77" s="15" t="s">
        <v>719</v>
      </c>
      <c r="GZ77" s="15" t="s">
        <v>718</v>
      </c>
      <c r="HA77" s="15" t="s">
        <v>718</v>
      </c>
      <c r="HB77" s="15" t="s">
        <v>718</v>
      </c>
      <c r="HC77" s="15" t="s">
        <v>718</v>
      </c>
      <c r="HD77" s="15" t="s">
        <v>718</v>
      </c>
      <c r="HE77" s="15" t="s">
        <v>718</v>
      </c>
      <c r="HF77" s="15" t="s">
        <v>718</v>
      </c>
      <c r="HG77" s="15" t="s">
        <v>718</v>
      </c>
      <c r="HI77" s="15" t="s">
        <v>22</v>
      </c>
      <c r="HJ77" s="15" t="s">
        <v>429</v>
      </c>
      <c r="HK77" s="15" t="s">
        <v>431</v>
      </c>
      <c r="HL77" s="15" t="s">
        <v>719</v>
      </c>
      <c r="HM77" s="15" t="s">
        <v>718</v>
      </c>
      <c r="HN77" s="15" t="s">
        <v>718</v>
      </c>
      <c r="HO77" s="15" t="s">
        <v>718</v>
      </c>
      <c r="HP77" s="15" t="s">
        <v>718</v>
      </c>
      <c r="HQ77" s="15" t="s">
        <v>718</v>
      </c>
      <c r="HR77" s="15" t="s">
        <v>718</v>
      </c>
      <c r="HS77" s="15" t="s">
        <v>718</v>
      </c>
      <c r="HT77" s="15" t="s">
        <v>718</v>
      </c>
      <c r="HU77" s="15" t="s">
        <v>718</v>
      </c>
      <c r="HV77" s="15" t="s">
        <v>718</v>
      </c>
      <c r="HW77" s="15" t="s">
        <v>718</v>
      </c>
      <c r="HX77" s="15" t="s">
        <v>718</v>
      </c>
      <c r="HZ77" s="15" t="s">
        <v>22</v>
      </c>
      <c r="IC77" s="15" t="s">
        <v>28</v>
      </c>
      <c r="ID77" s="15" t="s">
        <v>718</v>
      </c>
      <c r="IE77" s="15" t="s">
        <v>718</v>
      </c>
      <c r="IF77" s="15" t="s">
        <v>718</v>
      </c>
      <c r="IG77" s="15" t="s">
        <v>718</v>
      </c>
      <c r="IH77" s="15" t="s">
        <v>718</v>
      </c>
      <c r="II77" s="15" t="s">
        <v>718</v>
      </c>
      <c r="IJ77" s="15" t="s">
        <v>718</v>
      </c>
      <c r="IK77" s="15" t="s">
        <v>718</v>
      </c>
      <c r="IL77" s="15" t="s">
        <v>718</v>
      </c>
      <c r="IM77" s="15">
        <v>0</v>
      </c>
      <c r="IN77" s="15">
        <v>1</v>
      </c>
      <c r="IO77" s="15" t="s">
        <v>718</v>
      </c>
      <c r="IQ77" s="15" t="s">
        <v>22</v>
      </c>
      <c r="IR77" s="15" t="s">
        <v>22</v>
      </c>
      <c r="IS77" s="15" t="s">
        <v>22</v>
      </c>
      <c r="IT77" s="15" t="s">
        <v>20</v>
      </c>
      <c r="JI77" s="15" t="s">
        <v>22</v>
      </c>
      <c r="JL77" s="15" t="s">
        <v>22</v>
      </c>
      <c r="JM77" s="15" t="s">
        <v>22</v>
      </c>
      <c r="JN77" s="15" t="s">
        <v>20</v>
      </c>
      <c r="JO77" s="15" t="s">
        <v>22</v>
      </c>
      <c r="JQ77" s="15" t="s">
        <v>457</v>
      </c>
      <c r="JS77" s="15" t="s">
        <v>20</v>
      </c>
      <c r="JT77" s="15" t="s">
        <v>460</v>
      </c>
      <c r="JU77" s="15" t="s">
        <v>719</v>
      </c>
      <c r="JV77" s="15" t="s">
        <v>718</v>
      </c>
      <c r="JW77" s="15" t="s">
        <v>718</v>
      </c>
      <c r="JX77" s="15" t="s">
        <v>718</v>
      </c>
      <c r="JY77" s="15" t="s">
        <v>718</v>
      </c>
      <c r="JZ77" s="15" t="s">
        <v>718</v>
      </c>
      <c r="KA77" s="15" t="s">
        <v>718</v>
      </c>
      <c r="KB77" s="15" t="s">
        <v>718</v>
      </c>
      <c r="KC77" s="15" t="s">
        <v>718</v>
      </c>
      <c r="KD77" s="15" t="s">
        <v>718</v>
      </c>
      <c r="KE77" s="15" t="s">
        <v>718</v>
      </c>
      <c r="KG77" s="15" t="s">
        <v>22</v>
      </c>
      <c r="KH77" s="15" t="s">
        <v>20</v>
      </c>
      <c r="KI77" s="15" t="s">
        <v>718</v>
      </c>
      <c r="KJ77" s="15" t="s">
        <v>724</v>
      </c>
      <c r="KK77" s="15" t="s">
        <v>721</v>
      </c>
      <c r="KL77" s="15" t="s">
        <v>718</v>
      </c>
      <c r="KM77" s="15" t="s">
        <v>724</v>
      </c>
      <c r="KN77" s="15" t="s">
        <v>719</v>
      </c>
      <c r="KO77" s="15" t="s">
        <v>718</v>
      </c>
      <c r="KP77" s="15" t="s">
        <v>718</v>
      </c>
      <c r="KQ77" s="15" t="s">
        <v>718</v>
      </c>
      <c r="KR77" s="15" t="s">
        <v>718</v>
      </c>
      <c r="KS77" s="15" t="s">
        <v>718</v>
      </c>
      <c r="KT77" s="15" t="s">
        <v>716</v>
      </c>
      <c r="KU77" s="15" t="s">
        <v>718</v>
      </c>
      <c r="KV77" s="15" t="s">
        <v>718</v>
      </c>
      <c r="KW77" s="15" t="s">
        <v>720</v>
      </c>
      <c r="KX77" s="15" t="s">
        <v>718</v>
      </c>
      <c r="KY77" s="15" t="s">
        <v>724</v>
      </c>
      <c r="KZ77" s="15" t="s">
        <v>469</v>
      </c>
      <c r="LB77" s="15" t="s">
        <v>20</v>
      </c>
      <c r="LC77" s="15" t="s">
        <v>725</v>
      </c>
      <c r="LD77" s="15" t="s">
        <v>20</v>
      </c>
      <c r="LE77" s="15" t="s">
        <v>20</v>
      </c>
      <c r="LF77" s="15" t="s">
        <v>1425</v>
      </c>
      <c r="LG77" s="15" t="s">
        <v>719</v>
      </c>
      <c r="LH77" s="15" t="s">
        <v>718</v>
      </c>
      <c r="LI77" s="15" t="s">
        <v>719</v>
      </c>
      <c r="LJ77" s="15" t="s">
        <v>718</v>
      </c>
      <c r="LK77" s="15" t="s">
        <v>718</v>
      </c>
      <c r="LL77" s="15" t="s">
        <v>718</v>
      </c>
      <c r="LM77" s="15" t="s">
        <v>718</v>
      </c>
      <c r="LN77" s="15" t="s">
        <v>718</v>
      </c>
      <c r="LO77" s="15" t="s">
        <v>718</v>
      </c>
      <c r="LP77" s="15" t="s">
        <v>718</v>
      </c>
      <c r="LQ77" s="15" t="s">
        <v>718</v>
      </c>
      <c r="LR77" s="15" t="s">
        <v>718</v>
      </c>
      <c r="LS77" s="15" t="s">
        <v>718</v>
      </c>
      <c r="LT77" s="15" t="s">
        <v>718</v>
      </c>
      <c r="LU77" s="15" t="s">
        <v>718</v>
      </c>
      <c r="LV77" s="15" t="s">
        <v>718</v>
      </c>
      <c r="LW77" s="15" t="s">
        <v>718</v>
      </c>
      <c r="LY77" s="15" t="s">
        <v>22</v>
      </c>
      <c r="MP77" s="15" t="s">
        <v>22</v>
      </c>
      <c r="MQ77" s="15" t="s">
        <v>22</v>
      </c>
      <c r="MR77" s="15" t="s">
        <v>22</v>
      </c>
      <c r="MS77" s="15" t="s">
        <v>485</v>
      </c>
      <c r="MT77" s="15" t="s">
        <v>719</v>
      </c>
      <c r="MU77" s="15" t="s">
        <v>485</v>
      </c>
      <c r="MV77" s="15" t="s">
        <v>719</v>
      </c>
      <c r="MW77" s="15" t="s">
        <v>22</v>
      </c>
      <c r="MY77" s="15" t="s">
        <v>22</v>
      </c>
      <c r="NG77" s="15" t="s">
        <v>718</v>
      </c>
      <c r="NH77" s="15" t="s">
        <v>716</v>
      </c>
      <c r="NI77" s="15" t="s">
        <v>718</v>
      </c>
      <c r="NJ77" s="15" t="s">
        <v>716</v>
      </c>
      <c r="NK77" s="15" t="s">
        <v>716</v>
      </c>
      <c r="NL77" s="15" t="s">
        <v>718</v>
      </c>
      <c r="NM77" s="15" t="s">
        <v>719</v>
      </c>
      <c r="NN77" s="15" t="s">
        <v>20</v>
      </c>
      <c r="NO77" s="15" t="s">
        <v>22</v>
      </c>
      <c r="NP77" s="15" t="s">
        <v>22</v>
      </c>
      <c r="NQ77" s="15" t="s">
        <v>1000</v>
      </c>
      <c r="NR77" s="15" t="s">
        <v>719</v>
      </c>
      <c r="NS77" s="15" t="s">
        <v>719</v>
      </c>
      <c r="NT77" s="15" t="s">
        <v>719</v>
      </c>
      <c r="NU77" s="15" t="s">
        <v>718</v>
      </c>
      <c r="NV77" s="15" t="s">
        <v>718</v>
      </c>
      <c r="NW77" s="15" t="s">
        <v>718</v>
      </c>
      <c r="NX77" s="15" t="s">
        <v>718</v>
      </c>
      <c r="NY77" s="15" t="s">
        <v>718</v>
      </c>
      <c r="NZ77" s="15" t="s">
        <v>718</v>
      </c>
      <c r="OB77" s="15" t="s">
        <v>496</v>
      </c>
      <c r="OD77" s="15" t="s">
        <v>20</v>
      </c>
      <c r="OE77" s="15" t="s">
        <v>719</v>
      </c>
      <c r="OF77" s="15" t="s">
        <v>719</v>
      </c>
      <c r="OG77" s="15" t="s">
        <v>22</v>
      </c>
      <c r="OH77" s="15" t="s">
        <v>20</v>
      </c>
      <c r="OI77" s="15" t="s">
        <v>486</v>
      </c>
      <c r="OK77" s="15" t="s">
        <v>718</v>
      </c>
      <c r="OL77" s="15" t="s">
        <v>718</v>
      </c>
      <c r="OM77" s="15" t="s">
        <v>719</v>
      </c>
      <c r="ON77" s="15" t="s">
        <v>718</v>
      </c>
      <c r="OO77" s="15" t="s">
        <v>718</v>
      </c>
      <c r="OP77" s="15" t="s">
        <v>718</v>
      </c>
      <c r="OQ77" s="15" t="s">
        <v>719</v>
      </c>
      <c r="OS77" s="15" t="s">
        <v>502</v>
      </c>
      <c r="OT77" s="15" t="s">
        <v>718</v>
      </c>
      <c r="OU77" s="15" t="s">
        <v>718</v>
      </c>
      <c r="OV77" s="15" t="s">
        <v>718</v>
      </c>
      <c r="OW77" s="15" t="s">
        <v>719</v>
      </c>
      <c r="OX77" s="15" t="s">
        <v>718</v>
      </c>
      <c r="OY77" s="15" t="s">
        <v>718</v>
      </c>
      <c r="OZ77" s="15" t="s">
        <v>718</v>
      </c>
      <c r="PA77" s="15" t="s">
        <v>718</v>
      </c>
      <c r="PB77" s="15" t="s">
        <v>718</v>
      </c>
      <c r="PC77" s="15" t="s">
        <v>718</v>
      </c>
      <c r="PD77" s="15" t="s">
        <v>718</v>
      </c>
      <c r="PE77" s="15" t="s">
        <v>718</v>
      </c>
      <c r="PF77" s="15" t="s">
        <v>718</v>
      </c>
      <c r="PG77" s="15" t="s">
        <v>718</v>
      </c>
      <c r="PH77" s="15" t="s">
        <v>718</v>
      </c>
      <c r="PI77" s="15" t="s">
        <v>718</v>
      </c>
      <c r="PJ77" s="15" t="s">
        <v>718</v>
      </c>
      <c r="PK77" s="15" t="s">
        <v>718</v>
      </c>
      <c r="PL77" s="15" t="s">
        <v>718</v>
      </c>
      <c r="PM77" s="15" t="s">
        <v>718</v>
      </c>
      <c r="PN77" s="15" t="s">
        <v>718</v>
      </c>
      <c r="QA77" s="15" t="s">
        <v>22</v>
      </c>
      <c r="QC77" s="15">
        <v>2525787</v>
      </c>
      <c r="QD77" s="15" t="s">
        <v>1426</v>
      </c>
      <c r="QE77" s="15">
        <v>888</v>
      </c>
    </row>
    <row r="78" spans="1:447" s="16" customFormat="1" x14ac:dyDescent="0.3">
      <c r="A78" s="16" t="s">
        <v>1427</v>
      </c>
      <c r="B78" s="16" t="s">
        <v>1428</v>
      </c>
      <c r="C78" s="16" t="s">
        <v>712</v>
      </c>
      <c r="D78" s="16" t="s">
        <v>1419</v>
      </c>
      <c r="E78" s="16" t="s">
        <v>1429</v>
      </c>
      <c r="F78" s="16" t="s">
        <v>1429</v>
      </c>
      <c r="G78" s="16" t="s">
        <v>20</v>
      </c>
      <c r="H78" s="16" t="s">
        <v>300</v>
      </c>
      <c r="L78" s="16" t="s">
        <v>301</v>
      </c>
      <c r="M78" s="16" t="s">
        <v>306</v>
      </c>
      <c r="N78" s="16" t="s">
        <v>317</v>
      </c>
      <c r="P78" s="16" t="s">
        <v>1026</v>
      </c>
      <c r="Q78" s="16" t="s">
        <v>1089</v>
      </c>
      <c r="R78" s="16" t="s">
        <v>323</v>
      </c>
      <c r="S78" s="16" t="s">
        <v>20</v>
      </c>
      <c r="V78" s="16" t="s">
        <v>328</v>
      </c>
      <c r="W78" s="16" t="s">
        <v>333</v>
      </c>
      <c r="Y78" s="16" t="s">
        <v>718</v>
      </c>
      <c r="Z78" s="16" t="s">
        <v>718</v>
      </c>
      <c r="AA78" s="16" t="s">
        <v>718</v>
      </c>
      <c r="AB78" s="16" t="s">
        <v>719</v>
      </c>
      <c r="AC78" s="16" t="s">
        <v>719</v>
      </c>
      <c r="AD78" s="16" t="s">
        <v>718</v>
      </c>
      <c r="AE78" s="16" t="s">
        <v>718</v>
      </c>
      <c r="AF78" s="16" t="s">
        <v>718</v>
      </c>
      <c r="AG78" s="16" t="s">
        <v>719</v>
      </c>
      <c r="AH78" s="16" t="s">
        <v>719</v>
      </c>
      <c r="AI78" s="16" t="s">
        <v>718</v>
      </c>
      <c r="AJ78" s="16" t="s">
        <v>718</v>
      </c>
      <c r="AK78" s="16" t="s">
        <v>719</v>
      </c>
      <c r="AL78" s="16" t="s">
        <v>719</v>
      </c>
      <c r="AM78" s="16" t="s">
        <v>719</v>
      </c>
      <c r="AN78" s="16" t="s">
        <v>719</v>
      </c>
      <c r="AO78" s="16" t="s">
        <v>719</v>
      </c>
      <c r="AP78" s="16" t="s">
        <v>716</v>
      </c>
      <c r="AQ78" s="16" t="s">
        <v>716</v>
      </c>
      <c r="AR78" s="16" t="s">
        <v>716</v>
      </c>
      <c r="AS78" s="16" t="s">
        <v>721</v>
      </c>
      <c r="AT78" s="16" t="s">
        <v>721</v>
      </c>
      <c r="AW78" s="16" t="s">
        <v>718</v>
      </c>
      <c r="AX78" s="16" t="s">
        <v>718</v>
      </c>
      <c r="AY78" s="16" t="s">
        <v>718</v>
      </c>
      <c r="AZ78" s="16" t="s">
        <v>718</v>
      </c>
      <c r="BA78" s="16" t="s">
        <v>718</v>
      </c>
      <c r="BB78" s="16" t="s">
        <v>718</v>
      </c>
      <c r="BC78" s="16" t="s">
        <v>1430</v>
      </c>
      <c r="BD78" s="16" t="s">
        <v>718</v>
      </c>
      <c r="BE78" s="16" t="s">
        <v>718</v>
      </c>
      <c r="BF78" s="16" t="s">
        <v>719</v>
      </c>
      <c r="BG78" s="16" t="s">
        <v>719</v>
      </c>
      <c r="BH78" s="16" t="s">
        <v>718</v>
      </c>
      <c r="BI78" s="16" t="s">
        <v>718</v>
      </c>
      <c r="BJ78" s="16" t="s">
        <v>719</v>
      </c>
      <c r="BK78" s="16" t="s">
        <v>718</v>
      </c>
      <c r="BL78" s="16" t="s">
        <v>718</v>
      </c>
      <c r="BM78" s="16" t="s">
        <v>718</v>
      </c>
      <c r="BN78" s="16" t="s">
        <v>718</v>
      </c>
      <c r="CG78" s="16" t="s">
        <v>20</v>
      </c>
      <c r="CH78" s="16" t="s">
        <v>20</v>
      </c>
      <c r="CI78" s="16" t="s">
        <v>22</v>
      </c>
      <c r="CJ78" s="16" t="s">
        <v>20</v>
      </c>
      <c r="CK78" s="16" t="s">
        <v>348</v>
      </c>
      <c r="CQ78" s="16" t="s">
        <v>22</v>
      </c>
      <c r="CR78" s="16" t="s">
        <v>355</v>
      </c>
      <c r="DG78" s="16" t="s">
        <v>369</v>
      </c>
      <c r="DH78" s="16" t="s">
        <v>718</v>
      </c>
      <c r="DI78" s="16" t="s">
        <v>718</v>
      </c>
      <c r="DJ78" s="16" t="s">
        <v>718</v>
      </c>
      <c r="DK78" s="16" t="s">
        <v>718</v>
      </c>
      <c r="DL78" s="16" t="s">
        <v>718</v>
      </c>
      <c r="DM78" s="16" t="s">
        <v>719</v>
      </c>
      <c r="DN78" s="16" t="s">
        <v>718</v>
      </c>
      <c r="DO78" s="16" t="s">
        <v>718</v>
      </c>
      <c r="DP78" s="16" t="s">
        <v>718</v>
      </c>
      <c r="DR78" s="16" t="s">
        <v>355</v>
      </c>
      <c r="DS78" s="16" t="s">
        <v>355</v>
      </c>
      <c r="DT78" s="16" t="s">
        <v>371</v>
      </c>
      <c r="DV78" s="16" t="s">
        <v>376</v>
      </c>
      <c r="DW78" s="16" t="s">
        <v>718</v>
      </c>
      <c r="DX78" s="16" t="s">
        <v>718</v>
      </c>
      <c r="DY78" s="16" t="s">
        <v>718</v>
      </c>
      <c r="DZ78" s="16" t="s">
        <v>718</v>
      </c>
      <c r="EA78" s="16" t="s">
        <v>718</v>
      </c>
      <c r="EB78" s="16" t="s">
        <v>718</v>
      </c>
      <c r="EC78" s="16" t="s">
        <v>719</v>
      </c>
      <c r="ED78" s="16" t="s">
        <v>718</v>
      </c>
      <c r="EE78" s="16" t="s">
        <v>718</v>
      </c>
      <c r="EF78" s="16" t="s">
        <v>718</v>
      </c>
      <c r="EG78" s="16" t="s">
        <v>718</v>
      </c>
      <c r="EH78" s="16" t="s">
        <v>718</v>
      </c>
      <c r="EI78" s="16" t="s">
        <v>718</v>
      </c>
      <c r="EJ78" s="16" t="s">
        <v>718</v>
      </c>
      <c r="EK78" s="16" t="s">
        <v>718</v>
      </c>
      <c r="EL78" s="16" t="s">
        <v>718</v>
      </c>
      <c r="EN78" s="16" t="s">
        <v>20</v>
      </c>
      <c r="FJ78" s="16" t="s">
        <v>389</v>
      </c>
      <c r="FK78" s="16" t="s">
        <v>392</v>
      </c>
      <c r="FL78" s="16" t="s">
        <v>724</v>
      </c>
      <c r="FM78" s="16" t="s">
        <v>721</v>
      </c>
      <c r="FN78" s="16" t="s">
        <v>807</v>
      </c>
      <c r="FO78" s="16" t="s">
        <v>721</v>
      </c>
      <c r="FQ78" s="16" t="s">
        <v>719</v>
      </c>
      <c r="FR78" s="16" t="s">
        <v>756</v>
      </c>
      <c r="FT78" s="16" t="s">
        <v>20</v>
      </c>
      <c r="FU78" s="16" t="s">
        <v>20</v>
      </c>
      <c r="FV78" s="16" t="s">
        <v>396</v>
      </c>
      <c r="GS78" s="16" t="s">
        <v>408</v>
      </c>
      <c r="GV78" s="16" t="s">
        <v>738</v>
      </c>
      <c r="GW78" s="16" t="s">
        <v>719</v>
      </c>
      <c r="GX78" s="16" t="s">
        <v>718</v>
      </c>
      <c r="GY78" s="16" t="s">
        <v>719</v>
      </c>
      <c r="GZ78" s="16" t="s">
        <v>719</v>
      </c>
      <c r="HA78" s="16" t="s">
        <v>718</v>
      </c>
      <c r="HB78" s="16" t="s">
        <v>718</v>
      </c>
      <c r="HC78" s="16" t="s">
        <v>718</v>
      </c>
      <c r="HD78" s="16" t="s">
        <v>718</v>
      </c>
      <c r="HE78" s="16" t="s">
        <v>718</v>
      </c>
      <c r="HF78" s="16" t="s">
        <v>718</v>
      </c>
      <c r="HG78" s="16" t="s">
        <v>718</v>
      </c>
      <c r="HI78" s="16" t="s">
        <v>20</v>
      </c>
      <c r="HK78" s="16" t="s">
        <v>431</v>
      </c>
      <c r="HL78" s="16" t="s">
        <v>719</v>
      </c>
      <c r="HM78" s="16" t="s">
        <v>718</v>
      </c>
      <c r="HN78" s="16" t="s">
        <v>718</v>
      </c>
      <c r="HO78" s="16" t="s">
        <v>718</v>
      </c>
      <c r="HP78" s="16" t="s">
        <v>718</v>
      </c>
      <c r="HQ78" s="16" t="s">
        <v>718</v>
      </c>
      <c r="HR78" s="16" t="s">
        <v>718</v>
      </c>
      <c r="HS78" s="16" t="s">
        <v>718</v>
      </c>
      <c r="HT78" s="16" t="s">
        <v>718</v>
      </c>
      <c r="HU78" s="16" t="s">
        <v>718</v>
      </c>
      <c r="HV78" s="16" t="s">
        <v>718</v>
      </c>
      <c r="HW78" s="16" t="s">
        <v>718</v>
      </c>
      <c r="HX78" s="16" t="s">
        <v>718</v>
      </c>
      <c r="HZ78" s="16" t="s">
        <v>20</v>
      </c>
      <c r="IA78" s="16" t="s">
        <v>719</v>
      </c>
      <c r="IB78" s="16" t="s">
        <v>22</v>
      </c>
      <c r="IC78" s="16" t="s">
        <v>28</v>
      </c>
      <c r="ID78" s="16" t="s">
        <v>718</v>
      </c>
      <c r="IE78" s="16" t="s">
        <v>718</v>
      </c>
      <c r="IF78" s="16" t="s">
        <v>718</v>
      </c>
      <c r="IG78" s="16" t="s">
        <v>718</v>
      </c>
      <c r="IH78" s="16" t="s">
        <v>718</v>
      </c>
      <c r="II78" s="16" t="s">
        <v>718</v>
      </c>
      <c r="IJ78" s="16" t="s">
        <v>718</v>
      </c>
      <c r="IK78" s="16" t="s">
        <v>718</v>
      </c>
      <c r="IL78" s="16" t="s">
        <v>718</v>
      </c>
      <c r="IM78" s="16">
        <v>0</v>
      </c>
      <c r="IN78" s="16">
        <v>1</v>
      </c>
      <c r="IO78" s="16" t="s">
        <v>718</v>
      </c>
      <c r="IQ78" s="16" t="s">
        <v>22</v>
      </c>
      <c r="IR78" s="16" t="s">
        <v>22</v>
      </c>
      <c r="IS78" s="16" t="s">
        <v>22</v>
      </c>
      <c r="IT78" s="16" t="s">
        <v>20</v>
      </c>
      <c r="JI78" s="16" t="s">
        <v>22</v>
      </c>
      <c r="JL78" s="16" t="s">
        <v>22</v>
      </c>
      <c r="JM78" s="16" t="s">
        <v>22</v>
      </c>
      <c r="JN78" s="16" t="s">
        <v>22</v>
      </c>
      <c r="JO78" s="16" t="s">
        <v>22</v>
      </c>
      <c r="JQ78" s="16" t="s">
        <v>457</v>
      </c>
      <c r="JS78" s="16" t="s">
        <v>20</v>
      </c>
      <c r="JT78" s="16" t="s">
        <v>463</v>
      </c>
      <c r="JU78" s="16" t="s">
        <v>718</v>
      </c>
      <c r="JV78" s="16" t="s">
        <v>718</v>
      </c>
      <c r="JW78" s="16" t="s">
        <v>718</v>
      </c>
      <c r="JX78" s="16" t="s">
        <v>719</v>
      </c>
      <c r="JY78" s="16" t="s">
        <v>718</v>
      </c>
      <c r="JZ78" s="16" t="s">
        <v>718</v>
      </c>
      <c r="KA78" s="16" t="s">
        <v>718</v>
      </c>
      <c r="KB78" s="16" t="s">
        <v>718</v>
      </c>
      <c r="KC78" s="16" t="s">
        <v>718</v>
      </c>
      <c r="KD78" s="16" t="s">
        <v>718</v>
      </c>
      <c r="KE78" s="16" t="s">
        <v>718</v>
      </c>
      <c r="KG78" s="16" t="s">
        <v>22</v>
      </c>
      <c r="KH78" s="16" t="s">
        <v>20</v>
      </c>
      <c r="KI78" s="16" t="s">
        <v>718</v>
      </c>
      <c r="KJ78" s="16" t="s">
        <v>724</v>
      </c>
      <c r="KK78" s="16" t="s">
        <v>720</v>
      </c>
      <c r="KL78" s="16" t="s">
        <v>718</v>
      </c>
      <c r="KM78" s="16" t="s">
        <v>718</v>
      </c>
      <c r="KN78" s="16" t="s">
        <v>720</v>
      </c>
      <c r="KO78" s="16" t="s">
        <v>721</v>
      </c>
      <c r="KP78" s="16" t="s">
        <v>724</v>
      </c>
      <c r="KQ78" s="16" t="s">
        <v>718</v>
      </c>
      <c r="KR78" s="16" t="s">
        <v>718</v>
      </c>
      <c r="KS78" s="16" t="s">
        <v>718</v>
      </c>
      <c r="KT78" s="16" t="s">
        <v>721</v>
      </c>
      <c r="KU78" s="16" t="s">
        <v>718</v>
      </c>
      <c r="KV78" s="16" t="s">
        <v>719</v>
      </c>
      <c r="KW78" s="16" t="s">
        <v>724</v>
      </c>
      <c r="KX78" s="16" t="s">
        <v>718</v>
      </c>
      <c r="KY78" s="16">
        <v>7</v>
      </c>
      <c r="KZ78" s="16" t="s">
        <v>470</v>
      </c>
      <c r="LB78" s="16" t="s">
        <v>22</v>
      </c>
      <c r="LY78" s="16" t="s">
        <v>22</v>
      </c>
      <c r="MP78" s="16" t="s">
        <v>22</v>
      </c>
      <c r="MQ78" s="16" t="s">
        <v>22</v>
      </c>
      <c r="MR78" s="16" t="s">
        <v>22</v>
      </c>
      <c r="MS78" s="16" t="s">
        <v>485</v>
      </c>
      <c r="MT78" s="16" t="s">
        <v>719</v>
      </c>
      <c r="MU78" s="16" t="s">
        <v>485</v>
      </c>
      <c r="MV78" s="16" t="s">
        <v>719</v>
      </c>
      <c r="MW78" s="16" t="s">
        <v>22</v>
      </c>
      <c r="MY78" s="16" t="s">
        <v>20</v>
      </c>
      <c r="MZ78" s="16" t="s">
        <v>716</v>
      </c>
      <c r="NG78" s="16" t="s">
        <v>718</v>
      </c>
      <c r="NH78" s="16" t="s">
        <v>721</v>
      </c>
      <c r="NI78" s="16" t="s">
        <v>718</v>
      </c>
      <c r="NJ78" s="16" t="s">
        <v>716</v>
      </c>
      <c r="NK78" s="16" t="s">
        <v>719</v>
      </c>
      <c r="NL78" s="16" t="s">
        <v>718</v>
      </c>
      <c r="NM78" s="16" t="s">
        <v>718</v>
      </c>
      <c r="NN78" s="16" t="s">
        <v>20</v>
      </c>
      <c r="NO78" s="16" t="s">
        <v>22</v>
      </c>
      <c r="NP78" s="16" t="s">
        <v>22</v>
      </c>
      <c r="NQ78" s="16" t="s">
        <v>926</v>
      </c>
      <c r="NR78" s="16" t="s">
        <v>719</v>
      </c>
      <c r="NS78" s="16" t="s">
        <v>718</v>
      </c>
      <c r="NT78" s="16" t="s">
        <v>718</v>
      </c>
      <c r="NU78" s="16" t="s">
        <v>719</v>
      </c>
      <c r="NV78" s="16" t="s">
        <v>719</v>
      </c>
      <c r="NW78" s="16" t="s">
        <v>718</v>
      </c>
      <c r="NX78" s="16" t="s">
        <v>718</v>
      </c>
      <c r="NY78" s="16" t="s">
        <v>718</v>
      </c>
      <c r="NZ78" s="16" t="s">
        <v>718</v>
      </c>
      <c r="OB78" s="16" t="s">
        <v>498</v>
      </c>
      <c r="OD78" s="16" t="s">
        <v>20</v>
      </c>
      <c r="OE78" s="16" t="s">
        <v>719</v>
      </c>
      <c r="OF78" s="16" t="s">
        <v>719</v>
      </c>
      <c r="OG78" s="16" t="s">
        <v>22</v>
      </c>
      <c r="OH78" s="16" t="s">
        <v>22</v>
      </c>
      <c r="OI78" s="16" t="s">
        <v>486</v>
      </c>
      <c r="OK78" s="16" t="s">
        <v>718</v>
      </c>
      <c r="OL78" s="16" t="s">
        <v>718</v>
      </c>
      <c r="OM78" s="16" t="s">
        <v>718</v>
      </c>
      <c r="ON78" s="16" t="s">
        <v>718</v>
      </c>
      <c r="OO78" s="16" t="s">
        <v>718</v>
      </c>
      <c r="OP78" s="16" t="s">
        <v>718</v>
      </c>
      <c r="OQ78" s="16" t="s">
        <v>718</v>
      </c>
      <c r="QA78" s="16" t="s">
        <v>22</v>
      </c>
      <c r="QC78" s="16">
        <v>2525788</v>
      </c>
      <c r="QD78" s="16" t="s">
        <v>1431</v>
      </c>
      <c r="QE78" s="16">
        <v>889</v>
      </c>
    </row>
    <row r="79" spans="1:447" s="16" customFormat="1" x14ac:dyDescent="0.3">
      <c r="A79" s="16" t="s">
        <v>1432</v>
      </c>
      <c r="B79" s="16" t="s">
        <v>1433</v>
      </c>
      <c r="C79" s="16" t="s">
        <v>744</v>
      </c>
      <c r="D79" s="16" t="s">
        <v>1419</v>
      </c>
      <c r="E79" s="16" t="s">
        <v>1434</v>
      </c>
      <c r="F79" s="16" t="s">
        <v>1434</v>
      </c>
      <c r="G79" s="16" t="s">
        <v>20</v>
      </c>
      <c r="H79" s="16" t="s">
        <v>300</v>
      </c>
      <c r="L79" s="16" t="s">
        <v>301</v>
      </c>
      <c r="M79" s="16" t="s">
        <v>306</v>
      </c>
      <c r="N79" s="16" t="s">
        <v>17</v>
      </c>
      <c r="O79" s="16" t="s">
        <v>1435</v>
      </c>
      <c r="P79" s="16" t="s">
        <v>1365</v>
      </c>
      <c r="Q79" s="16" t="s">
        <v>1036</v>
      </c>
      <c r="R79" s="16" t="s">
        <v>324</v>
      </c>
      <c r="S79" s="16" t="s">
        <v>20</v>
      </c>
      <c r="V79" s="16" t="s">
        <v>325</v>
      </c>
      <c r="W79" s="16" t="s">
        <v>333</v>
      </c>
      <c r="Y79" s="16" t="s">
        <v>719</v>
      </c>
      <c r="Z79" s="16" t="s">
        <v>718</v>
      </c>
      <c r="AA79" s="16" t="s">
        <v>719</v>
      </c>
      <c r="AB79" s="16" t="s">
        <v>718</v>
      </c>
      <c r="AC79" s="16" t="s">
        <v>719</v>
      </c>
      <c r="AD79" s="16" t="s">
        <v>719</v>
      </c>
      <c r="AE79" s="16" t="s">
        <v>718</v>
      </c>
      <c r="AF79" s="16" t="s">
        <v>718</v>
      </c>
      <c r="AG79" s="16" t="s">
        <v>720</v>
      </c>
      <c r="AH79" s="16" t="s">
        <v>716</v>
      </c>
      <c r="AI79" s="16" t="s">
        <v>718</v>
      </c>
      <c r="AJ79" s="16" t="s">
        <v>718</v>
      </c>
      <c r="AK79" s="16" t="s">
        <v>716</v>
      </c>
      <c r="AL79" s="16" t="s">
        <v>719</v>
      </c>
      <c r="AM79" s="16" t="s">
        <v>720</v>
      </c>
      <c r="AN79" s="16" t="s">
        <v>719</v>
      </c>
      <c r="AO79" s="16" t="s">
        <v>716</v>
      </c>
      <c r="AP79" s="16" t="s">
        <v>721</v>
      </c>
      <c r="AQ79" s="16" t="s">
        <v>737</v>
      </c>
      <c r="AR79" s="16" t="s">
        <v>720</v>
      </c>
      <c r="AS79" s="16" t="s">
        <v>924</v>
      </c>
      <c r="AT79" s="16" t="s">
        <v>924</v>
      </c>
      <c r="AW79" s="16" t="s">
        <v>718</v>
      </c>
      <c r="AX79" s="16" t="s">
        <v>718</v>
      </c>
      <c r="AY79" s="16" t="s">
        <v>718</v>
      </c>
      <c r="AZ79" s="16" t="s">
        <v>718</v>
      </c>
      <c r="BA79" s="16" t="s">
        <v>718</v>
      </c>
      <c r="BB79" s="16" t="s">
        <v>719</v>
      </c>
      <c r="BC79" s="16" t="s">
        <v>996</v>
      </c>
      <c r="BD79" s="16" t="s">
        <v>718</v>
      </c>
      <c r="BE79" s="16" t="s">
        <v>719</v>
      </c>
      <c r="BF79" s="16" t="s">
        <v>719</v>
      </c>
      <c r="BG79" s="16" t="s">
        <v>718</v>
      </c>
      <c r="BH79" s="16" t="s">
        <v>718</v>
      </c>
      <c r="BI79" s="16" t="s">
        <v>718</v>
      </c>
      <c r="BJ79" s="16" t="s">
        <v>719</v>
      </c>
      <c r="BK79" s="16" t="s">
        <v>718</v>
      </c>
      <c r="BL79" s="16" t="s">
        <v>718</v>
      </c>
      <c r="BM79" s="16" t="s">
        <v>718</v>
      </c>
      <c r="BN79" s="16" t="s">
        <v>718</v>
      </c>
      <c r="CG79" s="16" t="s">
        <v>20</v>
      </c>
      <c r="CH79" s="16" t="s">
        <v>20</v>
      </c>
      <c r="CI79" s="16" t="s">
        <v>20</v>
      </c>
      <c r="CJ79" s="16" t="s">
        <v>20</v>
      </c>
      <c r="CK79" s="16" t="s">
        <v>348</v>
      </c>
      <c r="CQ79" s="16" t="s">
        <v>22</v>
      </c>
      <c r="CR79" s="16" t="s">
        <v>355</v>
      </c>
      <c r="DG79" s="16" t="s">
        <v>1436</v>
      </c>
      <c r="DH79" s="16" t="s">
        <v>719</v>
      </c>
      <c r="DI79" s="16" t="s">
        <v>718</v>
      </c>
      <c r="DJ79" s="16" t="s">
        <v>718</v>
      </c>
      <c r="DK79" s="16" t="s">
        <v>718</v>
      </c>
      <c r="DL79" s="16" t="s">
        <v>718</v>
      </c>
      <c r="DM79" s="16" t="s">
        <v>719</v>
      </c>
      <c r="DN79" s="16" t="s">
        <v>718</v>
      </c>
      <c r="DO79" s="16" t="s">
        <v>718</v>
      </c>
      <c r="DP79" s="16" t="s">
        <v>718</v>
      </c>
      <c r="DR79" s="16" t="s">
        <v>356</v>
      </c>
      <c r="DS79" s="16" t="s">
        <v>355</v>
      </c>
      <c r="DT79" s="16" t="s">
        <v>371</v>
      </c>
      <c r="DV79" s="16" t="s">
        <v>379</v>
      </c>
      <c r="DW79" s="16" t="s">
        <v>718</v>
      </c>
      <c r="DX79" s="16" t="s">
        <v>718</v>
      </c>
      <c r="DY79" s="16" t="s">
        <v>718</v>
      </c>
      <c r="DZ79" s="16" t="s">
        <v>718</v>
      </c>
      <c r="EA79" s="16" t="s">
        <v>718</v>
      </c>
      <c r="EB79" s="16" t="s">
        <v>718</v>
      </c>
      <c r="EC79" s="16" t="s">
        <v>718</v>
      </c>
      <c r="ED79" s="16" t="s">
        <v>718</v>
      </c>
      <c r="EE79" s="16" t="s">
        <v>719</v>
      </c>
      <c r="EF79" s="16" t="s">
        <v>718</v>
      </c>
      <c r="EG79" s="16" t="s">
        <v>718</v>
      </c>
      <c r="EH79" s="16" t="s">
        <v>718</v>
      </c>
      <c r="EI79" s="16" t="s">
        <v>718</v>
      </c>
      <c r="EJ79" s="16" t="s">
        <v>718</v>
      </c>
      <c r="EK79" s="16" t="s">
        <v>718</v>
      </c>
      <c r="EL79" s="16" t="s">
        <v>718</v>
      </c>
      <c r="EN79" s="16" t="s">
        <v>20</v>
      </c>
      <c r="FJ79" s="16" t="s">
        <v>388</v>
      </c>
      <c r="FK79" s="16" t="s">
        <v>391</v>
      </c>
      <c r="FL79" s="16" t="s">
        <v>724</v>
      </c>
      <c r="FM79" s="16" t="s">
        <v>722</v>
      </c>
      <c r="FN79" s="16" t="s">
        <v>848</v>
      </c>
      <c r="FO79" s="16" t="s">
        <v>722</v>
      </c>
      <c r="FQ79" s="16" t="s">
        <v>719</v>
      </c>
      <c r="FR79" s="16" t="s">
        <v>1437</v>
      </c>
      <c r="FT79" s="16" t="s">
        <v>20</v>
      </c>
      <c r="FU79" s="16" t="s">
        <v>20</v>
      </c>
      <c r="FV79" s="16" t="s">
        <v>396</v>
      </c>
      <c r="GS79" s="16" t="s">
        <v>409</v>
      </c>
      <c r="GV79" s="16" t="s">
        <v>1072</v>
      </c>
      <c r="GW79" s="16" t="s">
        <v>719</v>
      </c>
      <c r="GX79" s="16" t="s">
        <v>718</v>
      </c>
      <c r="GY79" s="16" t="s">
        <v>718</v>
      </c>
      <c r="GZ79" s="16" t="s">
        <v>719</v>
      </c>
      <c r="HA79" s="16" t="s">
        <v>719</v>
      </c>
      <c r="HB79" s="16" t="s">
        <v>718</v>
      </c>
      <c r="HC79" s="16" t="s">
        <v>718</v>
      </c>
      <c r="HD79" s="16" t="s">
        <v>718</v>
      </c>
      <c r="HE79" s="16" t="s">
        <v>718</v>
      </c>
      <c r="HF79" s="16" t="s">
        <v>718</v>
      </c>
      <c r="HG79" s="16" t="s">
        <v>718</v>
      </c>
      <c r="HI79" s="16" t="s">
        <v>20</v>
      </c>
      <c r="HK79" s="16" t="s">
        <v>431</v>
      </c>
      <c r="HL79" s="16" t="s">
        <v>719</v>
      </c>
      <c r="HM79" s="16" t="s">
        <v>718</v>
      </c>
      <c r="HN79" s="16" t="s">
        <v>718</v>
      </c>
      <c r="HO79" s="16" t="s">
        <v>718</v>
      </c>
      <c r="HP79" s="16" t="s">
        <v>718</v>
      </c>
      <c r="HQ79" s="16" t="s">
        <v>718</v>
      </c>
      <c r="HR79" s="16" t="s">
        <v>718</v>
      </c>
      <c r="HS79" s="16" t="s">
        <v>718</v>
      </c>
      <c r="HT79" s="16" t="s">
        <v>718</v>
      </c>
      <c r="HU79" s="16" t="s">
        <v>718</v>
      </c>
      <c r="HV79" s="16" t="s">
        <v>718</v>
      </c>
      <c r="HW79" s="16" t="s">
        <v>718</v>
      </c>
      <c r="HX79" s="16" t="s">
        <v>718</v>
      </c>
      <c r="HZ79" s="16" t="s">
        <v>20</v>
      </c>
      <c r="IA79" s="16" t="s">
        <v>716</v>
      </c>
      <c r="IB79" s="16" t="s">
        <v>22</v>
      </c>
      <c r="IC79" s="16" t="s">
        <v>443</v>
      </c>
      <c r="ID79" s="16" t="s">
        <v>719</v>
      </c>
      <c r="IE79" s="16" t="s">
        <v>718</v>
      </c>
      <c r="IF79" s="16" t="s">
        <v>718</v>
      </c>
      <c r="IG79" s="16" t="s">
        <v>718</v>
      </c>
      <c r="IH79" s="16" t="s">
        <v>718</v>
      </c>
      <c r="II79" s="16" t="s">
        <v>718</v>
      </c>
      <c r="IJ79" s="16" t="s">
        <v>718</v>
      </c>
      <c r="IK79" s="16" t="s">
        <v>718</v>
      </c>
      <c r="IL79" s="16" t="s">
        <v>718</v>
      </c>
      <c r="IM79" s="16" t="s">
        <v>718</v>
      </c>
      <c r="IN79" s="16" t="s">
        <v>718</v>
      </c>
      <c r="IO79" s="16" t="s">
        <v>718</v>
      </c>
      <c r="IQ79" s="16" t="s">
        <v>20</v>
      </c>
      <c r="IR79" s="16" t="s">
        <v>22</v>
      </c>
      <c r="IS79" s="16" t="s">
        <v>20</v>
      </c>
      <c r="IT79" s="16" t="s">
        <v>20</v>
      </c>
      <c r="JI79" s="16" t="s">
        <v>22</v>
      </c>
      <c r="JL79" s="16" t="s">
        <v>22</v>
      </c>
      <c r="JM79" s="16" t="s">
        <v>22</v>
      </c>
      <c r="JN79" s="16" t="s">
        <v>20</v>
      </c>
      <c r="JO79" s="16" t="s">
        <v>22</v>
      </c>
      <c r="JQ79" s="16" t="s">
        <v>457</v>
      </c>
      <c r="JS79" s="16" t="s">
        <v>20</v>
      </c>
      <c r="JT79" s="16" t="s">
        <v>1392</v>
      </c>
      <c r="JU79" s="16" t="s">
        <v>719</v>
      </c>
      <c r="JV79" s="16" t="s">
        <v>718</v>
      </c>
      <c r="JW79" s="16" t="s">
        <v>718</v>
      </c>
      <c r="JX79" s="16" t="s">
        <v>719</v>
      </c>
      <c r="JY79" s="16" t="s">
        <v>718</v>
      </c>
      <c r="JZ79" s="16" t="s">
        <v>718</v>
      </c>
      <c r="KA79" s="16" t="s">
        <v>718</v>
      </c>
      <c r="KB79" s="16" t="s">
        <v>718</v>
      </c>
      <c r="KC79" s="16" t="s">
        <v>718</v>
      </c>
      <c r="KD79" s="16" t="s">
        <v>718</v>
      </c>
      <c r="KE79" s="16" t="s">
        <v>718</v>
      </c>
      <c r="KG79" s="16" t="s">
        <v>20</v>
      </c>
      <c r="KH79" s="16" t="s">
        <v>22</v>
      </c>
      <c r="KI79" s="16" t="s">
        <v>724</v>
      </c>
      <c r="KJ79" s="16" t="s">
        <v>722</v>
      </c>
      <c r="KK79" s="16" t="s">
        <v>722</v>
      </c>
      <c r="KL79" s="16" t="s">
        <v>716</v>
      </c>
      <c r="KM79" s="16" t="s">
        <v>719</v>
      </c>
      <c r="KN79" s="16" t="s">
        <v>737</v>
      </c>
      <c r="KO79" s="16" t="s">
        <v>721</v>
      </c>
      <c r="KP79" s="16" t="s">
        <v>724</v>
      </c>
      <c r="KQ79" s="16" t="s">
        <v>718</v>
      </c>
      <c r="KR79" s="16" t="s">
        <v>716</v>
      </c>
      <c r="KS79" s="16" t="s">
        <v>718</v>
      </c>
      <c r="KT79" s="16" t="s">
        <v>720</v>
      </c>
      <c r="KU79" s="16" t="s">
        <v>719</v>
      </c>
      <c r="KV79" s="16" t="s">
        <v>719</v>
      </c>
      <c r="KW79" s="16" t="s">
        <v>722</v>
      </c>
      <c r="KX79" s="16" t="s">
        <v>722</v>
      </c>
      <c r="KY79" s="16" t="s">
        <v>724</v>
      </c>
      <c r="KZ79" s="16" t="s">
        <v>471</v>
      </c>
      <c r="LB79" s="16" t="s">
        <v>20</v>
      </c>
      <c r="LC79" s="16" t="s">
        <v>725</v>
      </c>
      <c r="LD79" s="16" t="s">
        <v>20</v>
      </c>
      <c r="LE79" s="16" t="s">
        <v>22</v>
      </c>
      <c r="LY79" s="16" t="s">
        <v>22</v>
      </c>
      <c r="MP79" s="16" t="s">
        <v>20</v>
      </c>
      <c r="MQ79" s="16" t="s">
        <v>22</v>
      </c>
      <c r="MR79" s="16" t="s">
        <v>22</v>
      </c>
      <c r="MS79" s="16" t="s">
        <v>484</v>
      </c>
      <c r="MT79" s="16" t="s">
        <v>716</v>
      </c>
      <c r="MU79" s="16" t="s">
        <v>485</v>
      </c>
      <c r="MV79" s="16" t="s">
        <v>716</v>
      </c>
      <c r="MW79" s="16" t="s">
        <v>20</v>
      </c>
      <c r="MX79" s="16" t="s">
        <v>716</v>
      </c>
      <c r="MY79" s="16" t="s">
        <v>20</v>
      </c>
      <c r="MZ79" s="16" t="s">
        <v>724</v>
      </c>
      <c r="NA79" s="16" t="s">
        <v>20</v>
      </c>
      <c r="NB79" s="16" t="s">
        <v>719</v>
      </c>
      <c r="NC79" s="16" t="s">
        <v>20</v>
      </c>
      <c r="ND79" s="16" t="s">
        <v>719</v>
      </c>
      <c r="NE79" s="16" t="s">
        <v>20</v>
      </c>
      <c r="NF79" s="16" t="s">
        <v>719</v>
      </c>
      <c r="NG79" s="16" t="s">
        <v>719</v>
      </c>
      <c r="NH79" s="16" t="s">
        <v>722</v>
      </c>
      <c r="NI79" s="16" t="s">
        <v>716</v>
      </c>
      <c r="NJ79" s="16" t="s">
        <v>716</v>
      </c>
      <c r="NK79" s="16" t="s">
        <v>720</v>
      </c>
      <c r="NL79" s="16" t="s">
        <v>719</v>
      </c>
      <c r="NM79" s="16" t="s">
        <v>716</v>
      </c>
      <c r="NN79" s="16" t="s">
        <v>20</v>
      </c>
      <c r="NO79" s="16" t="s">
        <v>22</v>
      </c>
      <c r="NP79" s="16" t="s">
        <v>22</v>
      </c>
      <c r="NQ79" s="16" t="s">
        <v>779</v>
      </c>
      <c r="NR79" s="16" t="s">
        <v>719</v>
      </c>
      <c r="NS79" s="16" t="s">
        <v>718</v>
      </c>
      <c r="NT79" s="16" t="s">
        <v>718</v>
      </c>
      <c r="NU79" s="16" t="s">
        <v>718</v>
      </c>
      <c r="NV79" s="16" t="s">
        <v>719</v>
      </c>
      <c r="NW79" s="16" t="s">
        <v>719</v>
      </c>
      <c r="NX79" s="16" t="s">
        <v>718</v>
      </c>
      <c r="NY79" s="16" t="s">
        <v>718</v>
      </c>
      <c r="NZ79" s="16" t="s">
        <v>718</v>
      </c>
      <c r="OB79" s="16" t="s">
        <v>498</v>
      </c>
      <c r="OD79" s="16" t="s">
        <v>20</v>
      </c>
      <c r="OE79" s="16" t="s">
        <v>716</v>
      </c>
      <c r="OF79" s="16" t="s">
        <v>719</v>
      </c>
      <c r="OG79" s="16" t="s">
        <v>22</v>
      </c>
      <c r="OH79" s="16" t="s">
        <v>22</v>
      </c>
      <c r="OI79" s="16" t="s">
        <v>486</v>
      </c>
      <c r="OK79" s="16" t="s">
        <v>718</v>
      </c>
      <c r="OL79" s="16" t="s">
        <v>718</v>
      </c>
      <c r="OM79" s="16" t="s">
        <v>718</v>
      </c>
      <c r="ON79" s="16" t="s">
        <v>718</v>
      </c>
      <c r="OO79" s="16" t="s">
        <v>718</v>
      </c>
      <c r="OP79" s="16" t="s">
        <v>718</v>
      </c>
      <c r="OQ79" s="16" t="s">
        <v>718</v>
      </c>
      <c r="QA79" s="16" t="s">
        <v>22</v>
      </c>
      <c r="QC79" s="16">
        <v>2537959</v>
      </c>
      <c r="QD79" s="16" t="s">
        <v>1438</v>
      </c>
      <c r="QE79" s="16">
        <v>1166</v>
      </c>
    </row>
    <row r="80" spans="1:447" s="16" customFormat="1" x14ac:dyDescent="0.3">
      <c r="A80" s="16" t="s">
        <v>1439</v>
      </c>
      <c r="B80" s="16" t="s">
        <v>1440</v>
      </c>
      <c r="C80" s="16" t="s">
        <v>744</v>
      </c>
      <c r="D80" s="16" t="s">
        <v>1419</v>
      </c>
      <c r="E80" s="16" t="s">
        <v>1441</v>
      </c>
      <c r="F80" s="16" t="s">
        <v>1441</v>
      </c>
      <c r="G80" s="16" t="s">
        <v>20</v>
      </c>
      <c r="H80" s="16" t="s">
        <v>300</v>
      </c>
      <c r="L80" s="16" t="s">
        <v>301</v>
      </c>
      <c r="M80" s="16" t="s">
        <v>306</v>
      </c>
      <c r="N80" s="16" t="s">
        <v>17</v>
      </c>
      <c r="O80" s="16" t="s">
        <v>1435</v>
      </c>
      <c r="P80" s="16" t="s">
        <v>1365</v>
      </c>
      <c r="Q80" s="16" t="s">
        <v>1025</v>
      </c>
      <c r="R80" s="16" t="s">
        <v>324</v>
      </c>
      <c r="S80" s="16" t="s">
        <v>20</v>
      </c>
      <c r="V80" s="16" t="s">
        <v>325</v>
      </c>
      <c r="W80" s="16" t="s">
        <v>333</v>
      </c>
      <c r="Y80" s="16" t="s">
        <v>718</v>
      </c>
      <c r="Z80" s="16" t="s">
        <v>718</v>
      </c>
      <c r="AA80" s="16" t="s">
        <v>719</v>
      </c>
      <c r="AB80" s="16" t="s">
        <v>718</v>
      </c>
      <c r="AC80" s="16" t="s">
        <v>716</v>
      </c>
      <c r="AD80" s="16" t="s">
        <v>719</v>
      </c>
      <c r="AE80" s="16" t="s">
        <v>720</v>
      </c>
      <c r="AF80" s="16" t="s">
        <v>716</v>
      </c>
      <c r="AG80" s="16" t="s">
        <v>721</v>
      </c>
      <c r="AH80" s="16" t="s">
        <v>716</v>
      </c>
      <c r="AI80" s="16" t="s">
        <v>718</v>
      </c>
      <c r="AJ80" s="16" t="s">
        <v>718</v>
      </c>
      <c r="AK80" s="16" t="s">
        <v>737</v>
      </c>
      <c r="AL80" s="16" t="s">
        <v>720</v>
      </c>
      <c r="AM80" s="16" t="s">
        <v>737</v>
      </c>
      <c r="AN80" s="16" t="s">
        <v>720</v>
      </c>
      <c r="AO80" s="16" t="s">
        <v>719</v>
      </c>
      <c r="AP80" s="16" t="s">
        <v>924</v>
      </c>
      <c r="AQ80" s="16" t="s">
        <v>775</v>
      </c>
      <c r="AR80" s="16" t="s">
        <v>722</v>
      </c>
      <c r="AS80" s="16" t="s">
        <v>875</v>
      </c>
      <c r="AT80" s="16" t="s">
        <v>875</v>
      </c>
      <c r="AW80" s="16" t="s">
        <v>718</v>
      </c>
      <c r="AX80" s="16" t="s">
        <v>716</v>
      </c>
      <c r="AY80" s="16" t="s">
        <v>718</v>
      </c>
      <c r="AZ80" s="16" t="s">
        <v>718</v>
      </c>
      <c r="BA80" s="16" t="s">
        <v>718</v>
      </c>
      <c r="BB80" s="16" t="s">
        <v>719</v>
      </c>
      <c r="BC80" s="16" t="s">
        <v>1090</v>
      </c>
      <c r="BD80" s="16" t="s">
        <v>718</v>
      </c>
      <c r="BE80" s="16" t="s">
        <v>719</v>
      </c>
      <c r="BF80" s="16" t="s">
        <v>718</v>
      </c>
      <c r="BG80" s="16" t="s">
        <v>718</v>
      </c>
      <c r="BH80" s="16" t="s">
        <v>719</v>
      </c>
      <c r="BI80" s="16" t="s">
        <v>718</v>
      </c>
      <c r="BJ80" s="16" t="s">
        <v>719</v>
      </c>
      <c r="BK80" s="16" t="s">
        <v>718</v>
      </c>
      <c r="BL80" s="16" t="s">
        <v>718</v>
      </c>
      <c r="BM80" s="16" t="s">
        <v>718</v>
      </c>
      <c r="BN80" s="16" t="s">
        <v>718</v>
      </c>
      <c r="CG80" s="16" t="s">
        <v>22</v>
      </c>
      <c r="CH80" s="16" t="s">
        <v>22</v>
      </c>
      <c r="CI80" s="16" t="s">
        <v>20</v>
      </c>
      <c r="CJ80" s="16" t="s">
        <v>20</v>
      </c>
      <c r="CK80" s="16" t="s">
        <v>348</v>
      </c>
      <c r="CM80" s="16" t="s">
        <v>718</v>
      </c>
      <c r="CO80" s="16" t="s">
        <v>22</v>
      </c>
      <c r="CQ80" s="16" t="s">
        <v>22</v>
      </c>
      <c r="CR80" s="16" t="s">
        <v>355</v>
      </c>
      <c r="DG80" s="16" t="s">
        <v>369</v>
      </c>
      <c r="DH80" s="16" t="s">
        <v>718</v>
      </c>
      <c r="DI80" s="16" t="s">
        <v>718</v>
      </c>
      <c r="DJ80" s="16" t="s">
        <v>718</v>
      </c>
      <c r="DK80" s="16" t="s">
        <v>718</v>
      </c>
      <c r="DL80" s="16" t="s">
        <v>718</v>
      </c>
      <c r="DM80" s="16" t="s">
        <v>719</v>
      </c>
      <c r="DN80" s="16" t="s">
        <v>718</v>
      </c>
      <c r="DO80" s="16" t="s">
        <v>718</v>
      </c>
      <c r="DP80" s="16" t="s">
        <v>718</v>
      </c>
      <c r="DR80" s="16" t="s">
        <v>356</v>
      </c>
      <c r="DS80" s="16" t="s">
        <v>355</v>
      </c>
      <c r="DT80" s="16" t="s">
        <v>371</v>
      </c>
      <c r="DV80" s="16" t="s">
        <v>379</v>
      </c>
      <c r="DW80" s="16" t="s">
        <v>718</v>
      </c>
      <c r="DX80" s="16" t="s">
        <v>718</v>
      </c>
      <c r="DY80" s="16" t="s">
        <v>718</v>
      </c>
      <c r="DZ80" s="16" t="s">
        <v>718</v>
      </c>
      <c r="EA80" s="16" t="s">
        <v>718</v>
      </c>
      <c r="EB80" s="16" t="s">
        <v>718</v>
      </c>
      <c r="EC80" s="16" t="s">
        <v>718</v>
      </c>
      <c r="ED80" s="16" t="s">
        <v>718</v>
      </c>
      <c r="EE80" s="16" t="s">
        <v>719</v>
      </c>
      <c r="EF80" s="16" t="s">
        <v>718</v>
      </c>
      <c r="EG80" s="16" t="s">
        <v>718</v>
      </c>
      <c r="EH80" s="16" t="s">
        <v>718</v>
      </c>
      <c r="EI80" s="16" t="s">
        <v>718</v>
      </c>
      <c r="EJ80" s="16" t="s">
        <v>718</v>
      </c>
      <c r="EK80" s="16" t="s">
        <v>718</v>
      </c>
      <c r="EL80" s="16" t="s">
        <v>718</v>
      </c>
      <c r="EN80" s="16" t="s">
        <v>20</v>
      </c>
      <c r="FJ80" s="16" t="s">
        <v>387</v>
      </c>
      <c r="FK80" s="16" t="s">
        <v>28</v>
      </c>
      <c r="FL80" s="16" t="s">
        <v>724</v>
      </c>
      <c r="FM80" s="16" t="s">
        <v>724</v>
      </c>
      <c r="FN80" s="16" t="s">
        <v>997</v>
      </c>
      <c r="FO80" s="16" t="s">
        <v>724</v>
      </c>
      <c r="FQ80" s="16" t="s">
        <v>719</v>
      </c>
      <c r="FR80" s="16" t="s">
        <v>844</v>
      </c>
      <c r="FT80" s="16" t="s">
        <v>20</v>
      </c>
      <c r="FU80" s="16" t="s">
        <v>20</v>
      </c>
      <c r="FV80" s="16" t="s">
        <v>396</v>
      </c>
      <c r="GS80" s="16" t="s">
        <v>409</v>
      </c>
      <c r="GV80" s="16" t="s">
        <v>1442</v>
      </c>
      <c r="GW80" s="16" t="s">
        <v>719</v>
      </c>
      <c r="GX80" s="16" t="s">
        <v>718</v>
      </c>
      <c r="GY80" s="16" t="s">
        <v>718</v>
      </c>
      <c r="GZ80" s="16" t="s">
        <v>719</v>
      </c>
      <c r="HA80" s="16" t="s">
        <v>718</v>
      </c>
      <c r="HB80" s="16" t="s">
        <v>719</v>
      </c>
      <c r="HC80" s="16" t="s">
        <v>718</v>
      </c>
      <c r="HD80" s="16" t="s">
        <v>718</v>
      </c>
      <c r="HE80" s="16" t="s">
        <v>718</v>
      </c>
      <c r="HF80" s="16" t="s">
        <v>718</v>
      </c>
      <c r="HG80" s="16" t="s">
        <v>718</v>
      </c>
      <c r="HI80" s="16" t="s">
        <v>22</v>
      </c>
      <c r="HJ80" s="16" t="s">
        <v>429</v>
      </c>
      <c r="HK80" s="16" t="s">
        <v>431</v>
      </c>
      <c r="HL80" s="16" t="s">
        <v>719</v>
      </c>
      <c r="HM80" s="16" t="s">
        <v>718</v>
      </c>
      <c r="HN80" s="16" t="s">
        <v>718</v>
      </c>
      <c r="HO80" s="16" t="s">
        <v>718</v>
      </c>
      <c r="HP80" s="16" t="s">
        <v>718</v>
      </c>
      <c r="HQ80" s="16" t="s">
        <v>718</v>
      </c>
      <c r="HR80" s="16" t="s">
        <v>718</v>
      </c>
      <c r="HS80" s="16" t="s">
        <v>718</v>
      </c>
      <c r="HT80" s="16" t="s">
        <v>718</v>
      </c>
      <c r="HU80" s="16" t="s">
        <v>718</v>
      </c>
      <c r="HV80" s="16" t="s">
        <v>718</v>
      </c>
      <c r="HW80" s="16" t="s">
        <v>718</v>
      </c>
      <c r="HX80" s="16" t="s">
        <v>718</v>
      </c>
      <c r="HZ80" s="16" t="s">
        <v>20</v>
      </c>
      <c r="IA80" s="16" t="s">
        <v>720</v>
      </c>
      <c r="IB80" s="16" t="s">
        <v>22</v>
      </c>
      <c r="IC80" s="16" t="s">
        <v>850</v>
      </c>
      <c r="ID80" s="16" t="s">
        <v>719</v>
      </c>
      <c r="IE80" s="16" t="s">
        <v>718</v>
      </c>
      <c r="IF80" s="16" t="s">
        <v>719</v>
      </c>
      <c r="IG80" s="16" t="s">
        <v>718</v>
      </c>
      <c r="IH80" s="16" t="s">
        <v>718</v>
      </c>
      <c r="II80" s="16" t="s">
        <v>718</v>
      </c>
      <c r="IJ80" s="16" t="s">
        <v>718</v>
      </c>
      <c r="IK80" s="16" t="s">
        <v>718</v>
      </c>
      <c r="IL80" s="16" t="s">
        <v>718</v>
      </c>
      <c r="IM80" s="16" t="s">
        <v>718</v>
      </c>
      <c r="IN80" s="16" t="s">
        <v>718</v>
      </c>
      <c r="IO80" s="16" t="s">
        <v>718</v>
      </c>
      <c r="IQ80" s="16" t="s">
        <v>20</v>
      </c>
      <c r="IR80" s="16" t="s">
        <v>22</v>
      </c>
      <c r="IS80" s="16" t="s">
        <v>20</v>
      </c>
      <c r="IT80" s="16" t="s">
        <v>20</v>
      </c>
      <c r="IU80" s="16" t="s">
        <v>449</v>
      </c>
      <c r="IW80" s="16" t="s">
        <v>20</v>
      </c>
      <c r="IX80" s="16" t="s">
        <v>20</v>
      </c>
      <c r="JI80" s="16" t="s">
        <v>22</v>
      </c>
      <c r="JL80" s="16" t="s">
        <v>22</v>
      </c>
      <c r="JM80" s="16" t="s">
        <v>20</v>
      </c>
      <c r="JN80" s="16" t="s">
        <v>20</v>
      </c>
      <c r="JO80" s="16" t="s">
        <v>22</v>
      </c>
      <c r="JQ80" s="16" t="s">
        <v>457</v>
      </c>
      <c r="JS80" s="16" t="s">
        <v>20</v>
      </c>
      <c r="JT80" s="16" t="s">
        <v>460</v>
      </c>
      <c r="JU80" s="16" t="s">
        <v>719</v>
      </c>
      <c r="JV80" s="16" t="s">
        <v>718</v>
      </c>
      <c r="JW80" s="16" t="s">
        <v>718</v>
      </c>
      <c r="JX80" s="16" t="s">
        <v>718</v>
      </c>
      <c r="JY80" s="16" t="s">
        <v>718</v>
      </c>
      <c r="JZ80" s="16" t="s">
        <v>718</v>
      </c>
      <c r="KA80" s="16" t="s">
        <v>718</v>
      </c>
      <c r="KB80" s="16" t="s">
        <v>718</v>
      </c>
      <c r="KC80" s="16" t="s">
        <v>718</v>
      </c>
      <c r="KD80" s="16" t="s">
        <v>718</v>
      </c>
      <c r="KE80" s="16" t="s">
        <v>718</v>
      </c>
      <c r="KG80" s="16" t="s">
        <v>20</v>
      </c>
      <c r="KH80" s="16" t="s">
        <v>22</v>
      </c>
      <c r="KI80" s="16" t="s">
        <v>722</v>
      </c>
      <c r="KJ80" s="16" t="s">
        <v>724</v>
      </c>
      <c r="KK80" s="16" t="s">
        <v>720</v>
      </c>
      <c r="KL80" s="16" t="s">
        <v>718</v>
      </c>
      <c r="KM80" s="16" t="s">
        <v>718</v>
      </c>
      <c r="KN80" s="16" t="s">
        <v>721</v>
      </c>
      <c r="KO80" s="16" t="s">
        <v>722</v>
      </c>
      <c r="KP80" s="16" t="s">
        <v>724</v>
      </c>
      <c r="KQ80" s="16" t="s">
        <v>718</v>
      </c>
      <c r="KR80" s="16" t="s">
        <v>719</v>
      </c>
      <c r="KS80" s="16" t="s">
        <v>718</v>
      </c>
      <c r="KT80" s="16" t="s">
        <v>720</v>
      </c>
      <c r="KU80" s="16" t="s">
        <v>718</v>
      </c>
      <c r="KV80" s="16" t="s">
        <v>718</v>
      </c>
      <c r="KW80" s="16" t="s">
        <v>722</v>
      </c>
      <c r="KX80" s="16" t="s">
        <v>721</v>
      </c>
      <c r="KY80" s="16" t="s">
        <v>724</v>
      </c>
      <c r="KZ80" s="16" t="s">
        <v>469</v>
      </c>
      <c r="LB80" s="16" t="s">
        <v>20</v>
      </c>
      <c r="LC80" s="16" t="s">
        <v>1260</v>
      </c>
      <c r="LD80" s="16" t="s">
        <v>20</v>
      </c>
      <c r="LE80" s="16" t="s">
        <v>22</v>
      </c>
      <c r="LY80" s="16" t="s">
        <v>22</v>
      </c>
      <c r="MP80" s="16" t="s">
        <v>22</v>
      </c>
      <c r="MQ80" s="16" t="s">
        <v>22</v>
      </c>
      <c r="MR80" s="16" t="s">
        <v>22</v>
      </c>
      <c r="MS80" s="16" t="s">
        <v>485</v>
      </c>
      <c r="MT80" s="16" t="s">
        <v>719</v>
      </c>
      <c r="MU80" s="16" t="s">
        <v>485</v>
      </c>
      <c r="MV80" s="16" t="s">
        <v>719</v>
      </c>
      <c r="MW80" s="16" t="s">
        <v>20</v>
      </c>
      <c r="MX80" s="16" t="s">
        <v>719</v>
      </c>
      <c r="MY80" s="16" t="s">
        <v>20</v>
      </c>
      <c r="MZ80" s="16" t="s">
        <v>875</v>
      </c>
      <c r="NA80" s="16" t="s">
        <v>20</v>
      </c>
      <c r="NB80" s="16" t="s">
        <v>719</v>
      </c>
      <c r="NC80" s="16" t="s">
        <v>20</v>
      </c>
      <c r="ND80" s="16" t="s">
        <v>719</v>
      </c>
      <c r="NE80" s="16" t="s">
        <v>20</v>
      </c>
      <c r="NF80" s="16" t="s">
        <v>719</v>
      </c>
      <c r="NG80" s="16" t="s">
        <v>716</v>
      </c>
      <c r="NH80" s="16" t="s">
        <v>724</v>
      </c>
      <c r="NI80" s="16" t="s">
        <v>720</v>
      </c>
      <c r="NJ80" s="16" t="s">
        <v>721</v>
      </c>
      <c r="NK80" s="16" t="s">
        <v>716</v>
      </c>
      <c r="NL80" s="16" t="s">
        <v>716</v>
      </c>
      <c r="NM80" s="16" t="s">
        <v>719</v>
      </c>
      <c r="NN80" s="16" t="s">
        <v>22</v>
      </c>
      <c r="NO80" s="16" t="s">
        <v>22</v>
      </c>
      <c r="NP80" s="16" t="s">
        <v>22</v>
      </c>
      <c r="NQ80" s="16" t="s">
        <v>779</v>
      </c>
      <c r="NR80" s="16" t="s">
        <v>719</v>
      </c>
      <c r="NS80" s="16" t="s">
        <v>718</v>
      </c>
      <c r="NT80" s="16" t="s">
        <v>718</v>
      </c>
      <c r="NU80" s="16" t="s">
        <v>718</v>
      </c>
      <c r="NV80" s="16" t="s">
        <v>719</v>
      </c>
      <c r="NW80" s="16" t="s">
        <v>719</v>
      </c>
      <c r="NX80" s="16" t="s">
        <v>718</v>
      </c>
      <c r="NY80" s="16" t="s">
        <v>718</v>
      </c>
      <c r="NZ80" s="16" t="s">
        <v>718</v>
      </c>
      <c r="OB80" s="16" t="s">
        <v>496</v>
      </c>
      <c r="OD80" s="16" t="s">
        <v>20</v>
      </c>
      <c r="OE80" s="16" t="s">
        <v>720</v>
      </c>
      <c r="OF80" s="16" t="s">
        <v>719</v>
      </c>
      <c r="OG80" s="16" t="s">
        <v>22</v>
      </c>
      <c r="OH80" s="16" t="s">
        <v>22</v>
      </c>
      <c r="OI80" s="16" t="s">
        <v>486</v>
      </c>
      <c r="OK80" s="16" t="s">
        <v>718</v>
      </c>
      <c r="OL80" s="16" t="s">
        <v>718</v>
      </c>
      <c r="OM80" s="16" t="s">
        <v>718</v>
      </c>
      <c r="ON80" s="16" t="s">
        <v>718</v>
      </c>
      <c r="OO80" s="16" t="s">
        <v>718</v>
      </c>
      <c r="OP80" s="16" t="s">
        <v>718</v>
      </c>
      <c r="OQ80" s="16" t="s">
        <v>718</v>
      </c>
      <c r="QA80" s="16" t="s">
        <v>22</v>
      </c>
      <c r="QC80" s="16">
        <v>2537957</v>
      </c>
      <c r="QD80" s="16" t="s">
        <v>1443</v>
      </c>
      <c r="QE80" s="16">
        <v>1165</v>
      </c>
    </row>
    <row r="81" spans="1:447" s="16" customFormat="1" x14ac:dyDescent="0.3">
      <c r="A81" s="16" t="s">
        <v>1444</v>
      </c>
      <c r="B81" s="16" t="s">
        <v>1445</v>
      </c>
      <c r="C81" s="16" t="s">
        <v>841</v>
      </c>
      <c r="D81" s="16" t="s">
        <v>1419</v>
      </c>
      <c r="E81" s="16" t="s">
        <v>1446</v>
      </c>
      <c r="F81" s="16" t="s">
        <v>1446</v>
      </c>
      <c r="G81" s="16" t="s">
        <v>20</v>
      </c>
      <c r="H81" s="16" t="s">
        <v>300</v>
      </c>
      <c r="L81" s="16" t="s">
        <v>301</v>
      </c>
      <c r="M81" s="16" t="s">
        <v>306</v>
      </c>
      <c r="N81" s="16" t="s">
        <v>17</v>
      </c>
      <c r="O81" s="16" t="s">
        <v>1447</v>
      </c>
      <c r="P81" s="16" t="s">
        <v>1199</v>
      </c>
      <c r="Q81" s="16" t="s">
        <v>1305</v>
      </c>
      <c r="R81" s="16" t="s">
        <v>323</v>
      </c>
      <c r="S81" s="16" t="s">
        <v>20</v>
      </c>
      <c r="V81" s="16" t="s">
        <v>325</v>
      </c>
      <c r="W81" s="16" t="s">
        <v>333</v>
      </c>
      <c r="Y81" s="16" t="s">
        <v>718</v>
      </c>
      <c r="Z81" s="16" t="s">
        <v>718</v>
      </c>
      <c r="AA81" s="16" t="s">
        <v>719</v>
      </c>
      <c r="AB81" s="16" t="s">
        <v>719</v>
      </c>
      <c r="AC81" s="16" t="s">
        <v>718</v>
      </c>
      <c r="AD81" s="16" t="s">
        <v>718</v>
      </c>
      <c r="AE81" s="16" t="s">
        <v>718</v>
      </c>
      <c r="AF81" s="16" t="s">
        <v>718</v>
      </c>
      <c r="AG81" s="16" t="s">
        <v>719</v>
      </c>
      <c r="AH81" s="16" t="s">
        <v>719</v>
      </c>
      <c r="AI81" s="16" t="s">
        <v>718</v>
      </c>
      <c r="AJ81" s="16" t="s">
        <v>718</v>
      </c>
      <c r="AK81" s="16" t="s">
        <v>719</v>
      </c>
      <c r="AL81" s="16" t="s">
        <v>719</v>
      </c>
      <c r="AM81" s="16" t="s">
        <v>719</v>
      </c>
      <c r="AN81" s="16" t="s">
        <v>719</v>
      </c>
      <c r="AO81" s="16" t="s">
        <v>716</v>
      </c>
      <c r="AP81" s="16" t="s">
        <v>716</v>
      </c>
      <c r="AQ81" s="16" t="s">
        <v>716</v>
      </c>
      <c r="AR81" s="16" t="s">
        <v>716</v>
      </c>
      <c r="AS81" s="16" t="s">
        <v>721</v>
      </c>
      <c r="AT81" s="16" t="s">
        <v>721</v>
      </c>
      <c r="BC81" s="16" t="s">
        <v>1082</v>
      </c>
      <c r="BD81" s="16" t="s">
        <v>719</v>
      </c>
      <c r="BE81" s="16" t="s">
        <v>719</v>
      </c>
      <c r="BF81" s="16" t="s">
        <v>719</v>
      </c>
      <c r="BG81" s="16" t="s">
        <v>718</v>
      </c>
      <c r="BH81" s="16" t="s">
        <v>718</v>
      </c>
      <c r="BI81" s="16" t="s">
        <v>718</v>
      </c>
      <c r="BJ81" s="16" t="s">
        <v>718</v>
      </c>
      <c r="BK81" s="16" t="s">
        <v>718</v>
      </c>
      <c r="BL81" s="16" t="s">
        <v>718</v>
      </c>
      <c r="BM81" s="16" t="s">
        <v>718</v>
      </c>
      <c r="BN81" s="16" t="s">
        <v>718</v>
      </c>
      <c r="CG81" s="16" t="s">
        <v>20</v>
      </c>
      <c r="CH81" s="16" t="s">
        <v>22</v>
      </c>
      <c r="CI81" s="16" t="s">
        <v>20</v>
      </c>
      <c r="CJ81" s="16" t="s">
        <v>22</v>
      </c>
      <c r="CQ81" s="16" t="s">
        <v>22</v>
      </c>
      <c r="CR81" s="16" t="s">
        <v>355</v>
      </c>
      <c r="DG81" s="16" t="s">
        <v>366</v>
      </c>
      <c r="DH81" s="16" t="s">
        <v>719</v>
      </c>
      <c r="DI81" s="16" t="s">
        <v>718</v>
      </c>
      <c r="DJ81" s="16" t="s">
        <v>718</v>
      </c>
      <c r="DK81" s="16" t="s">
        <v>718</v>
      </c>
      <c r="DL81" s="16" t="s">
        <v>718</v>
      </c>
      <c r="DM81" s="16" t="s">
        <v>718</v>
      </c>
      <c r="DN81" s="16" t="s">
        <v>718</v>
      </c>
      <c r="DO81" s="16" t="s">
        <v>718</v>
      </c>
      <c r="DP81" s="16" t="s">
        <v>718</v>
      </c>
      <c r="DR81" s="16" t="s">
        <v>355</v>
      </c>
      <c r="DS81" s="16" t="s">
        <v>355</v>
      </c>
      <c r="DT81" s="16" t="s">
        <v>371</v>
      </c>
      <c r="DV81" s="16" t="s">
        <v>379</v>
      </c>
      <c r="DW81" s="16" t="s">
        <v>718</v>
      </c>
      <c r="DX81" s="16" t="s">
        <v>718</v>
      </c>
      <c r="DY81" s="16" t="s">
        <v>718</v>
      </c>
      <c r="DZ81" s="16" t="s">
        <v>718</v>
      </c>
      <c r="EA81" s="16" t="s">
        <v>718</v>
      </c>
      <c r="EB81" s="16" t="s">
        <v>718</v>
      </c>
      <c r="EC81" s="16" t="s">
        <v>718</v>
      </c>
      <c r="ED81" s="16" t="s">
        <v>718</v>
      </c>
      <c r="EE81" s="16" t="s">
        <v>719</v>
      </c>
      <c r="EF81" s="16" t="s">
        <v>718</v>
      </c>
      <c r="EG81" s="16" t="s">
        <v>718</v>
      </c>
      <c r="EH81" s="16" t="s">
        <v>718</v>
      </c>
      <c r="EI81" s="16" t="s">
        <v>718</v>
      </c>
      <c r="EJ81" s="16" t="s">
        <v>718</v>
      </c>
      <c r="EK81" s="16" t="s">
        <v>718</v>
      </c>
      <c r="EL81" s="16" t="s">
        <v>718</v>
      </c>
      <c r="EN81" s="16" t="s">
        <v>20</v>
      </c>
      <c r="FJ81" s="16" t="s">
        <v>387</v>
      </c>
      <c r="FK81" s="16" t="s">
        <v>391</v>
      </c>
      <c r="FL81" s="16" t="s">
        <v>724</v>
      </c>
      <c r="FM81" s="16" t="s">
        <v>721</v>
      </c>
      <c r="FN81" s="16" t="s">
        <v>807</v>
      </c>
      <c r="FO81" s="16" t="s">
        <v>721</v>
      </c>
      <c r="FQ81" s="16" t="s">
        <v>719</v>
      </c>
      <c r="FR81" s="16" t="s">
        <v>756</v>
      </c>
      <c r="FT81" s="16" t="s">
        <v>20</v>
      </c>
      <c r="FU81" s="16" t="s">
        <v>20</v>
      </c>
      <c r="FV81" s="16" t="s">
        <v>396</v>
      </c>
      <c r="GS81" s="16" t="s">
        <v>409</v>
      </c>
      <c r="GV81" s="16" t="s">
        <v>757</v>
      </c>
      <c r="GW81" s="16" t="s">
        <v>719</v>
      </c>
      <c r="GX81" s="16" t="s">
        <v>718</v>
      </c>
      <c r="GY81" s="16" t="s">
        <v>719</v>
      </c>
      <c r="GZ81" s="16" t="s">
        <v>719</v>
      </c>
      <c r="HA81" s="16" t="s">
        <v>719</v>
      </c>
      <c r="HB81" s="16" t="s">
        <v>718</v>
      </c>
      <c r="HC81" s="16" t="s">
        <v>718</v>
      </c>
      <c r="HD81" s="16" t="s">
        <v>718</v>
      </c>
      <c r="HE81" s="16" t="s">
        <v>718</v>
      </c>
      <c r="HF81" s="16" t="s">
        <v>718</v>
      </c>
      <c r="HG81" s="16" t="s">
        <v>718</v>
      </c>
      <c r="HI81" s="16" t="s">
        <v>20</v>
      </c>
      <c r="HK81" s="16" t="s">
        <v>431</v>
      </c>
      <c r="HL81" s="16" t="s">
        <v>719</v>
      </c>
      <c r="HM81" s="16" t="s">
        <v>718</v>
      </c>
      <c r="HN81" s="16" t="s">
        <v>718</v>
      </c>
      <c r="HO81" s="16" t="s">
        <v>718</v>
      </c>
      <c r="HP81" s="16" t="s">
        <v>718</v>
      </c>
      <c r="HQ81" s="16" t="s">
        <v>718</v>
      </c>
      <c r="HR81" s="16" t="s">
        <v>718</v>
      </c>
      <c r="HS81" s="16" t="s">
        <v>718</v>
      </c>
      <c r="HT81" s="16" t="s">
        <v>718</v>
      </c>
      <c r="HU81" s="16" t="s">
        <v>718</v>
      </c>
      <c r="HV81" s="16" t="s">
        <v>718</v>
      </c>
      <c r="HW81" s="16" t="s">
        <v>718</v>
      </c>
      <c r="HX81" s="16" t="s">
        <v>718</v>
      </c>
      <c r="HZ81" s="16" t="s">
        <v>20</v>
      </c>
      <c r="IA81" s="16" t="s">
        <v>719</v>
      </c>
      <c r="IB81" s="16" t="s">
        <v>22</v>
      </c>
      <c r="IC81" s="16" t="s">
        <v>443</v>
      </c>
      <c r="ID81" s="16" t="s">
        <v>719</v>
      </c>
      <c r="IE81" s="16" t="s">
        <v>718</v>
      </c>
      <c r="IF81" s="16" t="s">
        <v>718</v>
      </c>
      <c r="IG81" s="16" t="s">
        <v>718</v>
      </c>
      <c r="IH81" s="16" t="s">
        <v>718</v>
      </c>
      <c r="II81" s="16" t="s">
        <v>718</v>
      </c>
      <c r="IJ81" s="16" t="s">
        <v>718</v>
      </c>
      <c r="IK81" s="16" t="s">
        <v>718</v>
      </c>
      <c r="IL81" s="16" t="s">
        <v>718</v>
      </c>
      <c r="IM81" s="16" t="s">
        <v>718</v>
      </c>
      <c r="IN81" s="16" t="s">
        <v>718</v>
      </c>
      <c r="IO81" s="16" t="s">
        <v>718</v>
      </c>
      <c r="IQ81" s="16" t="s">
        <v>20</v>
      </c>
      <c r="IR81" s="16" t="s">
        <v>20</v>
      </c>
      <c r="IS81" s="16" t="s">
        <v>20</v>
      </c>
      <c r="IT81" s="16" t="s">
        <v>20</v>
      </c>
      <c r="IU81" s="16" t="s">
        <v>449</v>
      </c>
      <c r="IW81" s="16" t="s">
        <v>20</v>
      </c>
      <c r="IX81" s="16" t="s">
        <v>20</v>
      </c>
      <c r="JI81" s="16" t="s">
        <v>22</v>
      </c>
      <c r="JL81" s="16" t="s">
        <v>20</v>
      </c>
      <c r="JM81" s="16" t="s">
        <v>22</v>
      </c>
      <c r="JN81" s="16" t="s">
        <v>20</v>
      </c>
      <c r="JO81" s="16" t="s">
        <v>22</v>
      </c>
      <c r="JQ81" s="16" t="s">
        <v>457</v>
      </c>
      <c r="JS81" s="16" t="s">
        <v>20</v>
      </c>
      <c r="JT81" s="16" t="s">
        <v>460</v>
      </c>
      <c r="JU81" s="16" t="s">
        <v>719</v>
      </c>
      <c r="JV81" s="16" t="s">
        <v>718</v>
      </c>
      <c r="JW81" s="16" t="s">
        <v>718</v>
      </c>
      <c r="JX81" s="16" t="s">
        <v>718</v>
      </c>
      <c r="JY81" s="16" t="s">
        <v>718</v>
      </c>
      <c r="JZ81" s="16" t="s">
        <v>718</v>
      </c>
      <c r="KA81" s="16" t="s">
        <v>718</v>
      </c>
      <c r="KB81" s="16" t="s">
        <v>718</v>
      </c>
      <c r="KC81" s="16" t="s">
        <v>718</v>
      </c>
      <c r="KD81" s="16" t="s">
        <v>718</v>
      </c>
      <c r="KE81" s="16" t="s">
        <v>718</v>
      </c>
      <c r="KG81" s="16" t="s">
        <v>22</v>
      </c>
      <c r="KH81" s="16" t="s">
        <v>22</v>
      </c>
      <c r="KI81" s="16" t="s">
        <v>718</v>
      </c>
      <c r="KJ81" s="16" t="s">
        <v>724</v>
      </c>
      <c r="KK81" s="16" t="s">
        <v>722</v>
      </c>
      <c r="KL81" s="16" t="s">
        <v>718</v>
      </c>
      <c r="KM81" s="16" t="s">
        <v>721</v>
      </c>
      <c r="KN81" s="16" t="s">
        <v>724</v>
      </c>
      <c r="KO81" s="16" t="s">
        <v>716</v>
      </c>
      <c r="KP81" s="16" t="s">
        <v>716</v>
      </c>
      <c r="KQ81" s="16" t="s">
        <v>719</v>
      </c>
      <c r="KR81" s="16" t="s">
        <v>716</v>
      </c>
      <c r="KS81" s="16" t="s">
        <v>718</v>
      </c>
      <c r="KT81" s="16" t="s">
        <v>721</v>
      </c>
      <c r="KU81" s="16" t="s">
        <v>718</v>
      </c>
      <c r="KV81" s="16" t="s">
        <v>716</v>
      </c>
      <c r="KW81" s="16" t="s">
        <v>721</v>
      </c>
      <c r="KX81" s="16" t="s">
        <v>724</v>
      </c>
      <c r="KY81" s="16" t="s">
        <v>724</v>
      </c>
      <c r="KZ81" s="16" t="s">
        <v>471</v>
      </c>
      <c r="LB81" s="16" t="s">
        <v>20</v>
      </c>
      <c r="LC81" s="16" t="s">
        <v>1448</v>
      </c>
      <c r="LD81" s="16" t="s">
        <v>20</v>
      </c>
      <c r="LE81" s="16" t="s">
        <v>22</v>
      </c>
      <c r="LY81" s="16" t="s">
        <v>22</v>
      </c>
      <c r="MP81" s="16" t="s">
        <v>20</v>
      </c>
      <c r="MR81" s="16" t="s">
        <v>22</v>
      </c>
      <c r="MS81" s="16" t="s">
        <v>485</v>
      </c>
      <c r="MT81" s="16" t="s">
        <v>719</v>
      </c>
      <c r="MU81" s="16" t="s">
        <v>485</v>
      </c>
      <c r="MV81" s="16" t="s">
        <v>719</v>
      </c>
      <c r="MW81" s="16" t="s">
        <v>20</v>
      </c>
      <c r="MX81" s="16" t="s">
        <v>719</v>
      </c>
      <c r="MY81" s="16" t="s">
        <v>20</v>
      </c>
      <c r="MZ81" s="16" t="s">
        <v>721</v>
      </c>
      <c r="NG81" s="16" t="s">
        <v>719</v>
      </c>
      <c r="NH81" s="16" t="s">
        <v>721</v>
      </c>
      <c r="NI81" s="16" t="s">
        <v>719</v>
      </c>
      <c r="NJ81" s="16" t="s">
        <v>719</v>
      </c>
      <c r="NK81" s="16" t="s">
        <v>716</v>
      </c>
      <c r="NL81" s="16" t="s">
        <v>718</v>
      </c>
      <c r="NM81" s="16" t="s">
        <v>719</v>
      </c>
      <c r="NN81" s="16" t="s">
        <v>20</v>
      </c>
      <c r="NO81" s="16" t="s">
        <v>20</v>
      </c>
      <c r="NP81" s="16" t="s">
        <v>22</v>
      </c>
      <c r="NQ81" s="16" t="s">
        <v>740</v>
      </c>
      <c r="NR81" s="16" t="s">
        <v>719</v>
      </c>
      <c r="NS81" s="16" t="s">
        <v>718</v>
      </c>
      <c r="NT81" s="16" t="s">
        <v>719</v>
      </c>
      <c r="NU81" s="16" t="s">
        <v>718</v>
      </c>
      <c r="NV81" s="16" t="s">
        <v>719</v>
      </c>
      <c r="NW81" s="16" t="s">
        <v>718</v>
      </c>
      <c r="NX81" s="16" t="s">
        <v>718</v>
      </c>
      <c r="NY81" s="16" t="s">
        <v>718</v>
      </c>
      <c r="NZ81" s="16" t="s">
        <v>718</v>
      </c>
      <c r="OB81" s="16" t="s">
        <v>496</v>
      </c>
      <c r="OD81" s="16" t="s">
        <v>20</v>
      </c>
      <c r="OE81" s="16" t="s">
        <v>719</v>
      </c>
      <c r="OF81" s="16" t="s">
        <v>719</v>
      </c>
      <c r="OG81" s="16" t="s">
        <v>22</v>
      </c>
      <c r="OH81" s="16" t="s">
        <v>22</v>
      </c>
      <c r="OI81" s="16" t="s">
        <v>486</v>
      </c>
      <c r="OK81" s="16" t="s">
        <v>718</v>
      </c>
      <c r="OL81" s="16" t="s">
        <v>718</v>
      </c>
      <c r="OM81" s="16" t="s">
        <v>718</v>
      </c>
      <c r="ON81" s="16" t="s">
        <v>718</v>
      </c>
      <c r="OO81" s="16" t="s">
        <v>718</v>
      </c>
      <c r="OP81" s="16" t="s">
        <v>718</v>
      </c>
      <c r="OQ81" s="16" t="s">
        <v>718</v>
      </c>
      <c r="QA81" s="16" t="s">
        <v>22</v>
      </c>
      <c r="QC81" s="16">
        <v>2576618</v>
      </c>
      <c r="QD81" s="16" t="s">
        <v>1449</v>
      </c>
      <c r="QE81" s="16">
        <v>1454</v>
      </c>
    </row>
    <row r="82" spans="1:447" s="16" customFormat="1" x14ac:dyDescent="0.3">
      <c r="A82" s="16" t="s">
        <v>1450</v>
      </c>
      <c r="B82" s="16" t="s">
        <v>1451</v>
      </c>
      <c r="C82" s="16" t="s">
        <v>731</v>
      </c>
      <c r="D82" s="16" t="s">
        <v>1419</v>
      </c>
      <c r="E82" s="16" t="s">
        <v>1452</v>
      </c>
      <c r="F82" s="16" t="s">
        <v>1452</v>
      </c>
      <c r="G82" s="16" t="s">
        <v>20</v>
      </c>
      <c r="H82" s="16" t="s">
        <v>300</v>
      </c>
      <c r="L82" s="16" t="s">
        <v>301</v>
      </c>
      <c r="M82" s="16" t="s">
        <v>306</v>
      </c>
      <c r="N82" s="16" t="s">
        <v>17</v>
      </c>
      <c r="O82" s="16" t="s">
        <v>950</v>
      </c>
      <c r="P82" s="16" t="s">
        <v>724</v>
      </c>
      <c r="Q82" s="16" t="s">
        <v>1068</v>
      </c>
      <c r="R82" s="16" t="s">
        <v>323</v>
      </c>
      <c r="S82" s="16" t="s">
        <v>20</v>
      </c>
      <c r="V82" s="16" t="s">
        <v>325</v>
      </c>
      <c r="W82" s="16" t="s">
        <v>333</v>
      </c>
      <c r="Y82" s="16" t="s">
        <v>719</v>
      </c>
      <c r="Z82" s="16" t="s">
        <v>716</v>
      </c>
      <c r="AA82" s="16" t="s">
        <v>716</v>
      </c>
      <c r="AB82" s="16" t="s">
        <v>719</v>
      </c>
      <c r="AC82" s="16" t="s">
        <v>716</v>
      </c>
      <c r="AD82" s="16" t="s">
        <v>719</v>
      </c>
      <c r="AE82" s="16" t="s">
        <v>719</v>
      </c>
      <c r="AF82" s="16" t="s">
        <v>720</v>
      </c>
      <c r="AG82" s="16" t="s">
        <v>718</v>
      </c>
      <c r="AH82" s="16" t="s">
        <v>716</v>
      </c>
      <c r="AI82" s="16" t="s">
        <v>719</v>
      </c>
      <c r="AJ82" s="16" t="s">
        <v>719</v>
      </c>
      <c r="AK82" s="16" t="s">
        <v>722</v>
      </c>
      <c r="AL82" s="16" t="s">
        <v>722</v>
      </c>
      <c r="AM82" s="16" t="s">
        <v>737</v>
      </c>
      <c r="AN82" s="16" t="s">
        <v>724</v>
      </c>
      <c r="AO82" s="16" t="s">
        <v>737</v>
      </c>
      <c r="AP82" s="16" t="s">
        <v>922</v>
      </c>
      <c r="AQ82" s="16" t="s">
        <v>724</v>
      </c>
      <c r="AR82" s="16" t="s">
        <v>775</v>
      </c>
      <c r="AS82" s="16" t="s">
        <v>1199</v>
      </c>
      <c r="AT82" s="16" t="s">
        <v>1199</v>
      </c>
      <c r="AW82" s="16" t="s">
        <v>718</v>
      </c>
      <c r="AX82" s="16" t="s">
        <v>922</v>
      </c>
      <c r="AY82" s="16" t="s">
        <v>718</v>
      </c>
      <c r="AZ82" s="16" t="s">
        <v>718</v>
      </c>
      <c r="BA82" s="16" t="s">
        <v>719</v>
      </c>
      <c r="BB82" s="16" t="s">
        <v>719</v>
      </c>
      <c r="BC82" s="16" t="s">
        <v>804</v>
      </c>
      <c r="BD82" s="16" t="s">
        <v>719</v>
      </c>
      <c r="BE82" s="16" t="s">
        <v>718</v>
      </c>
      <c r="BF82" s="16" t="s">
        <v>719</v>
      </c>
      <c r="BG82" s="16" t="s">
        <v>718</v>
      </c>
      <c r="BH82" s="16" t="s">
        <v>718</v>
      </c>
      <c r="BI82" s="16" t="s">
        <v>718</v>
      </c>
      <c r="BJ82" s="16" t="s">
        <v>719</v>
      </c>
      <c r="BK82" s="16" t="s">
        <v>718</v>
      </c>
      <c r="BL82" s="16" t="s">
        <v>718</v>
      </c>
      <c r="BM82" s="16" t="s">
        <v>718</v>
      </c>
      <c r="BN82" s="16" t="s">
        <v>718</v>
      </c>
      <c r="CG82" s="16" t="s">
        <v>22</v>
      </c>
      <c r="CH82" s="16" t="s">
        <v>22</v>
      </c>
      <c r="CI82" s="16" t="s">
        <v>20</v>
      </c>
      <c r="CJ82" s="16" t="s">
        <v>20</v>
      </c>
      <c r="CK82" s="16" t="s">
        <v>348</v>
      </c>
      <c r="CM82" s="16" t="s">
        <v>718</v>
      </c>
      <c r="CO82" s="16" t="s">
        <v>22</v>
      </c>
      <c r="CQ82" s="16" t="s">
        <v>22</v>
      </c>
      <c r="CR82" s="16" t="s">
        <v>357</v>
      </c>
      <c r="CS82" s="16" t="s">
        <v>1266</v>
      </c>
      <c r="CT82" s="16" t="s">
        <v>718</v>
      </c>
      <c r="CU82" s="16" t="s">
        <v>718</v>
      </c>
      <c r="CV82" s="16" t="s">
        <v>718</v>
      </c>
      <c r="CW82" s="16" t="s">
        <v>718</v>
      </c>
      <c r="CX82" s="16" t="s">
        <v>718</v>
      </c>
      <c r="CY82" s="16" t="s">
        <v>718</v>
      </c>
      <c r="CZ82" s="16" t="s">
        <v>718</v>
      </c>
      <c r="DA82" s="16" t="s">
        <v>719</v>
      </c>
      <c r="DB82" s="16" t="s">
        <v>718</v>
      </c>
      <c r="DC82" s="16" t="s">
        <v>719</v>
      </c>
      <c r="DD82" s="16" t="s">
        <v>718</v>
      </c>
      <c r="DE82" s="16" t="s">
        <v>718</v>
      </c>
      <c r="DF82" s="16" t="s">
        <v>1453</v>
      </c>
      <c r="DG82" s="16" t="s">
        <v>1436</v>
      </c>
      <c r="DH82" s="16" t="s">
        <v>719</v>
      </c>
      <c r="DI82" s="16" t="s">
        <v>718</v>
      </c>
      <c r="DJ82" s="16" t="s">
        <v>718</v>
      </c>
      <c r="DK82" s="16" t="s">
        <v>718</v>
      </c>
      <c r="DL82" s="16" t="s">
        <v>718</v>
      </c>
      <c r="DM82" s="16" t="s">
        <v>719</v>
      </c>
      <c r="DN82" s="16" t="s">
        <v>718</v>
      </c>
      <c r="DO82" s="16" t="s">
        <v>718</v>
      </c>
      <c r="DP82" s="16" t="s">
        <v>718</v>
      </c>
      <c r="DR82" s="16" t="s">
        <v>355</v>
      </c>
      <c r="DS82" s="16" t="s">
        <v>357</v>
      </c>
      <c r="DT82" s="16" t="s">
        <v>371</v>
      </c>
      <c r="DV82" s="16" t="s">
        <v>372</v>
      </c>
      <c r="DW82" s="16" t="s">
        <v>718</v>
      </c>
      <c r="DX82" s="16" t="s">
        <v>718</v>
      </c>
      <c r="DY82" s="16" t="s">
        <v>718</v>
      </c>
      <c r="DZ82" s="16" t="s">
        <v>719</v>
      </c>
      <c r="EA82" s="16" t="s">
        <v>718</v>
      </c>
      <c r="EB82" s="16" t="s">
        <v>718</v>
      </c>
      <c r="EC82" s="16" t="s">
        <v>718</v>
      </c>
      <c r="ED82" s="16" t="s">
        <v>718</v>
      </c>
      <c r="EE82" s="16" t="s">
        <v>718</v>
      </c>
      <c r="EF82" s="16" t="s">
        <v>718</v>
      </c>
      <c r="EG82" s="16" t="s">
        <v>718</v>
      </c>
      <c r="EH82" s="16" t="s">
        <v>718</v>
      </c>
      <c r="EI82" s="16" t="s">
        <v>718</v>
      </c>
      <c r="EJ82" s="16" t="s">
        <v>718</v>
      </c>
      <c r="EK82" s="16" t="s">
        <v>718</v>
      </c>
      <c r="EL82" s="16" t="s">
        <v>718</v>
      </c>
      <c r="EN82" s="16" t="s">
        <v>22</v>
      </c>
      <c r="EO82" s="16" t="s">
        <v>1100</v>
      </c>
      <c r="EP82" s="16" t="s">
        <v>718</v>
      </c>
      <c r="EQ82" s="16" t="s">
        <v>719</v>
      </c>
      <c r="ER82" s="16" t="s">
        <v>718</v>
      </c>
      <c r="ES82" s="16" t="s">
        <v>719</v>
      </c>
      <c r="ET82" s="16" t="s">
        <v>718</v>
      </c>
      <c r="EU82" s="16" t="s">
        <v>718</v>
      </c>
      <c r="EV82" s="16" t="s">
        <v>718</v>
      </c>
      <c r="EW82" s="16" t="s">
        <v>718</v>
      </c>
      <c r="EX82" s="16" t="s">
        <v>718</v>
      </c>
      <c r="FJ82" s="16" t="s">
        <v>389</v>
      </c>
      <c r="FK82" s="16" t="s">
        <v>392</v>
      </c>
      <c r="FL82" s="16" t="s">
        <v>724</v>
      </c>
      <c r="FM82" s="16" t="s">
        <v>737</v>
      </c>
      <c r="FN82" s="16" t="s">
        <v>997</v>
      </c>
      <c r="FO82" s="16" t="s">
        <v>737</v>
      </c>
      <c r="FQ82" s="16" t="s">
        <v>719</v>
      </c>
      <c r="FR82" s="16" t="s">
        <v>1454</v>
      </c>
      <c r="FT82" s="16" t="s">
        <v>20</v>
      </c>
      <c r="FU82" s="16" t="s">
        <v>20</v>
      </c>
      <c r="FV82" s="16" t="s">
        <v>396</v>
      </c>
      <c r="GS82" s="16" t="s">
        <v>22</v>
      </c>
      <c r="GT82" s="16" t="s">
        <v>411</v>
      </c>
      <c r="GV82" s="16" t="s">
        <v>1072</v>
      </c>
      <c r="GW82" s="16" t="s">
        <v>719</v>
      </c>
      <c r="GX82" s="16" t="s">
        <v>718</v>
      </c>
      <c r="GY82" s="16" t="s">
        <v>718</v>
      </c>
      <c r="GZ82" s="16" t="s">
        <v>719</v>
      </c>
      <c r="HA82" s="16" t="s">
        <v>719</v>
      </c>
      <c r="HB82" s="16" t="s">
        <v>718</v>
      </c>
      <c r="HC82" s="16" t="s">
        <v>718</v>
      </c>
      <c r="HD82" s="16" t="s">
        <v>718</v>
      </c>
      <c r="HE82" s="16" t="s">
        <v>718</v>
      </c>
      <c r="HF82" s="16" t="s">
        <v>718</v>
      </c>
      <c r="HG82" s="16" t="s">
        <v>718</v>
      </c>
      <c r="HI82" s="16" t="s">
        <v>22</v>
      </c>
      <c r="HJ82" s="16" t="s">
        <v>429</v>
      </c>
      <c r="HK82" s="16" t="s">
        <v>431</v>
      </c>
      <c r="HL82" s="16" t="s">
        <v>719</v>
      </c>
      <c r="HM82" s="16" t="s">
        <v>718</v>
      </c>
      <c r="HN82" s="16" t="s">
        <v>718</v>
      </c>
      <c r="HO82" s="16" t="s">
        <v>718</v>
      </c>
      <c r="HP82" s="16" t="s">
        <v>718</v>
      </c>
      <c r="HQ82" s="16" t="s">
        <v>718</v>
      </c>
      <c r="HR82" s="16" t="s">
        <v>718</v>
      </c>
      <c r="HS82" s="16" t="s">
        <v>718</v>
      </c>
      <c r="HT82" s="16" t="s">
        <v>718</v>
      </c>
      <c r="HU82" s="16" t="s">
        <v>718</v>
      </c>
      <c r="HV82" s="16" t="s">
        <v>718</v>
      </c>
      <c r="HW82" s="16" t="s">
        <v>718</v>
      </c>
      <c r="HX82" s="16" t="s">
        <v>718</v>
      </c>
      <c r="HZ82" s="16" t="s">
        <v>20</v>
      </c>
      <c r="IA82" s="16" t="s">
        <v>721</v>
      </c>
      <c r="IB82" s="16" t="s">
        <v>22</v>
      </c>
      <c r="IC82" s="16" t="s">
        <v>443</v>
      </c>
      <c r="ID82" s="16" t="s">
        <v>719</v>
      </c>
      <c r="IE82" s="16" t="s">
        <v>718</v>
      </c>
      <c r="IF82" s="16" t="s">
        <v>718</v>
      </c>
      <c r="IG82" s="16" t="s">
        <v>718</v>
      </c>
      <c r="IH82" s="16" t="s">
        <v>718</v>
      </c>
      <c r="II82" s="16" t="s">
        <v>718</v>
      </c>
      <c r="IJ82" s="16" t="s">
        <v>718</v>
      </c>
      <c r="IK82" s="16" t="s">
        <v>718</v>
      </c>
      <c r="IL82" s="16" t="s">
        <v>718</v>
      </c>
      <c r="IM82" s="16">
        <v>0</v>
      </c>
      <c r="IN82" s="16" t="s">
        <v>718</v>
      </c>
      <c r="IO82" s="16" t="s">
        <v>718</v>
      </c>
      <c r="IQ82" s="16" t="s">
        <v>20</v>
      </c>
      <c r="IR82" s="16" t="s">
        <v>22</v>
      </c>
      <c r="IS82" s="16" t="s">
        <v>22</v>
      </c>
      <c r="IT82" s="16" t="s">
        <v>20</v>
      </c>
      <c r="IU82" s="16" t="s">
        <v>449</v>
      </c>
      <c r="IW82" s="16" t="s">
        <v>20</v>
      </c>
      <c r="IX82" s="16" t="s">
        <v>20</v>
      </c>
      <c r="JI82" s="16" t="s">
        <v>22</v>
      </c>
      <c r="JL82" s="16" t="s">
        <v>22</v>
      </c>
      <c r="JM82" s="16" t="s">
        <v>20</v>
      </c>
      <c r="JN82" s="16" t="s">
        <v>20</v>
      </c>
      <c r="JO82" s="16" t="s">
        <v>22</v>
      </c>
      <c r="JQ82" s="16" t="s">
        <v>457</v>
      </c>
      <c r="JS82" s="16" t="s">
        <v>20</v>
      </c>
      <c r="JT82" s="16" t="s">
        <v>463</v>
      </c>
      <c r="JU82" s="16" t="s">
        <v>718</v>
      </c>
      <c r="JV82" s="16" t="s">
        <v>718</v>
      </c>
      <c r="JW82" s="16" t="s">
        <v>718</v>
      </c>
      <c r="JX82" s="16" t="s">
        <v>719</v>
      </c>
      <c r="JY82" s="16" t="s">
        <v>718</v>
      </c>
      <c r="JZ82" s="16" t="s">
        <v>718</v>
      </c>
      <c r="KA82" s="16" t="s">
        <v>718</v>
      </c>
      <c r="KB82" s="16" t="s">
        <v>718</v>
      </c>
      <c r="KC82" s="16" t="s">
        <v>718</v>
      </c>
      <c r="KD82" s="16" t="s">
        <v>718</v>
      </c>
      <c r="KE82" s="16" t="s">
        <v>718</v>
      </c>
      <c r="KG82" s="16" t="s">
        <v>22</v>
      </c>
      <c r="KH82" s="16" t="s">
        <v>20</v>
      </c>
      <c r="KI82" s="16" t="s">
        <v>720</v>
      </c>
      <c r="KJ82" s="16" t="s">
        <v>724</v>
      </c>
      <c r="KK82" s="16" t="s">
        <v>722</v>
      </c>
      <c r="KL82" s="16" t="s">
        <v>718</v>
      </c>
      <c r="KM82" s="16" t="s">
        <v>718</v>
      </c>
      <c r="KN82" s="16" t="s">
        <v>737</v>
      </c>
      <c r="KO82" s="16" t="s">
        <v>724</v>
      </c>
      <c r="KP82" s="16" t="s">
        <v>720</v>
      </c>
      <c r="KQ82" s="16" t="s">
        <v>716</v>
      </c>
      <c r="KR82" s="16" t="s">
        <v>718</v>
      </c>
      <c r="KS82" s="16" t="s">
        <v>718</v>
      </c>
      <c r="KT82" s="16" t="s">
        <v>720</v>
      </c>
      <c r="KU82" s="16" t="s">
        <v>718</v>
      </c>
      <c r="KV82" s="16" t="s">
        <v>718</v>
      </c>
      <c r="KW82" s="16" t="s">
        <v>720</v>
      </c>
      <c r="KX82" s="16" t="s">
        <v>718</v>
      </c>
      <c r="KY82" s="16" t="s">
        <v>724</v>
      </c>
      <c r="KZ82" s="16" t="s">
        <v>470</v>
      </c>
      <c r="LB82" s="16" t="s">
        <v>20</v>
      </c>
      <c r="LC82" s="16" t="s">
        <v>809</v>
      </c>
      <c r="LD82" s="16" t="s">
        <v>20</v>
      </c>
      <c r="LE82" s="16" t="s">
        <v>20</v>
      </c>
      <c r="LF82" s="16" t="s">
        <v>1455</v>
      </c>
      <c r="LG82" s="16" t="s">
        <v>718</v>
      </c>
      <c r="LH82" s="16" t="s">
        <v>718</v>
      </c>
      <c r="LI82" s="16" t="s">
        <v>719</v>
      </c>
      <c r="LJ82" s="16" t="s">
        <v>718</v>
      </c>
      <c r="LK82" s="16" t="s">
        <v>718</v>
      </c>
      <c r="LL82" s="16" t="s">
        <v>718</v>
      </c>
      <c r="LM82" s="16" t="s">
        <v>718</v>
      </c>
      <c r="LN82" s="16" t="s">
        <v>719</v>
      </c>
      <c r="LO82" s="16" t="s">
        <v>718</v>
      </c>
      <c r="LP82" s="16" t="s">
        <v>718</v>
      </c>
      <c r="LQ82" s="16" t="s">
        <v>718</v>
      </c>
      <c r="LR82" s="16" t="s">
        <v>718</v>
      </c>
      <c r="LS82" s="16" t="s">
        <v>718</v>
      </c>
      <c r="LT82" s="16" t="s">
        <v>718</v>
      </c>
      <c r="LU82" s="16" t="s">
        <v>718</v>
      </c>
      <c r="LV82" s="16" t="s">
        <v>718</v>
      </c>
      <c r="LW82" s="16" t="s">
        <v>718</v>
      </c>
      <c r="LY82" s="16" t="s">
        <v>22</v>
      </c>
      <c r="MP82" s="16" t="s">
        <v>22</v>
      </c>
      <c r="MQ82" s="16" t="s">
        <v>22</v>
      </c>
      <c r="MR82" s="16" t="s">
        <v>22</v>
      </c>
      <c r="MS82" s="16" t="s">
        <v>485</v>
      </c>
      <c r="MT82" s="16" t="s">
        <v>737</v>
      </c>
      <c r="MU82" s="16" t="s">
        <v>485</v>
      </c>
      <c r="MV82" s="16" t="s">
        <v>721</v>
      </c>
      <c r="MW82" s="16" t="s">
        <v>20</v>
      </c>
      <c r="MY82" s="16" t="s">
        <v>20</v>
      </c>
      <c r="MZ82" s="16" t="s">
        <v>1199</v>
      </c>
      <c r="NA82" s="16" t="s">
        <v>22</v>
      </c>
      <c r="NC82" s="16" t="s">
        <v>20</v>
      </c>
      <c r="ND82" s="16" t="s">
        <v>719</v>
      </c>
      <c r="NE82" s="16" t="s">
        <v>20</v>
      </c>
      <c r="NF82" s="16" t="s">
        <v>719</v>
      </c>
      <c r="NG82" s="16" t="s">
        <v>718</v>
      </c>
      <c r="NH82" s="16" t="s">
        <v>737</v>
      </c>
      <c r="NI82" s="16" t="s">
        <v>720</v>
      </c>
      <c r="NJ82" s="16" t="s">
        <v>722</v>
      </c>
      <c r="NK82" s="16" t="s">
        <v>720</v>
      </c>
      <c r="NL82" s="16" t="s">
        <v>719</v>
      </c>
      <c r="NM82" s="16" t="s">
        <v>719</v>
      </c>
      <c r="NN82" s="16" t="s">
        <v>20</v>
      </c>
      <c r="NO82" s="16" t="s">
        <v>22</v>
      </c>
      <c r="NP82" s="16" t="s">
        <v>22</v>
      </c>
      <c r="NQ82" s="16" t="s">
        <v>837</v>
      </c>
      <c r="NR82" s="16" t="s">
        <v>719</v>
      </c>
      <c r="NS82" s="16" t="s">
        <v>718</v>
      </c>
      <c r="NT82" s="16" t="s">
        <v>719</v>
      </c>
      <c r="NU82" s="16" t="s">
        <v>719</v>
      </c>
      <c r="NV82" s="16" t="s">
        <v>718</v>
      </c>
      <c r="NW82" s="16" t="s">
        <v>718</v>
      </c>
      <c r="NX82" s="16" t="s">
        <v>718</v>
      </c>
      <c r="NY82" s="16" t="s">
        <v>718</v>
      </c>
      <c r="NZ82" s="16" t="s">
        <v>718</v>
      </c>
      <c r="OB82" s="16" t="s">
        <v>496</v>
      </c>
      <c r="OD82" s="16" t="s">
        <v>20</v>
      </c>
      <c r="OE82" s="16" t="s">
        <v>720</v>
      </c>
      <c r="OF82" s="16" t="s">
        <v>719</v>
      </c>
      <c r="OG82" s="16" t="s">
        <v>22</v>
      </c>
      <c r="OH82" s="16" t="s">
        <v>20</v>
      </c>
      <c r="OI82" s="16" t="s">
        <v>486</v>
      </c>
      <c r="OK82" s="16" t="s">
        <v>718</v>
      </c>
      <c r="OL82" s="16" t="s">
        <v>718</v>
      </c>
      <c r="OM82" s="16" t="s">
        <v>718</v>
      </c>
      <c r="ON82" s="16" t="s">
        <v>718</v>
      </c>
      <c r="OO82" s="16" t="s">
        <v>718</v>
      </c>
      <c r="OP82" s="16" t="s">
        <v>718</v>
      </c>
      <c r="OQ82" s="16" t="s">
        <v>718</v>
      </c>
      <c r="QA82" s="16" t="s">
        <v>22</v>
      </c>
      <c r="QC82" s="16">
        <v>2533451</v>
      </c>
      <c r="QD82" s="16" t="s">
        <v>1456</v>
      </c>
      <c r="QE82" s="16">
        <v>1069</v>
      </c>
    </row>
    <row r="83" spans="1:447" s="16" customFormat="1" x14ac:dyDescent="0.3">
      <c r="A83" s="16" t="s">
        <v>1457</v>
      </c>
      <c r="B83" s="16" t="s">
        <v>1458</v>
      </c>
      <c r="C83" s="16" t="s">
        <v>731</v>
      </c>
      <c r="D83" s="16" t="s">
        <v>1419</v>
      </c>
      <c r="E83" s="16" t="s">
        <v>1459</v>
      </c>
      <c r="F83" s="16" t="s">
        <v>1459</v>
      </c>
      <c r="G83" s="16" t="s">
        <v>20</v>
      </c>
      <c r="H83" s="16" t="s">
        <v>300</v>
      </c>
      <c r="L83" s="16" t="s">
        <v>301</v>
      </c>
      <c r="M83" s="16" t="s">
        <v>306</v>
      </c>
      <c r="N83" s="16" t="s">
        <v>17</v>
      </c>
      <c r="O83" s="16" t="s">
        <v>950</v>
      </c>
      <c r="P83" s="16" t="s">
        <v>724</v>
      </c>
      <c r="Q83" s="16" t="s">
        <v>894</v>
      </c>
      <c r="R83" s="16" t="s">
        <v>323</v>
      </c>
      <c r="S83" s="16" t="s">
        <v>20</v>
      </c>
      <c r="V83" s="16" t="s">
        <v>325</v>
      </c>
      <c r="W83" s="16" t="s">
        <v>333</v>
      </c>
      <c r="Y83" s="16" t="s">
        <v>718</v>
      </c>
      <c r="Z83" s="16" t="s">
        <v>719</v>
      </c>
      <c r="AA83" s="16" t="s">
        <v>719</v>
      </c>
      <c r="AB83" s="16" t="s">
        <v>719</v>
      </c>
      <c r="AC83" s="16" t="s">
        <v>718</v>
      </c>
      <c r="AD83" s="16" t="s">
        <v>718</v>
      </c>
      <c r="AE83" s="16" t="s">
        <v>718</v>
      </c>
      <c r="AF83" s="16" t="s">
        <v>718</v>
      </c>
      <c r="AG83" s="16" t="s">
        <v>719</v>
      </c>
      <c r="AH83" s="16" t="s">
        <v>719</v>
      </c>
      <c r="AI83" s="16" t="s">
        <v>718</v>
      </c>
      <c r="AJ83" s="16" t="s">
        <v>718</v>
      </c>
      <c r="AK83" s="16" t="s">
        <v>719</v>
      </c>
      <c r="AL83" s="16" t="s">
        <v>719</v>
      </c>
      <c r="AM83" s="16" t="s">
        <v>719</v>
      </c>
      <c r="AN83" s="16" t="s">
        <v>716</v>
      </c>
      <c r="AO83" s="16" t="s">
        <v>720</v>
      </c>
      <c r="AP83" s="16" t="s">
        <v>720</v>
      </c>
      <c r="AQ83" s="16" t="s">
        <v>716</v>
      </c>
      <c r="AR83" s="16" t="s">
        <v>720</v>
      </c>
      <c r="AS83" s="16" t="s">
        <v>722</v>
      </c>
      <c r="AT83" s="16" t="s">
        <v>722</v>
      </c>
      <c r="AW83" s="16" t="s">
        <v>718</v>
      </c>
      <c r="AX83" s="16" t="s">
        <v>718</v>
      </c>
      <c r="AY83" s="16" t="s">
        <v>718</v>
      </c>
      <c r="AZ83" s="16" t="s">
        <v>718</v>
      </c>
      <c r="BA83" s="16" t="s">
        <v>718</v>
      </c>
      <c r="BB83" s="16" t="s">
        <v>719</v>
      </c>
      <c r="BC83" s="16" t="s">
        <v>1108</v>
      </c>
      <c r="BD83" s="16" t="s">
        <v>718</v>
      </c>
      <c r="BE83" s="16" t="s">
        <v>719</v>
      </c>
      <c r="BF83" s="16" t="s">
        <v>719</v>
      </c>
      <c r="BG83" s="16" t="s">
        <v>718</v>
      </c>
      <c r="BH83" s="16" t="s">
        <v>719</v>
      </c>
      <c r="BI83" s="16" t="s">
        <v>718</v>
      </c>
      <c r="BJ83" s="16" t="s">
        <v>718</v>
      </c>
      <c r="BK83" s="16" t="s">
        <v>718</v>
      </c>
      <c r="BL83" s="16" t="s">
        <v>718</v>
      </c>
      <c r="BM83" s="16" t="s">
        <v>718</v>
      </c>
      <c r="BN83" s="16" t="s">
        <v>718</v>
      </c>
      <c r="CG83" s="16" t="s">
        <v>22</v>
      </c>
      <c r="CH83" s="16" t="s">
        <v>22</v>
      </c>
      <c r="CI83" s="16" t="s">
        <v>22</v>
      </c>
      <c r="CJ83" s="16" t="s">
        <v>20</v>
      </c>
      <c r="CK83" s="16" t="s">
        <v>348</v>
      </c>
      <c r="CQ83" s="16" t="s">
        <v>22</v>
      </c>
      <c r="CR83" s="16" t="s">
        <v>355</v>
      </c>
      <c r="DG83" s="16" t="s">
        <v>369</v>
      </c>
      <c r="DH83" s="16" t="s">
        <v>718</v>
      </c>
      <c r="DI83" s="16" t="s">
        <v>718</v>
      </c>
      <c r="DJ83" s="16" t="s">
        <v>718</v>
      </c>
      <c r="DK83" s="16" t="s">
        <v>718</v>
      </c>
      <c r="DL83" s="16" t="s">
        <v>718</v>
      </c>
      <c r="DM83" s="16" t="s">
        <v>719</v>
      </c>
      <c r="DN83" s="16" t="s">
        <v>718</v>
      </c>
      <c r="DO83" s="16" t="s">
        <v>718</v>
      </c>
      <c r="DP83" s="16" t="s">
        <v>718</v>
      </c>
      <c r="DR83" s="16" t="s">
        <v>359</v>
      </c>
      <c r="DS83" s="16" t="s">
        <v>355</v>
      </c>
      <c r="DT83" s="16" t="s">
        <v>371</v>
      </c>
      <c r="DV83" s="16" t="s">
        <v>379</v>
      </c>
      <c r="DW83" s="16" t="s">
        <v>718</v>
      </c>
      <c r="DX83" s="16" t="s">
        <v>718</v>
      </c>
      <c r="DY83" s="16" t="s">
        <v>718</v>
      </c>
      <c r="DZ83" s="16" t="s">
        <v>718</v>
      </c>
      <c r="EA83" s="16" t="s">
        <v>718</v>
      </c>
      <c r="EB83" s="16" t="s">
        <v>718</v>
      </c>
      <c r="EC83" s="16" t="s">
        <v>718</v>
      </c>
      <c r="ED83" s="16" t="s">
        <v>718</v>
      </c>
      <c r="EE83" s="16" t="s">
        <v>719</v>
      </c>
      <c r="EF83" s="16" t="s">
        <v>718</v>
      </c>
      <c r="EG83" s="16" t="s">
        <v>718</v>
      </c>
      <c r="EH83" s="16" t="s">
        <v>718</v>
      </c>
      <c r="EI83" s="16" t="s">
        <v>718</v>
      </c>
      <c r="EJ83" s="16" t="s">
        <v>718</v>
      </c>
      <c r="EK83" s="16" t="s">
        <v>718</v>
      </c>
      <c r="EL83" s="16" t="s">
        <v>718</v>
      </c>
      <c r="EN83" s="16" t="s">
        <v>22</v>
      </c>
      <c r="EO83" s="16" t="s">
        <v>1100</v>
      </c>
      <c r="EP83" s="16" t="s">
        <v>718</v>
      </c>
      <c r="EQ83" s="16" t="s">
        <v>719</v>
      </c>
      <c r="ER83" s="16" t="s">
        <v>718</v>
      </c>
      <c r="ES83" s="16" t="s">
        <v>719</v>
      </c>
      <c r="ET83" s="16" t="s">
        <v>718</v>
      </c>
      <c r="EU83" s="16" t="s">
        <v>718</v>
      </c>
      <c r="EV83" s="16" t="s">
        <v>718</v>
      </c>
      <c r="EW83" s="16" t="s">
        <v>718</v>
      </c>
      <c r="EX83" s="16" t="s">
        <v>718</v>
      </c>
      <c r="FJ83" s="16" t="s">
        <v>389</v>
      </c>
      <c r="FK83" s="16" t="s">
        <v>392</v>
      </c>
      <c r="FL83" s="16" t="s">
        <v>724</v>
      </c>
      <c r="FM83" s="16" t="s">
        <v>721</v>
      </c>
      <c r="FN83" s="16" t="s">
        <v>755</v>
      </c>
      <c r="FO83" s="16" t="s">
        <v>721</v>
      </c>
      <c r="FQ83" s="16" t="s">
        <v>719</v>
      </c>
      <c r="FR83" s="16" t="s">
        <v>1305</v>
      </c>
      <c r="FT83" s="16" t="s">
        <v>24</v>
      </c>
      <c r="FU83" s="16" t="s">
        <v>20</v>
      </c>
      <c r="FV83" s="16" t="s">
        <v>396</v>
      </c>
      <c r="GS83" s="16" t="s">
        <v>409</v>
      </c>
      <c r="GV83" s="16" t="s">
        <v>1072</v>
      </c>
      <c r="GW83" s="16" t="s">
        <v>719</v>
      </c>
      <c r="GX83" s="16" t="s">
        <v>718</v>
      </c>
      <c r="GY83" s="16" t="s">
        <v>718</v>
      </c>
      <c r="GZ83" s="16" t="s">
        <v>719</v>
      </c>
      <c r="HA83" s="16" t="s">
        <v>719</v>
      </c>
      <c r="HB83" s="16" t="s">
        <v>718</v>
      </c>
      <c r="HC83" s="16" t="s">
        <v>718</v>
      </c>
      <c r="HD83" s="16" t="s">
        <v>718</v>
      </c>
      <c r="HE83" s="16" t="s">
        <v>718</v>
      </c>
      <c r="HF83" s="16" t="s">
        <v>718</v>
      </c>
      <c r="HG83" s="16" t="s">
        <v>718</v>
      </c>
      <c r="HI83" s="16" t="s">
        <v>20</v>
      </c>
      <c r="HK83" s="16" t="s">
        <v>823</v>
      </c>
      <c r="HL83" s="16" t="s">
        <v>719</v>
      </c>
      <c r="HM83" s="16" t="s">
        <v>718</v>
      </c>
      <c r="HN83" s="16" t="s">
        <v>718</v>
      </c>
      <c r="HO83" s="16" t="s">
        <v>718</v>
      </c>
      <c r="HP83" s="16" t="s">
        <v>718</v>
      </c>
      <c r="HQ83" s="16" t="s">
        <v>718</v>
      </c>
      <c r="HR83" s="16" t="s">
        <v>718</v>
      </c>
      <c r="HS83" s="16" t="s">
        <v>719</v>
      </c>
      <c r="HT83" s="16" t="s">
        <v>718</v>
      </c>
      <c r="HU83" s="16" t="s">
        <v>718</v>
      </c>
      <c r="HV83" s="16" t="s">
        <v>718</v>
      </c>
      <c r="HW83" s="16" t="s">
        <v>718</v>
      </c>
      <c r="HX83" s="16" t="s">
        <v>718</v>
      </c>
      <c r="HZ83" s="16" t="s">
        <v>20</v>
      </c>
      <c r="IA83" s="16" t="s">
        <v>719</v>
      </c>
      <c r="IB83" s="16" t="s">
        <v>22</v>
      </c>
      <c r="IC83" s="16" t="s">
        <v>443</v>
      </c>
      <c r="ID83" s="16" t="s">
        <v>719</v>
      </c>
      <c r="IE83" s="16" t="s">
        <v>718</v>
      </c>
      <c r="IF83" s="16" t="s">
        <v>718</v>
      </c>
      <c r="IG83" s="16" t="s">
        <v>718</v>
      </c>
      <c r="IH83" s="16" t="s">
        <v>718</v>
      </c>
      <c r="II83" s="16" t="s">
        <v>718</v>
      </c>
      <c r="IJ83" s="16" t="s">
        <v>718</v>
      </c>
      <c r="IK83" s="16" t="s">
        <v>718</v>
      </c>
      <c r="IL83" s="16" t="s">
        <v>718</v>
      </c>
      <c r="IM83" s="16">
        <v>0</v>
      </c>
      <c r="IN83" s="16" t="s">
        <v>718</v>
      </c>
      <c r="IO83" s="16" t="s">
        <v>718</v>
      </c>
      <c r="IQ83" s="16" t="s">
        <v>20</v>
      </c>
      <c r="IR83" s="16" t="s">
        <v>22</v>
      </c>
      <c r="IS83" s="16" t="s">
        <v>22</v>
      </c>
      <c r="IT83" s="16" t="s">
        <v>20</v>
      </c>
      <c r="IU83" s="16" t="s">
        <v>17</v>
      </c>
      <c r="IV83" s="16" t="s">
        <v>1460</v>
      </c>
      <c r="IW83" s="16" t="s">
        <v>22</v>
      </c>
      <c r="IX83" s="16" t="s">
        <v>20</v>
      </c>
      <c r="JI83" s="16" t="s">
        <v>22</v>
      </c>
      <c r="JL83" s="16" t="s">
        <v>22</v>
      </c>
      <c r="JM83" s="16" t="s">
        <v>22</v>
      </c>
      <c r="JN83" s="16" t="s">
        <v>20</v>
      </c>
      <c r="JO83" s="16" t="s">
        <v>22</v>
      </c>
      <c r="JQ83" s="16" t="s">
        <v>457</v>
      </c>
      <c r="JS83" s="16" t="s">
        <v>20</v>
      </c>
      <c r="JT83" s="16" t="s">
        <v>1461</v>
      </c>
      <c r="JU83" s="16" t="s">
        <v>718</v>
      </c>
      <c r="JV83" s="16" t="s">
        <v>719</v>
      </c>
      <c r="JW83" s="16" t="s">
        <v>718</v>
      </c>
      <c r="JX83" s="16" t="s">
        <v>719</v>
      </c>
      <c r="JY83" s="16" t="s">
        <v>718</v>
      </c>
      <c r="JZ83" s="16" t="s">
        <v>718</v>
      </c>
      <c r="KA83" s="16" t="s">
        <v>718</v>
      </c>
      <c r="KB83" s="16" t="s">
        <v>718</v>
      </c>
      <c r="KC83" s="16" t="s">
        <v>718</v>
      </c>
      <c r="KD83" s="16" t="s">
        <v>718</v>
      </c>
      <c r="KE83" s="16" t="s">
        <v>718</v>
      </c>
      <c r="KG83" s="16" t="s">
        <v>22</v>
      </c>
      <c r="KH83" s="16" t="s">
        <v>20</v>
      </c>
      <c r="KI83" s="16" t="s">
        <v>720</v>
      </c>
      <c r="KJ83" s="16" t="s">
        <v>737</v>
      </c>
      <c r="KK83" s="16" t="s">
        <v>724</v>
      </c>
      <c r="KL83" s="16" t="s">
        <v>718</v>
      </c>
      <c r="KM83" s="16" t="s">
        <v>718</v>
      </c>
      <c r="KN83" s="16" t="s">
        <v>720</v>
      </c>
      <c r="KO83" s="16" t="s">
        <v>722</v>
      </c>
      <c r="KP83" s="16" t="s">
        <v>724</v>
      </c>
      <c r="KQ83" s="16" t="s">
        <v>718</v>
      </c>
      <c r="KR83" s="16" t="s">
        <v>718</v>
      </c>
      <c r="KS83" s="16" t="s">
        <v>718</v>
      </c>
      <c r="KT83" s="16" t="s">
        <v>720</v>
      </c>
      <c r="KU83" s="16" t="s">
        <v>718</v>
      </c>
      <c r="KV83" s="16" t="s">
        <v>718</v>
      </c>
      <c r="KW83" s="16" t="s">
        <v>737</v>
      </c>
      <c r="KX83" s="16" t="s">
        <v>720</v>
      </c>
      <c r="KY83" s="16" t="s">
        <v>724</v>
      </c>
      <c r="KZ83" s="16" t="s">
        <v>469</v>
      </c>
      <c r="LB83" s="16" t="s">
        <v>22</v>
      </c>
      <c r="LY83" s="16" t="s">
        <v>22</v>
      </c>
      <c r="MP83" s="16" t="s">
        <v>22</v>
      </c>
      <c r="MR83" s="16" t="s">
        <v>22</v>
      </c>
      <c r="MS83" s="16" t="s">
        <v>485</v>
      </c>
      <c r="MT83" s="16" t="s">
        <v>720</v>
      </c>
      <c r="MU83" s="16" t="s">
        <v>485</v>
      </c>
      <c r="MV83" s="16" t="s">
        <v>720</v>
      </c>
      <c r="MW83" s="16" t="s">
        <v>20</v>
      </c>
      <c r="MX83" s="16" t="s">
        <v>720</v>
      </c>
      <c r="MY83" s="16" t="s">
        <v>20</v>
      </c>
      <c r="MZ83" s="16" t="s">
        <v>722</v>
      </c>
      <c r="NA83" s="16" t="s">
        <v>20</v>
      </c>
      <c r="NB83" s="16" t="s">
        <v>719</v>
      </c>
      <c r="NC83" s="16" t="s">
        <v>20</v>
      </c>
      <c r="ND83" s="16" t="s">
        <v>719</v>
      </c>
      <c r="NE83" s="16" t="s">
        <v>20</v>
      </c>
      <c r="NF83" s="16" t="s">
        <v>719</v>
      </c>
      <c r="NG83" s="16" t="s">
        <v>719</v>
      </c>
      <c r="NH83" s="16" t="s">
        <v>721</v>
      </c>
      <c r="NI83" s="16" t="s">
        <v>719</v>
      </c>
      <c r="NJ83" s="16" t="s">
        <v>716</v>
      </c>
      <c r="NK83" s="16" t="s">
        <v>719</v>
      </c>
      <c r="NL83" s="16" t="s">
        <v>719</v>
      </c>
      <c r="NM83" s="16" t="s">
        <v>718</v>
      </c>
      <c r="NN83" s="16" t="s">
        <v>20</v>
      </c>
      <c r="NO83" s="16" t="s">
        <v>22</v>
      </c>
      <c r="NP83" s="16" t="s">
        <v>22</v>
      </c>
      <c r="NQ83" s="16" t="s">
        <v>926</v>
      </c>
      <c r="NR83" s="16" t="s">
        <v>719</v>
      </c>
      <c r="NS83" s="16" t="s">
        <v>718</v>
      </c>
      <c r="NT83" s="16" t="s">
        <v>718</v>
      </c>
      <c r="NU83" s="16" t="s">
        <v>719</v>
      </c>
      <c r="NV83" s="16" t="s">
        <v>719</v>
      </c>
      <c r="NW83" s="16" t="s">
        <v>718</v>
      </c>
      <c r="NX83" s="16" t="s">
        <v>718</v>
      </c>
      <c r="NY83" s="16" t="s">
        <v>718</v>
      </c>
      <c r="NZ83" s="16" t="s">
        <v>718</v>
      </c>
      <c r="OB83" s="16" t="s">
        <v>496</v>
      </c>
      <c r="OD83" s="16" t="s">
        <v>20</v>
      </c>
      <c r="OE83" s="16" t="s">
        <v>719</v>
      </c>
      <c r="OF83" s="16" t="s">
        <v>719</v>
      </c>
      <c r="OG83" s="16" t="s">
        <v>22</v>
      </c>
      <c r="OH83" s="16" t="s">
        <v>20</v>
      </c>
      <c r="OI83" s="16" t="s">
        <v>486</v>
      </c>
      <c r="OK83" s="16" t="s">
        <v>719</v>
      </c>
      <c r="OL83" s="16" t="s">
        <v>718</v>
      </c>
      <c r="OM83" s="16" t="s">
        <v>718</v>
      </c>
      <c r="ON83" s="16" t="s">
        <v>718</v>
      </c>
      <c r="OO83" s="16" t="s">
        <v>718</v>
      </c>
      <c r="OP83" s="16" t="s">
        <v>718</v>
      </c>
      <c r="OQ83" s="16" t="s">
        <v>719</v>
      </c>
      <c r="OS83" s="16" t="s">
        <v>508</v>
      </c>
      <c r="OT83" s="16" t="s">
        <v>718</v>
      </c>
      <c r="OU83" s="16" t="s">
        <v>718</v>
      </c>
      <c r="OV83" s="16" t="s">
        <v>718</v>
      </c>
      <c r="OW83" s="16" t="s">
        <v>718</v>
      </c>
      <c r="OX83" s="16" t="s">
        <v>718</v>
      </c>
      <c r="OY83" s="16" t="s">
        <v>718</v>
      </c>
      <c r="OZ83" s="16" t="s">
        <v>718</v>
      </c>
      <c r="PA83" s="16" t="s">
        <v>718</v>
      </c>
      <c r="PB83" s="16" t="s">
        <v>718</v>
      </c>
      <c r="PC83" s="16" t="s">
        <v>718</v>
      </c>
      <c r="PD83" s="16" t="s">
        <v>718</v>
      </c>
      <c r="PE83" s="16" t="s">
        <v>718</v>
      </c>
      <c r="PF83" s="16" t="s">
        <v>718</v>
      </c>
      <c r="PG83" s="16" t="s">
        <v>718</v>
      </c>
      <c r="PH83" s="16" t="s">
        <v>718</v>
      </c>
      <c r="PI83" s="16" t="s">
        <v>718</v>
      </c>
      <c r="PJ83" s="16" t="s">
        <v>718</v>
      </c>
      <c r="PK83" s="16" t="s">
        <v>719</v>
      </c>
      <c r="PL83" s="16" t="s">
        <v>718</v>
      </c>
      <c r="PM83" s="16" t="s">
        <v>718</v>
      </c>
      <c r="PN83" s="16" t="s">
        <v>718</v>
      </c>
      <c r="QA83" s="16" t="s">
        <v>22</v>
      </c>
      <c r="QC83" s="16">
        <v>2533453</v>
      </c>
      <c r="QD83" s="16" t="s">
        <v>1462</v>
      </c>
      <c r="QE83" s="16">
        <v>1071</v>
      </c>
    </row>
    <row r="84" spans="1:447" s="16" customFormat="1" x14ac:dyDescent="0.3">
      <c r="A84" s="16" t="s">
        <v>1463</v>
      </c>
      <c r="B84" s="16" t="s">
        <v>1464</v>
      </c>
      <c r="C84" s="16" t="s">
        <v>744</v>
      </c>
      <c r="D84" s="16" t="s">
        <v>1419</v>
      </c>
      <c r="E84" s="16" t="s">
        <v>1465</v>
      </c>
      <c r="F84" s="16" t="s">
        <v>1465</v>
      </c>
      <c r="G84" s="16" t="s">
        <v>20</v>
      </c>
      <c r="H84" s="16" t="s">
        <v>300</v>
      </c>
      <c r="L84" s="16" t="s">
        <v>301</v>
      </c>
      <c r="M84" s="16" t="s">
        <v>306</v>
      </c>
      <c r="N84" s="16" t="s">
        <v>17</v>
      </c>
      <c r="O84" s="16" t="s">
        <v>1466</v>
      </c>
      <c r="P84" s="16" t="s">
        <v>1365</v>
      </c>
      <c r="Q84" s="16" t="s">
        <v>1056</v>
      </c>
      <c r="R84" s="16" t="s">
        <v>323</v>
      </c>
      <c r="S84" s="16" t="s">
        <v>20</v>
      </c>
      <c r="V84" s="16" t="s">
        <v>330</v>
      </c>
      <c r="W84" s="16" t="s">
        <v>333</v>
      </c>
      <c r="Y84" s="16" t="s">
        <v>718</v>
      </c>
      <c r="Z84" s="16" t="s">
        <v>718</v>
      </c>
      <c r="AA84" s="16" t="s">
        <v>716</v>
      </c>
      <c r="AB84" s="16" t="s">
        <v>719</v>
      </c>
      <c r="AC84" s="16" t="s">
        <v>719</v>
      </c>
      <c r="AD84" s="16" t="s">
        <v>716</v>
      </c>
      <c r="AE84" s="16" t="s">
        <v>718</v>
      </c>
      <c r="AF84" s="16" t="s">
        <v>716</v>
      </c>
      <c r="AG84" s="16" t="s">
        <v>720</v>
      </c>
      <c r="AH84" s="16" t="s">
        <v>716</v>
      </c>
      <c r="AI84" s="16" t="s">
        <v>718</v>
      </c>
      <c r="AJ84" s="16" t="s">
        <v>718</v>
      </c>
      <c r="AK84" s="16" t="s">
        <v>720</v>
      </c>
      <c r="AL84" s="16" t="s">
        <v>722</v>
      </c>
      <c r="AM84" s="16" t="s">
        <v>720</v>
      </c>
      <c r="AN84" s="16" t="s">
        <v>722</v>
      </c>
      <c r="AO84" s="16" t="s">
        <v>720</v>
      </c>
      <c r="AP84" s="16" t="s">
        <v>749</v>
      </c>
      <c r="AQ84" s="16" t="s">
        <v>737</v>
      </c>
      <c r="AR84" s="16" t="s">
        <v>724</v>
      </c>
      <c r="AS84" s="16" t="s">
        <v>922</v>
      </c>
      <c r="AT84" s="16" t="s">
        <v>922</v>
      </c>
      <c r="AW84" s="16" t="s">
        <v>718</v>
      </c>
      <c r="AX84" s="16" t="s">
        <v>720</v>
      </c>
      <c r="AY84" s="16" t="s">
        <v>718</v>
      </c>
      <c r="AZ84" s="16" t="s">
        <v>719</v>
      </c>
      <c r="BA84" s="16" t="s">
        <v>718</v>
      </c>
      <c r="BB84" s="16" t="s">
        <v>716</v>
      </c>
      <c r="BC84" s="16" t="s">
        <v>1467</v>
      </c>
      <c r="BD84" s="16" t="s">
        <v>719</v>
      </c>
      <c r="BE84" s="16" t="s">
        <v>718</v>
      </c>
      <c r="BF84" s="16" t="s">
        <v>718</v>
      </c>
      <c r="BG84" s="16" t="s">
        <v>718</v>
      </c>
      <c r="BH84" s="16" t="s">
        <v>718</v>
      </c>
      <c r="BI84" s="16" t="s">
        <v>718</v>
      </c>
      <c r="BJ84" s="16" t="s">
        <v>719</v>
      </c>
      <c r="BK84" s="16" t="s">
        <v>719</v>
      </c>
      <c r="BL84" s="16" t="s">
        <v>718</v>
      </c>
      <c r="BM84" s="16" t="s">
        <v>718</v>
      </c>
      <c r="BN84" s="16" t="s">
        <v>718</v>
      </c>
      <c r="CG84" s="16" t="s">
        <v>20</v>
      </c>
      <c r="CH84" s="16" t="s">
        <v>20</v>
      </c>
      <c r="CI84" s="16" t="s">
        <v>20</v>
      </c>
      <c r="CJ84" s="16" t="s">
        <v>20</v>
      </c>
      <c r="CK84" s="16" t="s">
        <v>348</v>
      </c>
      <c r="CM84" s="16" t="s">
        <v>718</v>
      </c>
      <c r="CO84" s="16" t="s">
        <v>22</v>
      </c>
      <c r="CQ84" s="16" t="s">
        <v>22</v>
      </c>
      <c r="CR84" s="16" t="s">
        <v>357</v>
      </c>
      <c r="CS84" s="16" t="s">
        <v>1200</v>
      </c>
      <c r="CT84" s="16" t="s">
        <v>718</v>
      </c>
      <c r="CU84" s="16" t="s">
        <v>718</v>
      </c>
      <c r="CV84" s="16" t="s">
        <v>718</v>
      </c>
      <c r="CW84" s="16" t="s">
        <v>718</v>
      </c>
      <c r="CX84" s="16" t="s">
        <v>719</v>
      </c>
      <c r="CY84" s="16" t="s">
        <v>718</v>
      </c>
      <c r="CZ84" s="16" t="s">
        <v>718</v>
      </c>
      <c r="DA84" s="16" t="s">
        <v>718</v>
      </c>
      <c r="DB84" s="16" t="s">
        <v>719</v>
      </c>
      <c r="DC84" s="16" t="s">
        <v>719</v>
      </c>
      <c r="DD84" s="16" t="s">
        <v>718</v>
      </c>
      <c r="DE84" s="16" t="s">
        <v>718</v>
      </c>
      <c r="DF84" s="16" t="s">
        <v>1468</v>
      </c>
      <c r="DG84" s="16" t="s">
        <v>369</v>
      </c>
      <c r="DH84" s="16" t="s">
        <v>718</v>
      </c>
      <c r="DI84" s="16" t="s">
        <v>718</v>
      </c>
      <c r="DJ84" s="16" t="s">
        <v>718</v>
      </c>
      <c r="DK84" s="16" t="s">
        <v>718</v>
      </c>
      <c r="DL84" s="16" t="s">
        <v>718</v>
      </c>
      <c r="DM84" s="16" t="s">
        <v>719</v>
      </c>
      <c r="DN84" s="16" t="s">
        <v>718</v>
      </c>
      <c r="DO84" s="16" t="s">
        <v>718</v>
      </c>
      <c r="DP84" s="16" t="s">
        <v>718</v>
      </c>
      <c r="DR84" s="16" t="s">
        <v>359</v>
      </c>
      <c r="DS84" s="16" t="s">
        <v>357</v>
      </c>
      <c r="DT84" s="16" t="s">
        <v>371</v>
      </c>
      <c r="DV84" s="16" t="s">
        <v>379</v>
      </c>
      <c r="DW84" s="16" t="s">
        <v>718</v>
      </c>
      <c r="DX84" s="16" t="s">
        <v>718</v>
      </c>
      <c r="DY84" s="16" t="s">
        <v>718</v>
      </c>
      <c r="DZ84" s="16" t="s">
        <v>718</v>
      </c>
      <c r="EA84" s="16" t="s">
        <v>718</v>
      </c>
      <c r="EB84" s="16" t="s">
        <v>718</v>
      </c>
      <c r="EC84" s="16" t="s">
        <v>718</v>
      </c>
      <c r="ED84" s="16" t="s">
        <v>718</v>
      </c>
      <c r="EE84" s="16" t="s">
        <v>719</v>
      </c>
      <c r="EF84" s="16" t="s">
        <v>718</v>
      </c>
      <c r="EG84" s="16" t="s">
        <v>718</v>
      </c>
      <c r="EH84" s="16" t="s">
        <v>718</v>
      </c>
      <c r="EI84" s="16" t="s">
        <v>718</v>
      </c>
      <c r="EJ84" s="16" t="s">
        <v>718</v>
      </c>
      <c r="EK84" s="16" t="s">
        <v>718</v>
      </c>
      <c r="EL84" s="16" t="s">
        <v>718</v>
      </c>
      <c r="EN84" s="16" t="s">
        <v>20</v>
      </c>
      <c r="FJ84" s="16" t="s">
        <v>388</v>
      </c>
      <c r="FK84" s="16" t="s">
        <v>391</v>
      </c>
      <c r="FL84" s="16" t="s">
        <v>724</v>
      </c>
      <c r="FM84" s="16" t="s">
        <v>749</v>
      </c>
      <c r="FN84" s="16" t="s">
        <v>997</v>
      </c>
      <c r="FO84" s="16" t="s">
        <v>749</v>
      </c>
      <c r="FQ84" s="16" t="s">
        <v>719</v>
      </c>
      <c r="FR84" s="16" t="s">
        <v>1469</v>
      </c>
      <c r="FT84" s="16" t="s">
        <v>20</v>
      </c>
      <c r="FU84" s="16" t="s">
        <v>20</v>
      </c>
      <c r="FV84" s="16" t="s">
        <v>396</v>
      </c>
      <c r="GS84" s="16" t="s">
        <v>409</v>
      </c>
      <c r="GV84" s="16" t="s">
        <v>1072</v>
      </c>
      <c r="GW84" s="16" t="s">
        <v>719</v>
      </c>
      <c r="GX84" s="16" t="s">
        <v>718</v>
      </c>
      <c r="GY84" s="16" t="s">
        <v>718</v>
      </c>
      <c r="GZ84" s="16" t="s">
        <v>719</v>
      </c>
      <c r="HA84" s="16" t="s">
        <v>719</v>
      </c>
      <c r="HB84" s="16" t="s">
        <v>718</v>
      </c>
      <c r="HC84" s="16" t="s">
        <v>718</v>
      </c>
      <c r="HD84" s="16" t="s">
        <v>718</v>
      </c>
      <c r="HE84" s="16" t="s">
        <v>718</v>
      </c>
      <c r="HF84" s="16" t="s">
        <v>718</v>
      </c>
      <c r="HG84" s="16" t="s">
        <v>718</v>
      </c>
      <c r="HI84" s="16" t="s">
        <v>20</v>
      </c>
      <c r="HK84" s="16" t="s">
        <v>823</v>
      </c>
      <c r="HL84" s="16" t="s">
        <v>719</v>
      </c>
      <c r="HM84" s="16" t="s">
        <v>718</v>
      </c>
      <c r="HN84" s="16" t="s">
        <v>718</v>
      </c>
      <c r="HO84" s="16" t="s">
        <v>718</v>
      </c>
      <c r="HP84" s="16" t="s">
        <v>718</v>
      </c>
      <c r="HQ84" s="16" t="s">
        <v>718</v>
      </c>
      <c r="HR84" s="16" t="s">
        <v>718</v>
      </c>
      <c r="HS84" s="16" t="s">
        <v>719</v>
      </c>
      <c r="HT84" s="16" t="s">
        <v>718</v>
      </c>
      <c r="HU84" s="16" t="s">
        <v>718</v>
      </c>
      <c r="HV84" s="16" t="s">
        <v>718</v>
      </c>
      <c r="HW84" s="16" t="s">
        <v>718</v>
      </c>
      <c r="HX84" s="16" t="s">
        <v>718</v>
      </c>
      <c r="HZ84" s="16" t="s">
        <v>20</v>
      </c>
      <c r="IA84" s="16" t="s">
        <v>716</v>
      </c>
      <c r="IB84" s="16" t="s">
        <v>22</v>
      </c>
      <c r="IC84" s="16" t="s">
        <v>28</v>
      </c>
      <c r="ID84" s="16" t="s">
        <v>718</v>
      </c>
      <c r="IE84" s="16" t="s">
        <v>718</v>
      </c>
      <c r="IF84" s="16" t="s">
        <v>718</v>
      </c>
      <c r="IG84" s="16" t="s">
        <v>718</v>
      </c>
      <c r="IH84" s="16" t="s">
        <v>718</v>
      </c>
      <c r="II84" s="16" t="s">
        <v>718</v>
      </c>
      <c r="IJ84" s="16" t="s">
        <v>718</v>
      </c>
      <c r="IK84" s="16" t="s">
        <v>718</v>
      </c>
      <c r="IL84" s="16" t="s">
        <v>718</v>
      </c>
      <c r="IM84" s="16">
        <v>0</v>
      </c>
      <c r="IN84" s="16">
        <v>1</v>
      </c>
      <c r="IO84" s="16" t="s">
        <v>718</v>
      </c>
      <c r="IQ84" s="16" t="s">
        <v>20</v>
      </c>
      <c r="IR84" s="16" t="s">
        <v>22</v>
      </c>
      <c r="IS84" s="16" t="s">
        <v>20</v>
      </c>
      <c r="IT84" s="16" t="s">
        <v>20</v>
      </c>
      <c r="IU84" s="16" t="s">
        <v>449</v>
      </c>
      <c r="IW84" s="16" t="s">
        <v>20</v>
      </c>
      <c r="IX84" s="16" t="s">
        <v>20</v>
      </c>
      <c r="JI84" s="16" t="s">
        <v>22</v>
      </c>
      <c r="JL84" s="16" t="s">
        <v>22</v>
      </c>
      <c r="JM84" s="16" t="s">
        <v>20</v>
      </c>
      <c r="JN84" s="16" t="s">
        <v>20</v>
      </c>
      <c r="JO84" s="16" t="s">
        <v>22</v>
      </c>
      <c r="JQ84" s="16" t="s">
        <v>457</v>
      </c>
      <c r="JS84" s="16" t="s">
        <v>20</v>
      </c>
      <c r="JT84" s="16" t="s">
        <v>460</v>
      </c>
      <c r="JU84" s="16" t="s">
        <v>719</v>
      </c>
      <c r="JV84" s="16" t="s">
        <v>718</v>
      </c>
      <c r="JW84" s="16" t="s">
        <v>718</v>
      </c>
      <c r="JX84" s="16" t="s">
        <v>718</v>
      </c>
      <c r="JY84" s="16" t="s">
        <v>718</v>
      </c>
      <c r="JZ84" s="16" t="s">
        <v>718</v>
      </c>
      <c r="KA84" s="16" t="s">
        <v>718</v>
      </c>
      <c r="KB84" s="16" t="s">
        <v>718</v>
      </c>
      <c r="KC84" s="16" t="s">
        <v>718</v>
      </c>
      <c r="KD84" s="16" t="s">
        <v>718</v>
      </c>
      <c r="KE84" s="16" t="s">
        <v>718</v>
      </c>
      <c r="KG84" s="16" t="s">
        <v>20</v>
      </c>
      <c r="KH84" s="16" t="s">
        <v>22</v>
      </c>
      <c r="KI84" s="16" t="s">
        <v>720</v>
      </c>
      <c r="KJ84" s="16" t="s">
        <v>724</v>
      </c>
      <c r="KK84" s="16" t="s">
        <v>720</v>
      </c>
      <c r="KL84" s="16" t="s">
        <v>716</v>
      </c>
      <c r="KM84" s="16" t="s">
        <v>716</v>
      </c>
      <c r="KN84" s="16" t="s">
        <v>716</v>
      </c>
      <c r="KO84" s="16" t="s">
        <v>721</v>
      </c>
      <c r="KP84" s="16" t="s">
        <v>737</v>
      </c>
      <c r="KQ84" s="16" t="s">
        <v>719</v>
      </c>
      <c r="KR84" s="16" t="s">
        <v>719</v>
      </c>
      <c r="KS84" s="16" t="s">
        <v>718</v>
      </c>
      <c r="KT84" s="16" t="s">
        <v>716</v>
      </c>
      <c r="KU84" s="16" t="s">
        <v>718</v>
      </c>
      <c r="KV84" s="16" t="s">
        <v>718</v>
      </c>
      <c r="KW84" s="16" t="s">
        <v>721</v>
      </c>
      <c r="KX84" s="16" t="s">
        <v>720</v>
      </c>
      <c r="KY84" s="16" t="s">
        <v>724</v>
      </c>
      <c r="KZ84" s="16" t="s">
        <v>470</v>
      </c>
      <c r="LB84" s="16" t="s">
        <v>20</v>
      </c>
      <c r="LC84" s="16" t="s">
        <v>824</v>
      </c>
      <c r="LD84" s="16" t="s">
        <v>20</v>
      </c>
      <c r="LE84" s="16" t="s">
        <v>22</v>
      </c>
      <c r="LY84" s="16" t="s">
        <v>22</v>
      </c>
      <c r="MP84" s="16" t="s">
        <v>22</v>
      </c>
      <c r="MQ84" s="16" t="s">
        <v>22</v>
      </c>
      <c r="MR84" s="16" t="s">
        <v>22</v>
      </c>
      <c r="MS84" s="16" t="s">
        <v>485</v>
      </c>
      <c r="MT84" s="16" t="s">
        <v>716</v>
      </c>
      <c r="MU84" s="16" t="s">
        <v>485</v>
      </c>
      <c r="MV84" s="16" t="s">
        <v>716</v>
      </c>
      <c r="MW84" s="16" t="s">
        <v>20</v>
      </c>
      <c r="MX84" s="16" t="s">
        <v>716</v>
      </c>
      <c r="MY84" s="16" t="s">
        <v>20</v>
      </c>
      <c r="MZ84" s="16" t="s">
        <v>749</v>
      </c>
      <c r="NA84" s="16" t="s">
        <v>22</v>
      </c>
      <c r="NC84" s="16" t="s">
        <v>22</v>
      </c>
      <c r="NE84" s="16" t="s">
        <v>22</v>
      </c>
      <c r="NG84" s="16" t="s">
        <v>719</v>
      </c>
      <c r="NH84" s="16" t="s">
        <v>749</v>
      </c>
      <c r="NI84" s="16" t="s">
        <v>716</v>
      </c>
      <c r="NJ84" s="16" t="s">
        <v>722</v>
      </c>
      <c r="NK84" s="16" t="s">
        <v>721</v>
      </c>
      <c r="NL84" s="16" t="s">
        <v>716</v>
      </c>
      <c r="NM84" s="16" t="s">
        <v>716</v>
      </c>
      <c r="NN84" s="16" t="s">
        <v>20</v>
      </c>
      <c r="NO84" s="16" t="s">
        <v>22</v>
      </c>
      <c r="NP84" s="16" t="s">
        <v>22</v>
      </c>
      <c r="NQ84" s="16" t="s">
        <v>926</v>
      </c>
      <c r="NR84" s="16" t="s">
        <v>719</v>
      </c>
      <c r="NS84" s="16" t="s">
        <v>718</v>
      </c>
      <c r="NT84" s="16" t="s">
        <v>718</v>
      </c>
      <c r="NU84" s="16" t="s">
        <v>719</v>
      </c>
      <c r="NV84" s="16" t="s">
        <v>719</v>
      </c>
      <c r="NW84" s="16" t="s">
        <v>718</v>
      </c>
      <c r="NX84" s="16" t="s">
        <v>718</v>
      </c>
      <c r="NY84" s="16" t="s">
        <v>718</v>
      </c>
      <c r="NZ84" s="16" t="s">
        <v>718</v>
      </c>
      <c r="OB84" s="16" t="s">
        <v>496</v>
      </c>
      <c r="OD84" s="16" t="s">
        <v>20</v>
      </c>
      <c r="OE84" s="16" t="s">
        <v>719</v>
      </c>
      <c r="OF84" s="16" t="s">
        <v>719</v>
      </c>
      <c r="OG84" s="16" t="s">
        <v>22</v>
      </c>
      <c r="OH84" s="16" t="s">
        <v>22</v>
      </c>
      <c r="OI84" s="16" t="s">
        <v>486</v>
      </c>
      <c r="OK84" s="16" t="s">
        <v>716</v>
      </c>
      <c r="OL84" s="16" t="s">
        <v>719</v>
      </c>
      <c r="OM84" s="16" t="s">
        <v>718</v>
      </c>
      <c r="ON84" s="16" t="s">
        <v>718</v>
      </c>
      <c r="OO84" s="16" t="s">
        <v>718</v>
      </c>
      <c r="OP84" s="16" t="s">
        <v>719</v>
      </c>
      <c r="OQ84" s="16" t="s">
        <v>721</v>
      </c>
      <c r="OS84" s="16" t="s">
        <v>1470</v>
      </c>
      <c r="OT84" s="16" t="s">
        <v>719</v>
      </c>
      <c r="OU84" s="16" t="s">
        <v>718</v>
      </c>
      <c r="OV84" s="16" t="s">
        <v>718</v>
      </c>
      <c r="OW84" s="16" t="s">
        <v>718</v>
      </c>
      <c r="OX84" s="16" t="s">
        <v>718</v>
      </c>
      <c r="OY84" s="16" t="s">
        <v>718</v>
      </c>
      <c r="OZ84" s="16" t="s">
        <v>718</v>
      </c>
      <c r="PA84" s="16" t="s">
        <v>718</v>
      </c>
      <c r="PB84" s="16" t="s">
        <v>718</v>
      </c>
      <c r="PC84" s="16" t="s">
        <v>718</v>
      </c>
      <c r="PD84" s="16" t="s">
        <v>718</v>
      </c>
      <c r="PE84" s="16" t="s">
        <v>718</v>
      </c>
      <c r="PF84" s="16" t="s">
        <v>718</v>
      </c>
      <c r="PG84" s="16" t="s">
        <v>718</v>
      </c>
      <c r="PH84" s="16" t="s">
        <v>718</v>
      </c>
      <c r="PI84" s="16" t="s">
        <v>718</v>
      </c>
      <c r="PJ84" s="16" t="s">
        <v>718</v>
      </c>
      <c r="PK84" s="16" t="s">
        <v>719</v>
      </c>
      <c r="PL84" s="16" t="s">
        <v>718</v>
      </c>
      <c r="PM84" s="16" t="s">
        <v>718</v>
      </c>
      <c r="PN84" s="16" t="s">
        <v>718</v>
      </c>
      <c r="PP84" s="16" t="s">
        <v>1471</v>
      </c>
      <c r="PQ84" s="16" t="s">
        <v>718</v>
      </c>
      <c r="PR84" s="16" t="s">
        <v>719</v>
      </c>
      <c r="PS84" s="16" t="s">
        <v>718</v>
      </c>
      <c r="PT84" s="16" t="s">
        <v>719</v>
      </c>
      <c r="PU84" s="16" t="s">
        <v>719</v>
      </c>
      <c r="PV84" s="16" t="s">
        <v>718</v>
      </c>
      <c r="PW84" s="16" t="s">
        <v>718</v>
      </c>
      <c r="PX84" s="16" t="s">
        <v>718</v>
      </c>
      <c r="PY84" s="16" t="s">
        <v>718</v>
      </c>
      <c r="QA84" s="16" t="s">
        <v>22</v>
      </c>
      <c r="QC84" s="16">
        <v>2537960</v>
      </c>
      <c r="QD84" s="16" t="s">
        <v>1472</v>
      </c>
      <c r="QE84" s="16">
        <v>1167</v>
      </c>
    </row>
    <row r="85" spans="1:447" s="16" customFormat="1" x14ac:dyDescent="0.3">
      <c r="A85" s="16" t="s">
        <v>1473</v>
      </c>
      <c r="B85" s="16" t="s">
        <v>1474</v>
      </c>
      <c r="C85" s="16" t="s">
        <v>800</v>
      </c>
      <c r="D85" s="16" t="s">
        <v>1419</v>
      </c>
      <c r="E85" s="16" t="s">
        <v>2427</v>
      </c>
      <c r="F85" s="16" t="s">
        <v>1475</v>
      </c>
      <c r="G85" s="16" t="s">
        <v>20</v>
      </c>
      <c r="H85" s="16" t="s">
        <v>300</v>
      </c>
      <c r="L85" s="16" t="s">
        <v>301</v>
      </c>
      <c r="M85" s="16" t="s">
        <v>303</v>
      </c>
      <c r="N85" s="16" t="s">
        <v>17</v>
      </c>
      <c r="O85" s="16" t="s">
        <v>1476</v>
      </c>
      <c r="P85" s="16" t="s">
        <v>722</v>
      </c>
      <c r="Q85" s="16" t="s">
        <v>1333</v>
      </c>
      <c r="R85" s="16" t="s">
        <v>324</v>
      </c>
      <c r="S85" s="16" t="s">
        <v>20</v>
      </c>
      <c r="V85" s="16" t="s">
        <v>328</v>
      </c>
      <c r="W85" s="16" t="s">
        <v>332</v>
      </c>
      <c r="Y85" s="16" t="s">
        <v>718</v>
      </c>
      <c r="Z85" s="16" t="s">
        <v>718</v>
      </c>
      <c r="AA85" s="16" t="s">
        <v>718</v>
      </c>
      <c r="AB85" s="16" t="s">
        <v>718</v>
      </c>
      <c r="AC85" s="16" t="s">
        <v>718</v>
      </c>
      <c r="AD85" s="16" t="s">
        <v>718</v>
      </c>
      <c r="AE85" s="16" t="s">
        <v>718</v>
      </c>
      <c r="AF85" s="16" t="s">
        <v>718</v>
      </c>
      <c r="AG85" s="16" t="s">
        <v>718</v>
      </c>
      <c r="AH85" s="16" t="s">
        <v>719</v>
      </c>
      <c r="AI85" s="16" t="s">
        <v>718</v>
      </c>
      <c r="AJ85" s="16" t="s">
        <v>718</v>
      </c>
      <c r="AK85" s="16" t="s">
        <v>718</v>
      </c>
      <c r="AL85" s="16" t="s">
        <v>718</v>
      </c>
      <c r="AM85" s="16" t="s">
        <v>718</v>
      </c>
      <c r="AN85" s="16" t="s">
        <v>718</v>
      </c>
      <c r="AO85" s="16" t="s">
        <v>718</v>
      </c>
      <c r="AP85" s="16" t="s">
        <v>718</v>
      </c>
      <c r="AQ85" s="16" t="s">
        <v>718</v>
      </c>
      <c r="AR85" s="16" t="s">
        <v>719</v>
      </c>
      <c r="AS85" s="16" t="s">
        <v>719</v>
      </c>
      <c r="AT85" s="16" t="s">
        <v>719</v>
      </c>
      <c r="AZ85" s="16" t="s">
        <v>718</v>
      </c>
      <c r="BA85" s="16" t="s">
        <v>718</v>
      </c>
      <c r="BB85" s="16" t="s">
        <v>718</v>
      </c>
      <c r="BC85" s="16" t="s">
        <v>1477</v>
      </c>
      <c r="BD85" s="16" t="s">
        <v>718</v>
      </c>
      <c r="BE85" s="16" t="s">
        <v>718</v>
      </c>
      <c r="BF85" s="16" t="s">
        <v>719</v>
      </c>
      <c r="BG85" s="16" t="s">
        <v>718</v>
      </c>
      <c r="BH85" s="16" t="s">
        <v>718</v>
      </c>
      <c r="BI85" s="16" t="s">
        <v>718</v>
      </c>
      <c r="BJ85" s="16" t="s">
        <v>718</v>
      </c>
      <c r="BK85" s="16" t="s">
        <v>719</v>
      </c>
      <c r="BL85" s="16" t="s">
        <v>718</v>
      </c>
      <c r="BM85" s="16" t="s">
        <v>718</v>
      </c>
      <c r="BN85" s="16" t="s">
        <v>718</v>
      </c>
      <c r="CG85" s="16" t="s">
        <v>20</v>
      </c>
      <c r="CH85" s="16" t="s">
        <v>20</v>
      </c>
      <c r="CI85" s="16" t="s">
        <v>20</v>
      </c>
      <c r="CJ85" s="16" t="s">
        <v>20</v>
      </c>
      <c r="CK85" s="16" t="s">
        <v>20</v>
      </c>
      <c r="CR85" s="16" t="s">
        <v>355</v>
      </c>
      <c r="DG85" s="16" t="s">
        <v>369</v>
      </c>
      <c r="DH85" s="16" t="s">
        <v>718</v>
      </c>
      <c r="DI85" s="16" t="s">
        <v>718</v>
      </c>
      <c r="DJ85" s="16" t="s">
        <v>718</v>
      </c>
      <c r="DK85" s="16" t="s">
        <v>718</v>
      </c>
      <c r="DL85" s="16" t="s">
        <v>718</v>
      </c>
      <c r="DM85" s="16" t="s">
        <v>719</v>
      </c>
      <c r="DN85" s="16" t="s">
        <v>718</v>
      </c>
      <c r="DO85" s="16" t="s">
        <v>718</v>
      </c>
      <c r="DP85" s="16" t="s">
        <v>718</v>
      </c>
      <c r="DR85" s="16" t="s">
        <v>359</v>
      </c>
      <c r="DS85" s="16" t="s">
        <v>356</v>
      </c>
      <c r="DT85" s="16" t="s">
        <v>371</v>
      </c>
      <c r="DV85" s="16" t="s">
        <v>17</v>
      </c>
      <c r="DW85" s="16" t="s">
        <v>718</v>
      </c>
      <c r="DX85" s="16" t="s">
        <v>718</v>
      </c>
      <c r="DY85" s="16" t="s">
        <v>718</v>
      </c>
      <c r="DZ85" s="16" t="s">
        <v>718</v>
      </c>
      <c r="EA85" s="16" t="s">
        <v>718</v>
      </c>
      <c r="EB85" s="16" t="s">
        <v>718</v>
      </c>
      <c r="EC85" s="16" t="s">
        <v>718</v>
      </c>
      <c r="ED85" s="16" t="s">
        <v>718</v>
      </c>
      <c r="EE85" s="16" t="s">
        <v>718</v>
      </c>
      <c r="EF85" s="16" t="s">
        <v>718</v>
      </c>
      <c r="EG85" s="16" t="s">
        <v>718</v>
      </c>
      <c r="EH85" s="16" t="s">
        <v>718</v>
      </c>
      <c r="EI85" s="16" t="s">
        <v>718</v>
      </c>
      <c r="EJ85" s="16" t="s">
        <v>719</v>
      </c>
      <c r="EK85" s="16" t="s">
        <v>718</v>
      </c>
      <c r="EL85" s="16" t="s">
        <v>718</v>
      </c>
      <c r="EM85" s="16" t="s">
        <v>1478</v>
      </c>
      <c r="EN85" s="16" t="s">
        <v>20</v>
      </c>
      <c r="FJ85" s="16" t="s">
        <v>387</v>
      </c>
      <c r="FK85" s="16" t="s">
        <v>391</v>
      </c>
      <c r="FL85" s="16" t="s">
        <v>724</v>
      </c>
      <c r="FM85" s="16" t="s">
        <v>721</v>
      </c>
      <c r="FN85" s="16" t="s">
        <v>1479</v>
      </c>
      <c r="FO85" s="16" t="s">
        <v>721</v>
      </c>
      <c r="FQ85" s="16" t="s">
        <v>719</v>
      </c>
      <c r="FR85" s="16" t="s">
        <v>1479</v>
      </c>
      <c r="FT85" s="16" t="s">
        <v>20</v>
      </c>
      <c r="FU85" s="16" t="s">
        <v>20</v>
      </c>
      <c r="FV85" s="16" t="s">
        <v>396</v>
      </c>
      <c r="GS85" s="16" t="s">
        <v>408</v>
      </c>
      <c r="GV85" s="16" t="s">
        <v>1480</v>
      </c>
      <c r="GW85" s="16" t="s">
        <v>719</v>
      </c>
      <c r="GX85" s="16" t="s">
        <v>718</v>
      </c>
      <c r="GY85" s="16" t="s">
        <v>719</v>
      </c>
      <c r="GZ85" s="16" t="s">
        <v>719</v>
      </c>
      <c r="HA85" s="16" t="s">
        <v>718</v>
      </c>
      <c r="HB85" s="16" t="s">
        <v>719</v>
      </c>
      <c r="HC85" s="16" t="s">
        <v>718</v>
      </c>
      <c r="HD85" s="16" t="s">
        <v>718</v>
      </c>
      <c r="HE85" s="16" t="s">
        <v>718</v>
      </c>
      <c r="HF85" s="16" t="s">
        <v>718</v>
      </c>
      <c r="HG85" s="16" t="s">
        <v>718</v>
      </c>
      <c r="HI85" s="16" t="s">
        <v>20</v>
      </c>
      <c r="HK85" s="16" t="s">
        <v>777</v>
      </c>
      <c r="HL85" s="16" t="s">
        <v>719</v>
      </c>
      <c r="HM85" s="16" t="s">
        <v>718</v>
      </c>
      <c r="HN85" s="16" t="s">
        <v>718</v>
      </c>
      <c r="HO85" s="16" t="s">
        <v>718</v>
      </c>
      <c r="HP85" s="16" t="s">
        <v>718</v>
      </c>
      <c r="HQ85" s="16" t="s">
        <v>718</v>
      </c>
      <c r="HR85" s="16" t="s">
        <v>719</v>
      </c>
      <c r="HS85" s="16" t="s">
        <v>718</v>
      </c>
      <c r="HT85" s="16" t="s">
        <v>718</v>
      </c>
      <c r="HU85" s="16" t="s">
        <v>718</v>
      </c>
      <c r="HV85" s="16" t="s">
        <v>718</v>
      </c>
      <c r="HW85" s="16" t="s">
        <v>718</v>
      </c>
      <c r="HX85" s="16" t="s">
        <v>718</v>
      </c>
      <c r="HZ85" s="16" t="s">
        <v>20</v>
      </c>
      <c r="IA85" s="16" t="s">
        <v>719</v>
      </c>
      <c r="IB85" s="16" t="s">
        <v>22</v>
      </c>
      <c r="IC85" s="16" t="s">
        <v>739</v>
      </c>
      <c r="ID85" s="16" t="s">
        <v>719</v>
      </c>
      <c r="IE85" s="16" t="s">
        <v>719</v>
      </c>
      <c r="IF85" s="16" t="s">
        <v>718</v>
      </c>
      <c r="IG85" s="16" t="s">
        <v>718</v>
      </c>
      <c r="IH85" s="16" t="s">
        <v>718</v>
      </c>
      <c r="II85" s="16" t="s">
        <v>718</v>
      </c>
      <c r="IJ85" s="16" t="s">
        <v>718</v>
      </c>
      <c r="IK85" s="16" t="s">
        <v>718</v>
      </c>
      <c r="IL85" s="16" t="s">
        <v>718</v>
      </c>
      <c r="IM85" s="16" t="s">
        <v>718</v>
      </c>
      <c r="IN85" s="16" t="s">
        <v>718</v>
      </c>
      <c r="IO85" s="16" t="s">
        <v>718</v>
      </c>
      <c r="IQ85" s="16" t="s">
        <v>22</v>
      </c>
      <c r="IR85" s="16" t="s">
        <v>22</v>
      </c>
      <c r="IS85" s="16" t="s">
        <v>20</v>
      </c>
      <c r="IT85" s="16" t="s">
        <v>20</v>
      </c>
      <c r="IU85" s="16" t="s">
        <v>449</v>
      </c>
      <c r="IW85" s="16" t="s">
        <v>20</v>
      </c>
      <c r="IX85" s="16" t="s">
        <v>20</v>
      </c>
      <c r="JI85" s="16" t="s">
        <v>22</v>
      </c>
      <c r="JL85" s="16" t="s">
        <v>22</v>
      </c>
      <c r="JM85" s="16" t="s">
        <v>22</v>
      </c>
      <c r="JN85" s="16" t="s">
        <v>20</v>
      </c>
      <c r="JO85" s="16" t="s">
        <v>22</v>
      </c>
      <c r="JQ85" s="16" t="s">
        <v>457</v>
      </c>
      <c r="JS85" s="16" t="s">
        <v>20</v>
      </c>
      <c r="JT85" s="16" t="s">
        <v>28</v>
      </c>
      <c r="JU85" s="16" t="s">
        <v>718</v>
      </c>
      <c r="JV85" s="16" t="s">
        <v>718</v>
      </c>
      <c r="JW85" s="16" t="s">
        <v>718</v>
      </c>
      <c r="JX85" s="16" t="s">
        <v>718</v>
      </c>
      <c r="JY85" s="16" t="s">
        <v>718</v>
      </c>
      <c r="JZ85" s="16" t="s">
        <v>718</v>
      </c>
      <c r="KA85" s="16" t="s">
        <v>718</v>
      </c>
      <c r="KB85" s="16" t="s">
        <v>718</v>
      </c>
      <c r="KC85" s="16" t="s">
        <v>718</v>
      </c>
      <c r="KD85" s="16" t="s">
        <v>719</v>
      </c>
      <c r="KE85" s="16" t="s">
        <v>718</v>
      </c>
      <c r="KG85" s="16" t="s">
        <v>22</v>
      </c>
      <c r="KH85" s="16" t="s">
        <v>20</v>
      </c>
      <c r="KI85" s="16" t="s">
        <v>724</v>
      </c>
      <c r="KJ85" s="16" t="s">
        <v>716</v>
      </c>
      <c r="KK85" s="16" t="s">
        <v>720</v>
      </c>
      <c r="KL85" s="16" t="s">
        <v>718</v>
      </c>
      <c r="KM85" s="16" t="s">
        <v>718</v>
      </c>
      <c r="KN85" s="16" t="s">
        <v>719</v>
      </c>
      <c r="KO85" s="16" t="s">
        <v>720</v>
      </c>
      <c r="KP85" s="16" t="s">
        <v>716</v>
      </c>
      <c r="KQ85" s="16" t="s">
        <v>719</v>
      </c>
      <c r="KR85" s="16" t="s">
        <v>716</v>
      </c>
      <c r="KS85" s="16" t="s">
        <v>718</v>
      </c>
      <c r="KT85" s="16" t="s">
        <v>719</v>
      </c>
      <c r="KU85" s="16" t="s">
        <v>718</v>
      </c>
      <c r="KV85" s="16" t="s">
        <v>721</v>
      </c>
      <c r="KW85" s="16" t="s">
        <v>724</v>
      </c>
      <c r="KX85" s="16" t="s">
        <v>724</v>
      </c>
      <c r="KY85" s="16" t="s">
        <v>724</v>
      </c>
      <c r="KZ85" s="16" t="s">
        <v>469</v>
      </c>
      <c r="LB85" s="16" t="s">
        <v>22</v>
      </c>
      <c r="LY85" s="16" t="s">
        <v>22</v>
      </c>
      <c r="MR85" s="16" t="s">
        <v>22</v>
      </c>
      <c r="MY85" s="16" t="s">
        <v>20</v>
      </c>
      <c r="MZ85" s="16" t="s">
        <v>719</v>
      </c>
      <c r="NG85" s="16" t="s">
        <v>716</v>
      </c>
      <c r="NH85" s="16" t="s">
        <v>721</v>
      </c>
      <c r="NI85" s="16" t="s">
        <v>719</v>
      </c>
      <c r="NJ85" s="16" t="s">
        <v>716</v>
      </c>
      <c r="NK85" s="16" t="s">
        <v>719</v>
      </c>
      <c r="NL85" s="16" t="s">
        <v>719</v>
      </c>
      <c r="NM85" s="16" t="s">
        <v>719</v>
      </c>
      <c r="NN85" s="16" t="s">
        <v>20</v>
      </c>
      <c r="NO85" s="16" t="s">
        <v>22</v>
      </c>
      <c r="NP85" s="16" t="s">
        <v>20</v>
      </c>
      <c r="NQ85" s="16" t="s">
        <v>24</v>
      </c>
      <c r="NR85" s="16" t="s">
        <v>718</v>
      </c>
      <c r="NS85" s="16" t="s">
        <v>718</v>
      </c>
      <c r="NT85" s="16" t="s">
        <v>718</v>
      </c>
      <c r="NU85" s="16" t="s">
        <v>718</v>
      </c>
      <c r="NV85" s="16" t="s">
        <v>718</v>
      </c>
      <c r="NW85" s="16" t="s">
        <v>718</v>
      </c>
      <c r="NX85" s="16" t="s">
        <v>718</v>
      </c>
      <c r="NY85" s="16" t="s">
        <v>718</v>
      </c>
      <c r="NZ85" s="16" t="s">
        <v>719</v>
      </c>
      <c r="OB85" s="16" t="s">
        <v>498</v>
      </c>
      <c r="OD85" s="16" t="s">
        <v>20</v>
      </c>
      <c r="OE85" s="16" t="s">
        <v>719</v>
      </c>
      <c r="OF85" s="16" t="s">
        <v>719</v>
      </c>
      <c r="OG85" s="16" t="s">
        <v>22</v>
      </c>
      <c r="OH85" s="16" t="s">
        <v>22</v>
      </c>
      <c r="OI85" s="16" t="s">
        <v>488</v>
      </c>
      <c r="QC85" s="16">
        <v>2559574</v>
      </c>
      <c r="QD85" s="16" t="s">
        <v>1481</v>
      </c>
      <c r="QE85" s="16">
        <v>1328</v>
      </c>
    </row>
    <row r="86" spans="1:447" s="16" customFormat="1" x14ac:dyDescent="0.3">
      <c r="A86" s="16" t="s">
        <v>1482</v>
      </c>
      <c r="B86" s="16" t="s">
        <v>1483</v>
      </c>
      <c r="C86" s="16" t="s">
        <v>800</v>
      </c>
      <c r="D86" s="16" t="s">
        <v>1419</v>
      </c>
      <c r="E86" s="16" t="s">
        <v>2427</v>
      </c>
      <c r="F86" s="16" t="s">
        <v>1484</v>
      </c>
      <c r="G86" s="16" t="s">
        <v>20</v>
      </c>
      <c r="H86" s="16" t="s">
        <v>300</v>
      </c>
      <c r="L86" s="16" t="s">
        <v>301</v>
      </c>
      <c r="M86" s="16" t="s">
        <v>303</v>
      </c>
      <c r="N86" s="16" t="s">
        <v>17</v>
      </c>
      <c r="O86" s="16" t="s">
        <v>1476</v>
      </c>
      <c r="P86" s="16" t="s">
        <v>722</v>
      </c>
      <c r="Q86" s="16" t="s">
        <v>1089</v>
      </c>
      <c r="R86" s="16" t="s">
        <v>324</v>
      </c>
      <c r="S86" s="16" t="s">
        <v>20</v>
      </c>
      <c r="V86" s="16" t="s">
        <v>330</v>
      </c>
      <c r="W86" s="16" t="s">
        <v>333</v>
      </c>
      <c r="Y86" s="16" t="s">
        <v>718</v>
      </c>
      <c r="Z86" s="16" t="s">
        <v>718</v>
      </c>
      <c r="AA86" s="16" t="s">
        <v>718</v>
      </c>
      <c r="AB86" s="16" t="s">
        <v>719</v>
      </c>
      <c r="AC86" s="16" t="s">
        <v>716</v>
      </c>
      <c r="AD86" s="16" t="s">
        <v>718</v>
      </c>
      <c r="AE86" s="16" t="s">
        <v>719</v>
      </c>
      <c r="AF86" s="16" t="s">
        <v>719</v>
      </c>
      <c r="AG86" s="16" t="s">
        <v>718</v>
      </c>
      <c r="AH86" s="16" t="s">
        <v>719</v>
      </c>
      <c r="AI86" s="16" t="s">
        <v>718</v>
      </c>
      <c r="AJ86" s="16" t="s">
        <v>718</v>
      </c>
      <c r="AK86" s="16" t="s">
        <v>720</v>
      </c>
      <c r="AL86" s="16" t="s">
        <v>716</v>
      </c>
      <c r="AM86" s="16" t="s">
        <v>720</v>
      </c>
      <c r="AN86" s="16" t="s">
        <v>716</v>
      </c>
      <c r="AO86" s="16" t="s">
        <v>719</v>
      </c>
      <c r="AP86" s="16" t="s">
        <v>722</v>
      </c>
      <c r="AQ86" s="16" t="s">
        <v>720</v>
      </c>
      <c r="AR86" s="16" t="s">
        <v>720</v>
      </c>
      <c r="AS86" s="16" t="s">
        <v>737</v>
      </c>
      <c r="AT86" s="16" t="s">
        <v>737</v>
      </c>
      <c r="AW86" s="16" t="s">
        <v>718</v>
      </c>
      <c r="AX86" s="16" t="s">
        <v>718</v>
      </c>
      <c r="AY86" s="16" t="s">
        <v>718</v>
      </c>
      <c r="AZ86" s="16" t="s">
        <v>718</v>
      </c>
      <c r="BA86" s="16" t="s">
        <v>718</v>
      </c>
      <c r="BB86" s="16" t="s">
        <v>718</v>
      </c>
      <c r="BC86" s="16" t="s">
        <v>1047</v>
      </c>
      <c r="BD86" s="16" t="s">
        <v>718</v>
      </c>
      <c r="BE86" s="16" t="s">
        <v>718</v>
      </c>
      <c r="BF86" s="16" t="s">
        <v>719</v>
      </c>
      <c r="BG86" s="16" t="s">
        <v>718</v>
      </c>
      <c r="BH86" s="16" t="s">
        <v>719</v>
      </c>
      <c r="BI86" s="16" t="s">
        <v>718</v>
      </c>
      <c r="BJ86" s="16" t="s">
        <v>719</v>
      </c>
      <c r="BK86" s="16" t="s">
        <v>718</v>
      </c>
      <c r="BL86" s="16" t="s">
        <v>718</v>
      </c>
      <c r="BM86" s="16" t="s">
        <v>718</v>
      </c>
      <c r="BN86" s="16" t="s">
        <v>718</v>
      </c>
      <c r="CG86" s="16" t="s">
        <v>20</v>
      </c>
      <c r="CH86" s="16" t="s">
        <v>20</v>
      </c>
      <c r="CI86" s="16" t="s">
        <v>20</v>
      </c>
      <c r="CJ86" s="16" t="s">
        <v>20</v>
      </c>
      <c r="CK86" s="16" t="s">
        <v>348</v>
      </c>
      <c r="CQ86" s="16" t="s">
        <v>22</v>
      </c>
      <c r="CR86" s="16" t="s">
        <v>355</v>
      </c>
      <c r="DG86" s="16" t="s">
        <v>1436</v>
      </c>
      <c r="DH86" s="16" t="s">
        <v>719</v>
      </c>
      <c r="DI86" s="16" t="s">
        <v>718</v>
      </c>
      <c r="DJ86" s="16" t="s">
        <v>718</v>
      </c>
      <c r="DK86" s="16" t="s">
        <v>718</v>
      </c>
      <c r="DL86" s="16" t="s">
        <v>718</v>
      </c>
      <c r="DM86" s="16" t="s">
        <v>719</v>
      </c>
      <c r="DN86" s="16" t="s">
        <v>718</v>
      </c>
      <c r="DO86" s="16" t="s">
        <v>718</v>
      </c>
      <c r="DP86" s="16" t="s">
        <v>718</v>
      </c>
      <c r="DR86" s="16" t="s">
        <v>359</v>
      </c>
      <c r="DS86" s="16" t="s">
        <v>355</v>
      </c>
      <c r="DT86" s="16" t="s">
        <v>371</v>
      </c>
      <c r="DV86" s="16" t="s">
        <v>1485</v>
      </c>
      <c r="DW86" s="16" t="s">
        <v>718</v>
      </c>
      <c r="DX86" s="16" t="s">
        <v>718</v>
      </c>
      <c r="DY86" s="16" t="s">
        <v>718</v>
      </c>
      <c r="DZ86" s="16" t="s">
        <v>718</v>
      </c>
      <c r="EA86" s="16" t="s">
        <v>718</v>
      </c>
      <c r="EB86" s="16" t="s">
        <v>718</v>
      </c>
      <c r="EC86" s="16" t="s">
        <v>718</v>
      </c>
      <c r="ED86" s="16" t="s">
        <v>718</v>
      </c>
      <c r="EE86" s="16" t="s">
        <v>719</v>
      </c>
      <c r="EF86" s="16" t="s">
        <v>718</v>
      </c>
      <c r="EG86" s="16" t="s">
        <v>718</v>
      </c>
      <c r="EH86" s="16" t="s">
        <v>718</v>
      </c>
      <c r="EI86" s="16" t="s">
        <v>718</v>
      </c>
      <c r="EJ86" s="16" t="s">
        <v>719</v>
      </c>
      <c r="EK86" s="16" t="s">
        <v>718</v>
      </c>
      <c r="EL86" s="16" t="s">
        <v>718</v>
      </c>
      <c r="EM86" s="16" t="s">
        <v>1326</v>
      </c>
      <c r="EN86" s="16" t="s">
        <v>20</v>
      </c>
      <c r="FJ86" s="16" t="s">
        <v>389</v>
      </c>
      <c r="FK86" s="16" t="s">
        <v>392</v>
      </c>
      <c r="FL86" s="16" t="s">
        <v>724</v>
      </c>
      <c r="FM86" s="16" t="s">
        <v>720</v>
      </c>
      <c r="FN86" s="16" t="s">
        <v>874</v>
      </c>
      <c r="FO86" s="16" t="s">
        <v>720</v>
      </c>
      <c r="FQ86" s="16" t="s">
        <v>719</v>
      </c>
      <c r="FR86" s="16" t="s">
        <v>831</v>
      </c>
      <c r="FT86" s="16" t="s">
        <v>20</v>
      </c>
      <c r="FU86" s="16" t="s">
        <v>20</v>
      </c>
      <c r="FV86" s="16" t="s">
        <v>396</v>
      </c>
      <c r="GS86" s="16" t="s">
        <v>409</v>
      </c>
      <c r="GV86" s="16" t="s">
        <v>1072</v>
      </c>
      <c r="GW86" s="16" t="s">
        <v>719</v>
      </c>
      <c r="GX86" s="16" t="s">
        <v>718</v>
      </c>
      <c r="GY86" s="16" t="s">
        <v>718</v>
      </c>
      <c r="GZ86" s="16" t="s">
        <v>719</v>
      </c>
      <c r="HA86" s="16" t="s">
        <v>719</v>
      </c>
      <c r="HB86" s="16" t="s">
        <v>718</v>
      </c>
      <c r="HC86" s="16" t="s">
        <v>718</v>
      </c>
      <c r="HD86" s="16" t="s">
        <v>718</v>
      </c>
      <c r="HE86" s="16" t="s">
        <v>718</v>
      </c>
      <c r="HF86" s="16" t="s">
        <v>718</v>
      </c>
      <c r="HG86" s="16" t="s">
        <v>718</v>
      </c>
      <c r="HI86" s="16" t="s">
        <v>22</v>
      </c>
      <c r="HJ86" s="16" t="s">
        <v>425</v>
      </c>
      <c r="HK86" s="16" t="s">
        <v>431</v>
      </c>
      <c r="HL86" s="16" t="s">
        <v>719</v>
      </c>
      <c r="HM86" s="16" t="s">
        <v>718</v>
      </c>
      <c r="HN86" s="16" t="s">
        <v>718</v>
      </c>
      <c r="HO86" s="16" t="s">
        <v>718</v>
      </c>
      <c r="HP86" s="16" t="s">
        <v>718</v>
      </c>
      <c r="HQ86" s="16" t="s">
        <v>718</v>
      </c>
      <c r="HR86" s="16" t="s">
        <v>718</v>
      </c>
      <c r="HS86" s="16" t="s">
        <v>718</v>
      </c>
      <c r="HT86" s="16" t="s">
        <v>718</v>
      </c>
      <c r="HU86" s="16" t="s">
        <v>718</v>
      </c>
      <c r="HV86" s="16" t="s">
        <v>718</v>
      </c>
      <c r="HW86" s="16" t="s">
        <v>718</v>
      </c>
      <c r="HX86" s="16" t="s">
        <v>718</v>
      </c>
      <c r="HZ86" s="16" t="s">
        <v>20</v>
      </c>
      <c r="IA86" s="16" t="s">
        <v>719</v>
      </c>
      <c r="IB86" s="16" t="s">
        <v>22</v>
      </c>
      <c r="IC86" s="16" t="s">
        <v>835</v>
      </c>
      <c r="ID86" s="16" t="s">
        <v>718</v>
      </c>
      <c r="IE86" s="16" t="s">
        <v>719</v>
      </c>
      <c r="IF86" s="16" t="s">
        <v>719</v>
      </c>
      <c r="IG86" s="16" t="s">
        <v>718</v>
      </c>
      <c r="IH86" s="16" t="s">
        <v>718</v>
      </c>
      <c r="II86" s="16" t="s">
        <v>718</v>
      </c>
      <c r="IJ86" s="16" t="s">
        <v>718</v>
      </c>
      <c r="IK86" s="16" t="s">
        <v>718</v>
      </c>
      <c r="IL86" s="16" t="s">
        <v>718</v>
      </c>
      <c r="IM86" s="16" t="s">
        <v>718</v>
      </c>
      <c r="IN86" s="16" t="s">
        <v>718</v>
      </c>
      <c r="IO86" s="16" t="s">
        <v>718</v>
      </c>
      <c r="IQ86" s="16" t="s">
        <v>22</v>
      </c>
      <c r="IR86" s="16" t="s">
        <v>22</v>
      </c>
      <c r="IS86" s="16" t="s">
        <v>20</v>
      </c>
      <c r="IT86" s="16" t="s">
        <v>20</v>
      </c>
      <c r="IU86" s="16" t="s">
        <v>449</v>
      </c>
      <c r="IW86" s="16" t="s">
        <v>20</v>
      </c>
      <c r="IX86" s="16" t="s">
        <v>20</v>
      </c>
      <c r="JI86" s="16" t="s">
        <v>22</v>
      </c>
      <c r="JL86" s="16" t="s">
        <v>22</v>
      </c>
      <c r="JM86" s="16" t="s">
        <v>22</v>
      </c>
      <c r="JN86" s="16" t="s">
        <v>20</v>
      </c>
      <c r="JO86" s="16" t="s">
        <v>22</v>
      </c>
      <c r="JQ86" s="16" t="s">
        <v>457</v>
      </c>
      <c r="JS86" s="16" t="s">
        <v>20</v>
      </c>
      <c r="JT86" s="16" t="s">
        <v>460</v>
      </c>
      <c r="JU86" s="16" t="s">
        <v>719</v>
      </c>
      <c r="JV86" s="16" t="s">
        <v>718</v>
      </c>
      <c r="JW86" s="16" t="s">
        <v>718</v>
      </c>
      <c r="JX86" s="16" t="s">
        <v>718</v>
      </c>
      <c r="JY86" s="16" t="s">
        <v>718</v>
      </c>
      <c r="JZ86" s="16" t="s">
        <v>718</v>
      </c>
      <c r="KA86" s="16" t="s">
        <v>718</v>
      </c>
      <c r="KB86" s="16" t="s">
        <v>718</v>
      </c>
      <c r="KC86" s="16" t="s">
        <v>718</v>
      </c>
      <c r="KD86" s="16" t="s">
        <v>718</v>
      </c>
      <c r="KE86" s="16" t="s">
        <v>718</v>
      </c>
      <c r="KG86" s="16" t="s">
        <v>22</v>
      </c>
      <c r="KH86" s="16" t="s">
        <v>20</v>
      </c>
      <c r="KI86" s="16" t="s">
        <v>724</v>
      </c>
      <c r="KJ86" s="16" t="s">
        <v>720</v>
      </c>
      <c r="KK86" s="16" t="s">
        <v>720</v>
      </c>
      <c r="KL86" s="16" t="s">
        <v>718</v>
      </c>
      <c r="KM86" s="16" t="s">
        <v>718</v>
      </c>
      <c r="KN86" s="16" t="s">
        <v>719</v>
      </c>
      <c r="KO86" s="16" t="s">
        <v>721</v>
      </c>
      <c r="KP86" s="16" t="s">
        <v>722</v>
      </c>
      <c r="KQ86" s="16" t="s">
        <v>716</v>
      </c>
      <c r="KR86" s="16" t="s">
        <v>719</v>
      </c>
      <c r="KS86" s="16" t="s">
        <v>718</v>
      </c>
      <c r="KT86" s="16" t="s">
        <v>720</v>
      </c>
      <c r="KU86" s="16" t="s">
        <v>718</v>
      </c>
      <c r="KV86" s="16" t="s">
        <v>718</v>
      </c>
      <c r="KW86" s="16" t="s">
        <v>721</v>
      </c>
      <c r="KX86" s="16" t="s">
        <v>720</v>
      </c>
      <c r="KY86" s="16" t="s">
        <v>724</v>
      </c>
      <c r="KZ86" s="16" t="s">
        <v>469</v>
      </c>
      <c r="LB86" s="16" t="s">
        <v>20</v>
      </c>
      <c r="LC86" s="16" t="s">
        <v>809</v>
      </c>
      <c r="LD86" s="16" t="s">
        <v>20</v>
      </c>
      <c r="LE86" s="16" t="s">
        <v>20</v>
      </c>
      <c r="LF86" s="16" t="s">
        <v>1486</v>
      </c>
      <c r="LG86" s="16" t="s">
        <v>719</v>
      </c>
      <c r="LH86" s="16" t="s">
        <v>718</v>
      </c>
      <c r="LI86" s="16" t="s">
        <v>719</v>
      </c>
      <c r="LJ86" s="16" t="s">
        <v>718</v>
      </c>
      <c r="LK86" s="16" t="s">
        <v>718</v>
      </c>
      <c r="LL86" s="16" t="s">
        <v>718</v>
      </c>
      <c r="LM86" s="16" t="s">
        <v>718</v>
      </c>
      <c r="LN86" s="16" t="s">
        <v>719</v>
      </c>
      <c r="LO86" s="16" t="s">
        <v>718</v>
      </c>
      <c r="LP86" s="16" t="s">
        <v>718</v>
      </c>
      <c r="LQ86" s="16" t="s">
        <v>718</v>
      </c>
      <c r="LR86" s="16" t="s">
        <v>718</v>
      </c>
      <c r="LS86" s="16" t="s">
        <v>718</v>
      </c>
      <c r="LT86" s="16" t="s">
        <v>718</v>
      </c>
      <c r="LU86" s="16" t="s">
        <v>718</v>
      </c>
      <c r="LV86" s="16" t="s">
        <v>718</v>
      </c>
      <c r="LW86" s="16" t="s">
        <v>718</v>
      </c>
      <c r="LY86" s="16" t="s">
        <v>22</v>
      </c>
      <c r="MP86" s="16" t="s">
        <v>22</v>
      </c>
      <c r="MQ86" s="16" t="s">
        <v>22</v>
      </c>
      <c r="MR86" s="16" t="s">
        <v>22</v>
      </c>
      <c r="MS86" s="16" t="s">
        <v>485</v>
      </c>
      <c r="MT86" s="16" t="s">
        <v>719</v>
      </c>
      <c r="MU86" s="16" t="s">
        <v>485</v>
      </c>
      <c r="MV86" s="16" t="s">
        <v>719</v>
      </c>
      <c r="MW86" s="16" t="s">
        <v>20</v>
      </c>
      <c r="MX86" s="16" t="s">
        <v>719</v>
      </c>
      <c r="MY86" s="16" t="s">
        <v>20</v>
      </c>
      <c r="MZ86" s="16" t="s">
        <v>720</v>
      </c>
      <c r="NG86" s="16" t="s">
        <v>719</v>
      </c>
      <c r="NH86" s="16" t="s">
        <v>720</v>
      </c>
      <c r="NI86" s="16" t="s">
        <v>718</v>
      </c>
      <c r="NJ86" s="16" t="s">
        <v>719</v>
      </c>
      <c r="NK86" s="16" t="s">
        <v>719</v>
      </c>
      <c r="NL86" s="16" t="s">
        <v>718</v>
      </c>
      <c r="NM86" s="16" t="s">
        <v>718</v>
      </c>
      <c r="NN86" s="16" t="s">
        <v>20</v>
      </c>
      <c r="NO86" s="16" t="s">
        <v>22</v>
      </c>
      <c r="NP86" s="16" t="s">
        <v>22</v>
      </c>
      <c r="NQ86" s="16" t="s">
        <v>926</v>
      </c>
      <c r="NR86" s="16" t="s">
        <v>719</v>
      </c>
      <c r="NS86" s="16" t="s">
        <v>718</v>
      </c>
      <c r="NT86" s="16" t="s">
        <v>718</v>
      </c>
      <c r="NU86" s="16" t="s">
        <v>719</v>
      </c>
      <c r="NV86" s="16" t="s">
        <v>719</v>
      </c>
      <c r="NW86" s="16" t="s">
        <v>718</v>
      </c>
      <c r="NX86" s="16" t="s">
        <v>718</v>
      </c>
      <c r="NY86" s="16" t="s">
        <v>718</v>
      </c>
      <c r="NZ86" s="16" t="s">
        <v>718</v>
      </c>
      <c r="OB86" s="16" t="s">
        <v>498</v>
      </c>
      <c r="OD86" s="16" t="s">
        <v>20</v>
      </c>
      <c r="OE86" s="16" t="s">
        <v>719</v>
      </c>
      <c r="OF86" s="16" t="s">
        <v>719</v>
      </c>
      <c r="OG86" s="16" t="s">
        <v>22</v>
      </c>
      <c r="OH86" s="16" t="s">
        <v>20</v>
      </c>
      <c r="OI86" s="16" t="s">
        <v>486</v>
      </c>
      <c r="OK86" s="16" t="s">
        <v>718</v>
      </c>
      <c r="OL86" s="16" t="s">
        <v>718</v>
      </c>
      <c r="OM86" s="16" t="s">
        <v>718</v>
      </c>
      <c r="ON86" s="16" t="s">
        <v>718</v>
      </c>
      <c r="OO86" s="16" t="s">
        <v>719</v>
      </c>
      <c r="OP86" s="16" t="s">
        <v>718</v>
      </c>
      <c r="OQ86" s="16" t="s">
        <v>719</v>
      </c>
      <c r="OS86" s="16" t="s">
        <v>1001</v>
      </c>
      <c r="OT86" s="16" t="s">
        <v>719</v>
      </c>
      <c r="OU86" s="16" t="s">
        <v>718</v>
      </c>
      <c r="OV86" s="16" t="s">
        <v>718</v>
      </c>
      <c r="OW86" s="16" t="s">
        <v>718</v>
      </c>
      <c r="OX86" s="16" t="s">
        <v>718</v>
      </c>
      <c r="OY86" s="16" t="s">
        <v>718</v>
      </c>
      <c r="OZ86" s="16" t="s">
        <v>718</v>
      </c>
      <c r="PA86" s="16" t="s">
        <v>718</v>
      </c>
      <c r="PB86" s="16" t="s">
        <v>718</v>
      </c>
      <c r="PC86" s="16" t="s">
        <v>718</v>
      </c>
      <c r="PD86" s="16" t="s">
        <v>718</v>
      </c>
      <c r="PE86" s="16" t="s">
        <v>718</v>
      </c>
      <c r="PF86" s="16" t="s">
        <v>718</v>
      </c>
      <c r="PG86" s="16" t="s">
        <v>718</v>
      </c>
      <c r="PH86" s="16" t="s">
        <v>718</v>
      </c>
      <c r="PI86" s="16" t="s">
        <v>719</v>
      </c>
      <c r="PJ86" s="16" t="s">
        <v>718</v>
      </c>
      <c r="PK86" s="16" t="s">
        <v>718</v>
      </c>
      <c r="PL86" s="16" t="s">
        <v>718</v>
      </c>
      <c r="PM86" s="16" t="s">
        <v>718</v>
      </c>
      <c r="PN86" s="16" t="s">
        <v>718</v>
      </c>
      <c r="PP86" s="16" t="s">
        <v>811</v>
      </c>
      <c r="PQ86" s="16" t="s">
        <v>719</v>
      </c>
      <c r="PR86" s="16" t="s">
        <v>719</v>
      </c>
      <c r="PS86" s="16" t="s">
        <v>718</v>
      </c>
      <c r="PT86" s="16" t="s">
        <v>719</v>
      </c>
      <c r="PU86" s="16" t="s">
        <v>719</v>
      </c>
      <c r="PV86" s="16" t="s">
        <v>718</v>
      </c>
      <c r="PW86" s="16" t="s">
        <v>718</v>
      </c>
      <c r="PX86" s="16" t="s">
        <v>718</v>
      </c>
      <c r="PY86" s="16" t="s">
        <v>718</v>
      </c>
      <c r="QA86" s="16" t="s">
        <v>22</v>
      </c>
      <c r="QC86" s="16">
        <v>2559577</v>
      </c>
      <c r="QD86" s="16" t="s">
        <v>1487</v>
      </c>
      <c r="QE86" s="16">
        <v>1330</v>
      </c>
    </row>
    <row r="87" spans="1:447" s="16" customFormat="1" x14ac:dyDescent="0.3">
      <c r="A87" s="16" t="s">
        <v>1488</v>
      </c>
      <c r="B87" s="16" t="s">
        <v>1489</v>
      </c>
      <c r="C87" s="16" t="s">
        <v>800</v>
      </c>
      <c r="D87" s="16" t="s">
        <v>1419</v>
      </c>
      <c r="E87" s="16" t="s">
        <v>2427</v>
      </c>
      <c r="F87" s="16" t="s">
        <v>1490</v>
      </c>
      <c r="G87" s="16" t="s">
        <v>20</v>
      </c>
      <c r="H87" s="16" t="s">
        <v>300</v>
      </c>
      <c r="L87" s="16" t="s">
        <v>301</v>
      </c>
      <c r="M87" s="16" t="s">
        <v>303</v>
      </c>
      <c r="N87" s="16" t="s">
        <v>17</v>
      </c>
      <c r="O87" s="16" t="s">
        <v>1476</v>
      </c>
      <c r="P87" s="16" t="s">
        <v>722</v>
      </c>
      <c r="Q87" s="16" t="s">
        <v>1305</v>
      </c>
      <c r="R87" s="16" t="s">
        <v>323</v>
      </c>
      <c r="S87" s="16" t="s">
        <v>20</v>
      </c>
      <c r="V87" s="16" t="s">
        <v>325</v>
      </c>
      <c r="W87" s="16" t="s">
        <v>332</v>
      </c>
      <c r="Y87" s="16" t="s">
        <v>718</v>
      </c>
      <c r="Z87" s="16" t="s">
        <v>718</v>
      </c>
      <c r="AA87" s="16" t="s">
        <v>719</v>
      </c>
      <c r="AB87" s="16" t="s">
        <v>718</v>
      </c>
      <c r="AC87" s="16" t="s">
        <v>718</v>
      </c>
      <c r="AD87" s="16" t="s">
        <v>719</v>
      </c>
      <c r="AE87" s="16" t="s">
        <v>718</v>
      </c>
      <c r="AF87" s="16" t="s">
        <v>718</v>
      </c>
      <c r="AG87" s="16" t="s">
        <v>719</v>
      </c>
      <c r="AH87" s="16" t="s">
        <v>719</v>
      </c>
      <c r="AI87" s="16" t="s">
        <v>718</v>
      </c>
      <c r="AJ87" s="16" t="s">
        <v>718</v>
      </c>
      <c r="AK87" s="16" t="s">
        <v>719</v>
      </c>
      <c r="AL87" s="16" t="s">
        <v>719</v>
      </c>
      <c r="AM87" s="16" t="s">
        <v>719</v>
      </c>
      <c r="AN87" s="16" t="s">
        <v>719</v>
      </c>
      <c r="AO87" s="16" t="s">
        <v>719</v>
      </c>
      <c r="AP87" s="16" t="s">
        <v>716</v>
      </c>
      <c r="AQ87" s="16" t="s">
        <v>716</v>
      </c>
      <c r="AR87" s="16" t="s">
        <v>716</v>
      </c>
      <c r="AS87" s="16" t="s">
        <v>721</v>
      </c>
      <c r="AT87" s="16" t="s">
        <v>721</v>
      </c>
      <c r="AW87" s="16" t="s">
        <v>718</v>
      </c>
      <c r="AX87" s="16" t="s">
        <v>718</v>
      </c>
      <c r="AY87" s="16" t="s">
        <v>718</v>
      </c>
      <c r="AZ87" s="16" t="s">
        <v>718</v>
      </c>
      <c r="BA87" s="16" t="s">
        <v>718</v>
      </c>
      <c r="BB87" s="16" t="s">
        <v>718</v>
      </c>
      <c r="BC87" s="16" t="s">
        <v>1047</v>
      </c>
      <c r="BD87" s="16" t="s">
        <v>718</v>
      </c>
      <c r="BE87" s="16" t="s">
        <v>718</v>
      </c>
      <c r="BF87" s="16" t="s">
        <v>719</v>
      </c>
      <c r="BG87" s="16" t="s">
        <v>718</v>
      </c>
      <c r="BH87" s="16" t="s">
        <v>719</v>
      </c>
      <c r="BI87" s="16" t="s">
        <v>718</v>
      </c>
      <c r="BJ87" s="16" t="s">
        <v>719</v>
      </c>
      <c r="BK87" s="16" t="s">
        <v>718</v>
      </c>
      <c r="BL87" s="16" t="s">
        <v>718</v>
      </c>
      <c r="BM87" s="16" t="s">
        <v>718</v>
      </c>
      <c r="BN87" s="16" t="s">
        <v>718</v>
      </c>
      <c r="CG87" s="16" t="s">
        <v>22</v>
      </c>
      <c r="CH87" s="16" t="s">
        <v>22</v>
      </c>
      <c r="CI87" s="16" t="s">
        <v>22</v>
      </c>
      <c r="CJ87" s="16" t="s">
        <v>22</v>
      </c>
      <c r="CQ87" s="16" t="s">
        <v>22</v>
      </c>
      <c r="CR87" s="16" t="s">
        <v>355</v>
      </c>
      <c r="DG87" s="16" t="s">
        <v>369</v>
      </c>
      <c r="DH87" s="16" t="s">
        <v>718</v>
      </c>
      <c r="DI87" s="16" t="s">
        <v>718</v>
      </c>
      <c r="DJ87" s="16" t="s">
        <v>718</v>
      </c>
      <c r="DK87" s="16" t="s">
        <v>718</v>
      </c>
      <c r="DL87" s="16" t="s">
        <v>718</v>
      </c>
      <c r="DM87" s="16" t="s">
        <v>719</v>
      </c>
      <c r="DN87" s="16" t="s">
        <v>718</v>
      </c>
      <c r="DO87" s="16" t="s">
        <v>718</v>
      </c>
      <c r="DP87" s="16" t="s">
        <v>718</v>
      </c>
      <c r="DR87" s="16" t="s">
        <v>359</v>
      </c>
      <c r="DS87" s="16" t="s">
        <v>356</v>
      </c>
      <c r="DT87" s="16" t="s">
        <v>371</v>
      </c>
      <c r="DV87" s="16" t="s">
        <v>379</v>
      </c>
      <c r="DW87" s="16" t="s">
        <v>718</v>
      </c>
      <c r="DX87" s="16" t="s">
        <v>718</v>
      </c>
      <c r="DY87" s="16" t="s">
        <v>718</v>
      </c>
      <c r="DZ87" s="16" t="s">
        <v>718</v>
      </c>
      <c r="EA87" s="16" t="s">
        <v>718</v>
      </c>
      <c r="EB87" s="16" t="s">
        <v>718</v>
      </c>
      <c r="EC87" s="16" t="s">
        <v>718</v>
      </c>
      <c r="ED87" s="16" t="s">
        <v>718</v>
      </c>
      <c r="EE87" s="16" t="s">
        <v>719</v>
      </c>
      <c r="EF87" s="16" t="s">
        <v>718</v>
      </c>
      <c r="EG87" s="16" t="s">
        <v>718</v>
      </c>
      <c r="EH87" s="16" t="s">
        <v>718</v>
      </c>
      <c r="EI87" s="16" t="s">
        <v>718</v>
      </c>
      <c r="EJ87" s="16" t="s">
        <v>718</v>
      </c>
      <c r="EK87" s="16" t="s">
        <v>718</v>
      </c>
      <c r="EL87" s="16" t="s">
        <v>718</v>
      </c>
      <c r="EN87" s="16" t="s">
        <v>20</v>
      </c>
      <c r="FJ87" s="16" t="s">
        <v>388</v>
      </c>
      <c r="FK87" s="16" t="s">
        <v>392</v>
      </c>
      <c r="FL87" s="16" t="s">
        <v>724</v>
      </c>
      <c r="FM87" s="16" t="s">
        <v>720</v>
      </c>
      <c r="FN87" s="16" t="s">
        <v>1491</v>
      </c>
      <c r="FO87" s="16" t="s">
        <v>720</v>
      </c>
      <c r="FQ87" s="16" t="s">
        <v>719</v>
      </c>
      <c r="FR87" s="16" t="s">
        <v>849</v>
      </c>
      <c r="FT87" s="16" t="s">
        <v>20</v>
      </c>
      <c r="FU87" s="16" t="s">
        <v>20</v>
      </c>
      <c r="FV87" s="16" t="s">
        <v>396</v>
      </c>
      <c r="GS87" s="16" t="s">
        <v>409</v>
      </c>
      <c r="GV87" s="16" t="s">
        <v>1119</v>
      </c>
      <c r="GW87" s="16" t="s">
        <v>718</v>
      </c>
      <c r="GX87" s="16" t="s">
        <v>718</v>
      </c>
      <c r="GY87" s="16" t="s">
        <v>718</v>
      </c>
      <c r="GZ87" s="16" t="s">
        <v>719</v>
      </c>
      <c r="HA87" s="16" t="s">
        <v>719</v>
      </c>
      <c r="HB87" s="16" t="s">
        <v>718</v>
      </c>
      <c r="HC87" s="16" t="s">
        <v>718</v>
      </c>
      <c r="HD87" s="16" t="s">
        <v>718</v>
      </c>
      <c r="HE87" s="16" t="s">
        <v>718</v>
      </c>
      <c r="HF87" s="16" t="s">
        <v>718</v>
      </c>
      <c r="HG87" s="16" t="s">
        <v>718</v>
      </c>
      <c r="HI87" s="16" t="s">
        <v>22</v>
      </c>
      <c r="HJ87" s="16" t="s">
        <v>429</v>
      </c>
      <c r="HK87" s="16" t="s">
        <v>1492</v>
      </c>
      <c r="HL87" s="16" t="s">
        <v>719</v>
      </c>
      <c r="HM87" s="16" t="s">
        <v>718</v>
      </c>
      <c r="HN87" s="16" t="s">
        <v>718</v>
      </c>
      <c r="HO87" s="16" t="s">
        <v>718</v>
      </c>
      <c r="HP87" s="16" t="s">
        <v>718</v>
      </c>
      <c r="HQ87" s="16" t="s">
        <v>718</v>
      </c>
      <c r="HR87" s="16" t="s">
        <v>718</v>
      </c>
      <c r="HS87" s="16" t="s">
        <v>718</v>
      </c>
      <c r="HT87" s="16" t="s">
        <v>719</v>
      </c>
      <c r="HU87" s="16" t="s">
        <v>718</v>
      </c>
      <c r="HV87" s="16" t="s">
        <v>718</v>
      </c>
      <c r="HW87" s="16" t="s">
        <v>718</v>
      </c>
      <c r="HX87" s="16" t="s">
        <v>718</v>
      </c>
      <c r="HZ87" s="16" t="s">
        <v>20</v>
      </c>
      <c r="IA87" s="16" t="s">
        <v>719</v>
      </c>
      <c r="IB87" s="16" t="s">
        <v>22</v>
      </c>
      <c r="IC87" s="16" t="s">
        <v>443</v>
      </c>
      <c r="ID87" s="16" t="s">
        <v>719</v>
      </c>
      <c r="IE87" s="16" t="s">
        <v>718</v>
      </c>
      <c r="IF87" s="16" t="s">
        <v>718</v>
      </c>
      <c r="IG87" s="16" t="s">
        <v>718</v>
      </c>
      <c r="IH87" s="16" t="s">
        <v>718</v>
      </c>
      <c r="II87" s="16" t="s">
        <v>718</v>
      </c>
      <c r="IJ87" s="16" t="s">
        <v>718</v>
      </c>
      <c r="IK87" s="16" t="s">
        <v>718</v>
      </c>
      <c r="IL87" s="16" t="s">
        <v>718</v>
      </c>
      <c r="IM87" s="16" t="s">
        <v>718</v>
      </c>
      <c r="IN87" s="16" t="s">
        <v>718</v>
      </c>
      <c r="IO87" s="16" t="s">
        <v>718</v>
      </c>
      <c r="IQ87" s="16" t="s">
        <v>20</v>
      </c>
      <c r="IR87" s="16" t="s">
        <v>22</v>
      </c>
      <c r="IS87" s="16" t="s">
        <v>20</v>
      </c>
      <c r="IT87" s="16" t="s">
        <v>20</v>
      </c>
      <c r="IU87" s="16" t="s">
        <v>451</v>
      </c>
      <c r="IW87" s="16" t="s">
        <v>20</v>
      </c>
      <c r="IX87" s="16" t="s">
        <v>20</v>
      </c>
      <c r="JI87" s="16" t="s">
        <v>22</v>
      </c>
      <c r="JL87" s="16" t="s">
        <v>22</v>
      </c>
      <c r="JM87" s="16" t="s">
        <v>22</v>
      </c>
      <c r="JN87" s="16" t="s">
        <v>22</v>
      </c>
      <c r="JO87" s="16" t="s">
        <v>22</v>
      </c>
      <c r="JQ87" s="16" t="s">
        <v>457</v>
      </c>
      <c r="JS87" s="16" t="s">
        <v>20</v>
      </c>
      <c r="JT87" s="16" t="s">
        <v>460</v>
      </c>
      <c r="JU87" s="16" t="s">
        <v>719</v>
      </c>
      <c r="JV87" s="16" t="s">
        <v>718</v>
      </c>
      <c r="JW87" s="16" t="s">
        <v>718</v>
      </c>
      <c r="JX87" s="16" t="s">
        <v>718</v>
      </c>
      <c r="JY87" s="16" t="s">
        <v>718</v>
      </c>
      <c r="JZ87" s="16" t="s">
        <v>718</v>
      </c>
      <c r="KA87" s="16" t="s">
        <v>718</v>
      </c>
      <c r="KB87" s="16" t="s">
        <v>718</v>
      </c>
      <c r="KC87" s="16" t="s">
        <v>718</v>
      </c>
      <c r="KD87" s="16" t="s">
        <v>718</v>
      </c>
      <c r="KE87" s="16" t="s">
        <v>718</v>
      </c>
      <c r="KG87" s="16" t="s">
        <v>22</v>
      </c>
      <c r="KH87" s="16" t="s">
        <v>20</v>
      </c>
      <c r="KI87" s="16" t="s">
        <v>724</v>
      </c>
      <c r="KJ87" s="16" t="s">
        <v>716</v>
      </c>
      <c r="KK87" s="16" t="s">
        <v>722</v>
      </c>
      <c r="KL87" s="16" t="s">
        <v>719</v>
      </c>
      <c r="KM87" s="16" t="s">
        <v>719</v>
      </c>
      <c r="KN87" s="16" t="s">
        <v>718</v>
      </c>
      <c r="KO87" s="16" t="s">
        <v>721</v>
      </c>
      <c r="KP87" s="16" t="s">
        <v>721</v>
      </c>
      <c r="KQ87" s="16" t="s">
        <v>718</v>
      </c>
      <c r="KR87" s="16" t="s">
        <v>718</v>
      </c>
      <c r="KS87" s="16" t="s">
        <v>718</v>
      </c>
      <c r="KT87" s="16" t="s">
        <v>721</v>
      </c>
      <c r="KU87" s="16" t="s">
        <v>718</v>
      </c>
      <c r="KV87" s="16" t="s">
        <v>718</v>
      </c>
      <c r="KW87" s="16" t="s">
        <v>724</v>
      </c>
      <c r="KX87" s="16" t="s">
        <v>716</v>
      </c>
      <c r="KY87" s="16" t="s">
        <v>724</v>
      </c>
      <c r="KZ87" s="16" t="s">
        <v>469</v>
      </c>
      <c r="LB87" s="16" t="s">
        <v>22</v>
      </c>
      <c r="LY87" s="16" t="s">
        <v>22</v>
      </c>
      <c r="MP87" s="16" t="s">
        <v>22</v>
      </c>
      <c r="MQ87" s="16" t="s">
        <v>22</v>
      </c>
      <c r="MR87" s="16" t="s">
        <v>22</v>
      </c>
      <c r="MS87" s="16" t="s">
        <v>485</v>
      </c>
      <c r="MT87" s="16" t="s">
        <v>719</v>
      </c>
      <c r="MU87" s="16" t="s">
        <v>485</v>
      </c>
      <c r="MV87" s="16" t="s">
        <v>719</v>
      </c>
      <c r="MW87" s="16" t="s">
        <v>22</v>
      </c>
      <c r="MY87" s="16" t="s">
        <v>20</v>
      </c>
      <c r="MZ87" s="16" t="s">
        <v>721</v>
      </c>
      <c r="NG87" s="16" t="s">
        <v>718</v>
      </c>
      <c r="NH87" s="16" t="s">
        <v>720</v>
      </c>
      <c r="NI87" s="16" t="s">
        <v>719</v>
      </c>
      <c r="NJ87" s="16" t="s">
        <v>716</v>
      </c>
      <c r="NK87" s="16" t="s">
        <v>719</v>
      </c>
      <c r="NL87" s="16" t="s">
        <v>718</v>
      </c>
      <c r="NM87" s="16" t="s">
        <v>718</v>
      </c>
      <c r="NN87" s="16" t="s">
        <v>20</v>
      </c>
      <c r="NO87" s="16" t="s">
        <v>22</v>
      </c>
      <c r="NP87" s="16" t="s">
        <v>22</v>
      </c>
      <c r="NQ87" s="16" t="s">
        <v>926</v>
      </c>
      <c r="NR87" s="16" t="s">
        <v>719</v>
      </c>
      <c r="NS87" s="16" t="s">
        <v>718</v>
      </c>
      <c r="NT87" s="16" t="s">
        <v>718</v>
      </c>
      <c r="NU87" s="16" t="s">
        <v>719</v>
      </c>
      <c r="NV87" s="16" t="s">
        <v>719</v>
      </c>
      <c r="NW87" s="16" t="s">
        <v>718</v>
      </c>
      <c r="NX87" s="16" t="s">
        <v>718</v>
      </c>
      <c r="NY87" s="16" t="s">
        <v>718</v>
      </c>
      <c r="NZ87" s="16" t="s">
        <v>718</v>
      </c>
      <c r="OB87" s="16" t="s">
        <v>496</v>
      </c>
      <c r="OD87" s="16" t="s">
        <v>22</v>
      </c>
      <c r="OE87" s="16" t="s">
        <v>716</v>
      </c>
      <c r="OF87" s="16" t="s">
        <v>719</v>
      </c>
      <c r="OG87" s="16" t="s">
        <v>22</v>
      </c>
      <c r="OH87" s="16" t="s">
        <v>20</v>
      </c>
      <c r="OI87" s="16" t="s">
        <v>486</v>
      </c>
      <c r="OK87" s="16" t="s">
        <v>719</v>
      </c>
      <c r="OL87" s="16" t="s">
        <v>718</v>
      </c>
      <c r="OM87" s="16" t="s">
        <v>718</v>
      </c>
      <c r="ON87" s="16" t="s">
        <v>718</v>
      </c>
      <c r="OO87" s="16" t="s">
        <v>718</v>
      </c>
      <c r="OP87" s="16" t="s">
        <v>718</v>
      </c>
      <c r="OQ87" s="16" t="s">
        <v>719</v>
      </c>
      <c r="OS87" s="16" t="s">
        <v>508</v>
      </c>
      <c r="OT87" s="16" t="s">
        <v>718</v>
      </c>
      <c r="OU87" s="16" t="s">
        <v>718</v>
      </c>
      <c r="OV87" s="16" t="s">
        <v>718</v>
      </c>
      <c r="OW87" s="16" t="s">
        <v>718</v>
      </c>
      <c r="OX87" s="16" t="s">
        <v>718</v>
      </c>
      <c r="OY87" s="16" t="s">
        <v>718</v>
      </c>
      <c r="OZ87" s="16" t="s">
        <v>718</v>
      </c>
      <c r="PA87" s="16" t="s">
        <v>718</v>
      </c>
      <c r="PB87" s="16" t="s">
        <v>718</v>
      </c>
      <c r="PC87" s="16" t="s">
        <v>718</v>
      </c>
      <c r="PD87" s="16" t="s">
        <v>718</v>
      </c>
      <c r="PE87" s="16" t="s">
        <v>718</v>
      </c>
      <c r="PF87" s="16" t="s">
        <v>718</v>
      </c>
      <c r="PG87" s="16" t="s">
        <v>718</v>
      </c>
      <c r="PH87" s="16" t="s">
        <v>718</v>
      </c>
      <c r="PI87" s="16" t="s">
        <v>718</v>
      </c>
      <c r="PJ87" s="16" t="s">
        <v>718</v>
      </c>
      <c r="PK87" s="16" t="s">
        <v>719</v>
      </c>
      <c r="PL87" s="16" t="s">
        <v>718</v>
      </c>
      <c r="PM87" s="16" t="s">
        <v>718</v>
      </c>
      <c r="PN87" s="16" t="s">
        <v>718</v>
      </c>
      <c r="QA87" s="16" t="s">
        <v>22</v>
      </c>
      <c r="QC87" s="16">
        <v>2559583</v>
      </c>
      <c r="QD87" s="16" t="s">
        <v>1493</v>
      </c>
      <c r="QE87" s="16">
        <v>1333</v>
      </c>
    </row>
    <row r="88" spans="1:447" s="16" customFormat="1" x14ac:dyDescent="0.3">
      <c r="A88" s="16" t="s">
        <v>1494</v>
      </c>
      <c r="B88" s="16" t="s">
        <v>1495</v>
      </c>
      <c r="C88" s="16" t="s">
        <v>841</v>
      </c>
      <c r="D88" s="16" t="s">
        <v>1419</v>
      </c>
      <c r="E88" s="16" t="s">
        <v>2427</v>
      </c>
      <c r="F88" s="16" t="s">
        <v>1496</v>
      </c>
      <c r="G88" s="16" t="s">
        <v>20</v>
      </c>
      <c r="H88" s="16" t="s">
        <v>300</v>
      </c>
      <c r="L88" s="16" t="s">
        <v>301</v>
      </c>
      <c r="M88" s="16" t="s">
        <v>306</v>
      </c>
      <c r="N88" s="16" t="s">
        <v>17</v>
      </c>
      <c r="O88" s="16" t="s">
        <v>1497</v>
      </c>
      <c r="P88" s="16" t="s">
        <v>1199</v>
      </c>
      <c r="Q88" s="16" t="s">
        <v>1025</v>
      </c>
      <c r="R88" s="16" t="s">
        <v>323</v>
      </c>
      <c r="S88" s="16" t="s">
        <v>20</v>
      </c>
      <c r="V88" s="16" t="s">
        <v>325</v>
      </c>
      <c r="W88" s="16" t="s">
        <v>333</v>
      </c>
      <c r="Y88" s="16" t="s">
        <v>718</v>
      </c>
      <c r="Z88" s="16" t="s">
        <v>718</v>
      </c>
      <c r="AA88" s="16" t="s">
        <v>719</v>
      </c>
      <c r="AB88" s="16" t="s">
        <v>718</v>
      </c>
      <c r="AC88" s="16" t="s">
        <v>716</v>
      </c>
      <c r="AD88" s="16" t="s">
        <v>719</v>
      </c>
      <c r="AE88" s="16" t="s">
        <v>720</v>
      </c>
      <c r="AF88" s="16" t="s">
        <v>719</v>
      </c>
      <c r="AG88" s="16" t="s">
        <v>716</v>
      </c>
      <c r="AH88" s="16" t="s">
        <v>719</v>
      </c>
      <c r="AI88" s="16" t="s">
        <v>718</v>
      </c>
      <c r="AJ88" s="16" t="s">
        <v>718</v>
      </c>
      <c r="AK88" s="16" t="s">
        <v>737</v>
      </c>
      <c r="AL88" s="16" t="s">
        <v>716</v>
      </c>
      <c r="AM88" s="16" t="s">
        <v>737</v>
      </c>
      <c r="AN88" s="16" t="s">
        <v>716</v>
      </c>
      <c r="AO88" s="16" t="s">
        <v>719</v>
      </c>
      <c r="AP88" s="16" t="s">
        <v>749</v>
      </c>
      <c r="AQ88" s="16" t="s">
        <v>749</v>
      </c>
      <c r="AR88" s="16" t="s">
        <v>720</v>
      </c>
      <c r="AS88" s="16" t="s">
        <v>818</v>
      </c>
      <c r="AT88" s="16" t="s">
        <v>818</v>
      </c>
      <c r="AW88" s="16" t="s">
        <v>718</v>
      </c>
      <c r="AX88" s="16" t="s">
        <v>719</v>
      </c>
      <c r="AY88" s="16" t="s">
        <v>718</v>
      </c>
      <c r="AZ88" s="16" t="s">
        <v>718</v>
      </c>
      <c r="BA88" s="16" t="s">
        <v>718</v>
      </c>
      <c r="BB88" s="16" t="s">
        <v>718</v>
      </c>
      <c r="BC88" s="16" t="s">
        <v>1430</v>
      </c>
      <c r="BD88" s="16" t="s">
        <v>718</v>
      </c>
      <c r="BE88" s="16" t="s">
        <v>718</v>
      </c>
      <c r="BF88" s="16" t="s">
        <v>719</v>
      </c>
      <c r="BG88" s="16" t="s">
        <v>719</v>
      </c>
      <c r="BH88" s="16" t="s">
        <v>718</v>
      </c>
      <c r="BI88" s="16" t="s">
        <v>718</v>
      </c>
      <c r="BJ88" s="16" t="s">
        <v>719</v>
      </c>
      <c r="BK88" s="16" t="s">
        <v>718</v>
      </c>
      <c r="BL88" s="16" t="s">
        <v>718</v>
      </c>
      <c r="BM88" s="16" t="s">
        <v>718</v>
      </c>
      <c r="BN88" s="16" t="s">
        <v>718</v>
      </c>
      <c r="CG88" s="16" t="s">
        <v>20</v>
      </c>
      <c r="CH88" s="16" t="s">
        <v>20</v>
      </c>
      <c r="CI88" s="16" t="s">
        <v>20</v>
      </c>
      <c r="CJ88" s="16" t="s">
        <v>22</v>
      </c>
      <c r="CM88" s="16" t="s">
        <v>718</v>
      </c>
      <c r="CO88" s="16" t="s">
        <v>22</v>
      </c>
      <c r="CQ88" s="16" t="s">
        <v>22</v>
      </c>
      <c r="CR88" s="16" t="s">
        <v>355</v>
      </c>
      <c r="DG88" s="16" t="s">
        <v>1436</v>
      </c>
      <c r="DH88" s="16" t="s">
        <v>719</v>
      </c>
      <c r="DI88" s="16" t="s">
        <v>718</v>
      </c>
      <c r="DJ88" s="16" t="s">
        <v>718</v>
      </c>
      <c r="DK88" s="16" t="s">
        <v>718</v>
      </c>
      <c r="DL88" s="16" t="s">
        <v>718</v>
      </c>
      <c r="DM88" s="16" t="s">
        <v>719</v>
      </c>
      <c r="DN88" s="16" t="s">
        <v>718</v>
      </c>
      <c r="DO88" s="16" t="s">
        <v>718</v>
      </c>
      <c r="DP88" s="16" t="s">
        <v>718</v>
      </c>
      <c r="DR88" s="16" t="s">
        <v>359</v>
      </c>
      <c r="DS88" s="16" t="s">
        <v>355</v>
      </c>
      <c r="DT88" s="16" t="s">
        <v>371</v>
      </c>
      <c r="DV88" s="16" t="s">
        <v>379</v>
      </c>
      <c r="DW88" s="16" t="s">
        <v>718</v>
      </c>
      <c r="DX88" s="16" t="s">
        <v>718</v>
      </c>
      <c r="DY88" s="16" t="s">
        <v>718</v>
      </c>
      <c r="DZ88" s="16" t="s">
        <v>718</v>
      </c>
      <c r="EA88" s="16" t="s">
        <v>718</v>
      </c>
      <c r="EB88" s="16" t="s">
        <v>718</v>
      </c>
      <c r="EC88" s="16" t="s">
        <v>718</v>
      </c>
      <c r="ED88" s="16" t="s">
        <v>718</v>
      </c>
      <c r="EE88" s="16" t="s">
        <v>719</v>
      </c>
      <c r="EF88" s="16" t="s">
        <v>718</v>
      </c>
      <c r="EG88" s="16" t="s">
        <v>718</v>
      </c>
      <c r="EH88" s="16" t="s">
        <v>718</v>
      </c>
      <c r="EI88" s="16" t="s">
        <v>718</v>
      </c>
      <c r="EJ88" s="16" t="s">
        <v>718</v>
      </c>
      <c r="EK88" s="16" t="s">
        <v>718</v>
      </c>
      <c r="EL88" s="16" t="s">
        <v>718</v>
      </c>
      <c r="EN88" s="16" t="s">
        <v>20</v>
      </c>
      <c r="FJ88" s="16" t="s">
        <v>388</v>
      </c>
      <c r="FK88" s="16" t="s">
        <v>391</v>
      </c>
      <c r="FL88" s="16" t="s">
        <v>724</v>
      </c>
      <c r="FM88" s="16" t="s">
        <v>737</v>
      </c>
      <c r="FN88" s="16" t="s">
        <v>1118</v>
      </c>
      <c r="FO88" s="16" t="s">
        <v>737</v>
      </c>
      <c r="FQ88" s="16" t="s">
        <v>719</v>
      </c>
      <c r="FR88" s="16" t="s">
        <v>1498</v>
      </c>
      <c r="FT88" s="16" t="s">
        <v>20</v>
      </c>
      <c r="FU88" s="16" t="s">
        <v>20</v>
      </c>
      <c r="FV88" s="16" t="s">
        <v>396</v>
      </c>
      <c r="GS88" s="16" t="s">
        <v>409</v>
      </c>
      <c r="GV88" s="16" t="s">
        <v>1072</v>
      </c>
      <c r="GW88" s="16" t="s">
        <v>719</v>
      </c>
      <c r="GX88" s="16" t="s">
        <v>718</v>
      </c>
      <c r="GY88" s="16" t="s">
        <v>718</v>
      </c>
      <c r="GZ88" s="16" t="s">
        <v>719</v>
      </c>
      <c r="HA88" s="16" t="s">
        <v>719</v>
      </c>
      <c r="HB88" s="16" t="s">
        <v>718</v>
      </c>
      <c r="HC88" s="16" t="s">
        <v>718</v>
      </c>
      <c r="HD88" s="16" t="s">
        <v>718</v>
      </c>
      <c r="HE88" s="16" t="s">
        <v>718</v>
      </c>
      <c r="HF88" s="16" t="s">
        <v>718</v>
      </c>
      <c r="HG88" s="16" t="s">
        <v>718</v>
      </c>
      <c r="HI88" s="16" t="s">
        <v>20</v>
      </c>
      <c r="HK88" s="16" t="s">
        <v>1499</v>
      </c>
      <c r="HL88" s="16" t="s">
        <v>719</v>
      </c>
      <c r="HM88" s="16" t="s">
        <v>718</v>
      </c>
      <c r="HN88" s="16" t="s">
        <v>718</v>
      </c>
      <c r="HO88" s="16" t="s">
        <v>718</v>
      </c>
      <c r="HP88" s="16" t="s">
        <v>718</v>
      </c>
      <c r="HQ88" s="16" t="s">
        <v>718</v>
      </c>
      <c r="HR88" s="16" t="s">
        <v>718</v>
      </c>
      <c r="HS88" s="16" t="s">
        <v>718</v>
      </c>
      <c r="HT88" s="16" t="s">
        <v>718</v>
      </c>
      <c r="HU88" s="16" t="s">
        <v>719</v>
      </c>
      <c r="HV88" s="16" t="s">
        <v>718</v>
      </c>
      <c r="HW88" s="16" t="s">
        <v>718</v>
      </c>
      <c r="HX88" s="16" t="s">
        <v>718</v>
      </c>
      <c r="HZ88" s="16" t="s">
        <v>20</v>
      </c>
      <c r="IA88" s="16" t="s">
        <v>716</v>
      </c>
      <c r="IB88" s="16" t="s">
        <v>22</v>
      </c>
      <c r="IC88" s="16" t="s">
        <v>443</v>
      </c>
      <c r="ID88" s="16" t="s">
        <v>719</v>
      </c>
      <c r="IE88" s="16" t="s">
        <v>718</v>
      </c>
      <c r="IF88" s="16" t="s">
        <v>718</v>
      </c>
      <c r="IG88" s="16" t="s">
        <v>718</v>
      </c>
      <c r="IH88" s="16" t="s">
        <v>718</v>
      </c>
      <c r="II88" s="16" t="s">
        <v>718</v>
      </c>
      <c r="IJ88" s="16" t="s">
        <v>718</v>
      </c>
      <c r="IK88" s="16" t="s">
        <v>718</v>
      </c>
      <c r="IL88" s="16" t="s">
        <v>718</v>
      </c>
      <c r="IM88" s="16" t="s">
        <v>718</v>
      </c>
      <c r="IN88" s="16" t="s">
        <v>718</v>
      </c>
      <c r="IO88" s="16" t="s">
        <v>718</v>
      </c>
      <c r="IQ88" s="16" t="s">
        <v>20</v>
      </c>
      <c r="IR88" s="16" t="s">
        <v>22</v>
      </c>
      <c r="IS88" s="16" t="s">
        <v>20</v>
      </c>
      <c r="IT88" s="16" t="s">
        <v>20</v>
      </c>
      <c r="IU88" s="16" t="s">
        <v>449</v>
      </c>
      <c r="IW88" s="16" t="s">
        <v>20</v>
      </c>
      <c r="IX88" s="16" t="s">
        <v>20</v>
      </c>
      <c r="JI88" s="16" t="s">
        <v>20</v>
      </c>
      <c r="JJ88" s="16" t="s">
        <v>20</v>
      </c>
      <c r="JL88" s="16" t="s">
        <v>20</v>
      </c>
      <c r="JM88" s="16" t="s">
        <v>20</v>
      </c>
      <c r="JN88" s="16" t="s">
        <v>20</v>
      </c>
      <c r="JO88" s="16" t="s">
        <v>22</v>
      </c>
      <c r="JQ88" s="16" t="s">
        <v>457</v>
      </c>
      <c r="JS88" s="16" t="s">
        <v>20</v>
      </c>
      <c r="JT88" s="16" t="s">
        <v>460</v>
      </c>
      <c r="JU88" s="16" t="s">
        <v>719</v>
      </c>
      <c r="JV88" s="16" t="s">
        <v>718</v>
      </c>
      <c r="JW88" s="16" t="s">
        <v>718</v>
      </c>
      <c r="JX88" s="16" t="s">
        <v>718</v>
      </c>
      <c r="JY88" s="16" t="s">
        <v>718</v>
      </c>
      <c r="JZ88" s="16" t="s">
        <v>718</v>
      </c>
      <c r="KA88" s="16" t="s">
        <v>718</v>
      </c>
      <c r="KB88" s="16" t="s">
        <v>718</v>
      </c>
      <c r="KC88" s="16" t="s">
        <v>718</v>
      </c>
      <c r="KD88" s="16" t="s">
        <v>718</v>
      </c>
      <c r="KE88" s="16" t="s">
        <v>718</v>
      </c>
      <c r="KG88" s="16" t="s">
        <v>20</v>
      </c>
      <c r="KH88" s="16" t="s">
        <v>22</v>
      </c>
      <c r="KI88" s="16" t="s">
        <v>724</v>
      </c>
      <c r="KJ88" s="16" t="s">
        <v>721</v>
      </c>
      <c r="KK88" s="16" t="s">
        <v>720</v>
      </c>
      <c r="KL88" s="16" t="s">
        <v>716</v>
      </c>
      <c r="KM88" s="16" t="s">
        <v>718</v>
      </c>
      <c r="KN88" s="16" t="s">
        <v>716</v>
      </c>
      <c r="KO88" s="16" t="s">
        <v>721</v>
      </c>
      <c r="KP88" s="16" t="s">
        <v>722</v>
      </c>
      <c r="KQ88" s="16" t="s">
        <v>718</v>
      </c>
      <c r="KR88" s="16" t="s">
        <v>719</v>
      </c>
      <c r="KS88" s="16" t="s">
        <v>718</v>
      </c>
      <c r="KT88" s="16" t="s">
        <v>720</v>
      </c>
      <c r="KU88" s="16" t="s">
        <v>718</v>
      </c>
      <c r="KV88" s="16" t="s">
        <v>716</v>
      </c>
      <c r="KW88" s="16" t="s">
        <v>724</v>
      </c>
      <c r="KX88" s="16" t="s">
        <v>721</v>
      </c>
      <c r="KY88" s="16" t="s">
        <v>724</v>
      </c>
      <c r="KZ88" s="16" t="s">
        <v>471</v>
      </c>
      <c r="LB88" s="16" t="s">
        <v>20</v>
      </c>
      <c r="LC88" s="16" t="s">
        <v>1500</v>
      </c>
      <c r="LD88" s="16" t="s">
        <v>20</v>
      </c>
      <c r="LE88" s="16" t="s">
        <v>22</v>
      </c>
      <c r="LY88" s="16" t="s">
        <v>20</v>
      </c>
      <c r="LZ88" s="16" t="s">
        <v>718</v>
      </c>
      <c r="MA88" s="16" t="s">
        <v>719</v>
      </c>
      <c r="MB88" s="16" t="s">
        <v>718</v>
      </c>
      <c r="MC88" s="16" t="s">
        <v>718</v>
      </c>
      <c r="MD88" s="16" t="s">
        <v>718</v>
      </c>
      <c r="ME88" s="16" t="s">
        <v>718</v>
      </c>
      <c r="MF88" s="16" t="s">
        <v>719</v>
      </c>
      <c r="MG88" s="16" t="s">
        <v>718</v>
      </c>
      <c r="MH88" s="16" t="s">
        <v>718</v>
      </c>
      <c r="MI88" s="16" t="s">
        <v>718</v>
      </c>
      <c r="MJ88" s="16" t="s">
        <v>718</v>
      </c>
      <c r="MK88" s="16" t="s">
        <v>718</v>
      </c>
      <c r="ML88" s="16" t="s">
        <v>719</v>
      </c>
      <c r="MM88" s="16" t="s">
        <v>718</v>
      </c>
      <c r="MN88" s="16" t="s">
        <v>718</v>
      </c>
      <c r="MP88" s="16" t="s">
        <v>22</v>
      </c>
      <c r="MQ88" s="16" t="s">
        <v>22</v>
      </c>
      <c r="MR88" s="16" t="s">
        <v>22</v>
      </c>
      <c r="MS88" s="16" t="s">
        <v>485</v>
      </c>
      <c r="MT88" s="16" t="s">
        <v>719</v>
      </c>
      <c r="MU88" s="16" t="s">
        <v>485</v>
      </c>
      <c r="MV88" s="16" t="s">
        <v>719</v>
      </c>
      <c r="MW88" s="16" t="s">
        <v>20</v>
      </c>
      <c r="MX88" s="16" t="s">
        <v>719</v>
      </c>
      <c r="MY88" s="16" t="s">
        <v>20</v>
      </c>
      <c r="MZ88" s="16" t="s">
        <v>724</v>
      </c>
      <c r="NG88" s="16" t="s">
        <v>719</v>
      </c>
      <c r="NH88" s="16" t="s">
        <v>737</v>
      </c>
      <c r="NI88" s="16" t="s">
        <v>720</v>
      </c>
      <c r="NJ88" s="16" t="s">
        <v>721</v>
      </c>
      <c r="NK88" s="16" t="s">
        <v>716</v>
      </c>
      <c r="NL88" s="16" t="s">
        <v>719</v>
      </c>
      <c r="NM88" s="16" t="s">
        <v>719</v>
      </c>
      <c r="NN88" s="16" t="s">
        <v>20</v>
      </c>
      <c r="NO88" s="16" t="s">
        <v>22</v>
      </c>
      <c r="NP88" s="16" t="s">
        <v>22</v>
      </c>
      <c r="NQ88" s="16" t="s">
        <v>926</v>
      </c>
      <c r="NR88" s="16" t="s">
        <v>719</v>
      </c>
      <c r="NS88" s="16" t="s">
        <v>718</v>
      </c>
      <c r="NT88" s="16" t="s">
        <v>718</v>
      </c>
      <c r="NU88" s="16" t="s">
        <v>719</v>
      </c>
      <c r="NV88" s="16" t="s">
        <v>719</v>
      </c>
      <c r="NW88" s="16" t="s">
        <v>718</v>
      </c>
      <c r="NX88" s="16" t="s">
        <v>718</v>
      </c>
      <c r="NY88" s="16" t="s">
        <v>718</v>
      </c>
      <c r="NZ88" s="16" t="s">
        <v>718</v>
      </c>
      <c r="OB88" s="16" t="s">
        <v>498</v>
      </c>
      <c r="OD88" s="16" t="s">
        <v>20</v>
      </c>
      <c r="OE88" s="16" t="s">
        <v>719</v>
      </c>
      <c r="OF88" s="16" t="s">
        <v>719</v>
      </c>
      <c r="OG88" s="16" t="s">
        <v>22</v>
      </c>
      <c r="OH88" s="16" t="s">
        <v>22</v>
      </c>
      <c r="OI88" s="16" t="s">
        <v>486</v>
      </c>
      <c r="OK88" s="16" t="s">
        <v>719</v>
      </c>
      <c r="OL88" s="16" t="s">
        <v>718</v>
      </c>
      <c r="OM88" s="16" t="s">
        <v>718</v>
      </c>
      <c r="ON88" s="16" t="s">
        <v>718</v>
      </c>
      <c r="OO88" s="16" t="s">
        <v>718</v>
      </c>
      <c r="OP88" s="16" t="s">
        <v>718</v>
      </c>
      <c r="OQ88" s="16" t="s">
        <v>719</v>
      </c>
      <c r="OS88" s="16" t="s">
        <v>507</v>
      </c>
      <c r="OT88" s="16" t="s">
        <v>718</v>
      </c>
      <c r="OU88" s="16" t="s">
        <v>718</v>
      </c>
      <c r="OV88" s="16" t="s">
        <v>718</v>
      </c>
      <c r="OW88" s="16" t="s">
        <v>718</v>
      </c>
      <c r="OX88" s="16" t="s">
        <v>718</v>
      </c>
      <c r="OY88" s="16" t="s">
        <v>718</v>
      </c>
      <c r="OZ88" s="16" t="s">
        <v>718</v>
      </c>
      <c r="PA88" s="16" t="s">
        <v>718</v>
      </c>
      <c r="PB88" s="16" t="s">
        <v>718</v>
      </c>
      <c r="PC88" s="16" t="s">
        <v>718</v>
      </c>
      <c r="PD88" s="16" t="s">
        <v>718</v>
      </c>
      <c r="PE88" s="16" t="s">
        <v>718</v>
      </c>
      <c r="PF88" s="16" t="s">
        <v>718</v>
      </c>
      <c r="PG88" s="16" t="s">
        <v>718</v>
      </c>
      <c r="PH88" s="16" t="s">
        <v>718</v>
      </c>
      <c r="PI88" s="16" t="s">
        <v>719</v>
      </c>
      <c r="PJ88" s="16" t="s">
        <v>718</v>
      </c>
      <c r="PK88" s="16" t="s">
        <v>718</v>
      </c>
      <c r="PL88" s="16" t="s">
        <v>718</v>
      </c>
      <c r="PM88" s="16" t="s">
        <v>718</v>
      </c>
      <c r="PN88" s="16" t="s">
        <v>718</v>
      </c>
      <c r="QA88" s="16" t="s">
        <v>22</v>
      </c>
      <c r="QC88" s="16">
        <v>2576612</v>
      </c>
      <c r="QD88" s="16" t="s">
        <v>1501</v>
      </c>
      <c r="QE88" s="16">
        <v>1451</v>
      </c>
    </row>
    <row r="89" spans="1:447" s="16" customFormat="1" x14ac:dyDescent="0.3">
      <c r="A89" s="16" t="s">
        <v>1502</v>
      </c>
      <c r="B89" s="16" t="s">
        <v>1503</v>
      </c>
      <c r="C89" s="16" t="s">
        <v>879</v>
      </c>
      <c r="D89" s="16" t="s">
        <v>1419</v>
      </c>
      <c r="E89" s="16" t="s">
        <v>1504</v>
      </c>
      <c r="F89" s="16" t="s">
        <v>1504</v>
      </c>
      <c r="G89" s="16" t="s">
        <v>20</v>
      </c>
      <c r="H89" s="16" t="s">
        <v>300</v>
      </c>
      <c r="L89" s="16" t="s">
        <v>301</v>
      </c>
      <c r="M89" s="16" t="s">
        <v>301</v>
      </c>
      <c r="N89" s="16" t="s">
        <v>312</v>
      </c>
      <c r="P89" s="16" t="s">
        <v>882</v>
      </c>
      <c r="Q89" s="16" t="s">
        <v>1505</v>
      </c>
      <c r="R89" s="16" t="s">
        <v>323</v>
      </c>
      <c r="S89" s="16" t="s">
        <v>20</v>
      </c>
      <c r="V89" s="16" t="s">
        <v>325</v>
      </c>
      <c r="W89" s="16" t="s">
        <v>333</v>
      </c>
      <c r="Y89" s="16" t="s">
        <v>718</v>
      </c>
      <c r="Z89" s="16" t="s">
        <v>719</v>
      </c>
      <c r="AA89" s="16" t="s">
        <v>719</v>
      </c>
      <c r="AB89" s="16" t="s">
        <v>718</v>
      </c>
      <c r="AC89" s="16" t="s">
        <v>719</v>
      </c>
      <c r="AD89" s="16" t="s">
        <v>719</v>
      </c>
      <c r="AE89" s="16" t="s">
        <v>716</v>
      </c>
      <c r="AF89" s="16" t="s">
        <v>719</v>
      </c>
      <c r="AG89" s="16" t="s">
        <v>716</v>
      </c>
      <c r="AH89" s="16" t="s">
        <v>719</v>
      </c>
      <c r="AI89" s="16" t="s">
        <v>718</v>
      </c>
      <c r="AJ89" s="16" t="s">
        <v>718</v>
      </c>
      <c r="AK89" s="16" t="s">
        <v>721</v>
      </c>
      <c r="AL89" s="16" t="s">
        <v>716</v>
      </c>
      <c r="AM89" s="16" t="s">
        <v>721</v>
      </c>
      <c r="AN89" s="16" t="s">
        <v>720</v>
      </c>
      <c r="AO89" s="16" t="s">
        <v>716</v>
      </c>
      <c r="AP89" s="16" t="s">
        <v>724</v>
      </c>
      <c r="AQ89" s="16" t="s">
        <v>737</v>
      </c>
      <c r="AR89" s="16" t="s">
        <v>721</v>
      </c>
      <c r="AS89" s="16" t="s">
        <v>775</v>
      </c>
      <c r="AT89" s="16" t="s">
        <v>775</v>
      </c>
      <c r="AW89" s="16" t="s">
        <v>718</v>
      </c>
      <c r="AX89" s="16" t="s">
        <v>718</v>
      </c>
      <c r="AY89" s="16" t="s">
        <v>718</v>
      </c>
      <c r="AZ89" s="16" t="s">
        <v>718</v>
      </c>
      <c r="BA89" s="16" t="s">
        <v>719</v>
      </c>
      <c r="BB89" s="16" t="s">
        <v>718</v>
      </c>
      <c r="BC89" s="16" t="s">
        <v>1098</v>
      </c>
      <c r="BD89" s="16" t="s">
        <v>719</v>
      </c>
      <c r="BE89" s="16" t="s">
        <v>719</v>
      </c>
      <c r="BF89" s="16" t="s">
        <v>718</v>
      </c>
      <c r="BG89" s="16" t="s">
        <v>718</v>
      </c>
      <c r="BH89" s="16" t="s">
        <v>719</v>
      </c>
      <c r="BI89" s="16" t="s">
        <v>718</v>
      </c>
      <c r="BJ89" s="16" t="s">
        <v>718</v>
      </c>
      <c r="BK89" s="16" t="s">
        <v>718</v>
      </c>
      <c r="BL89" s="16" t="s">
        <v>718</v>
      </c>
      <c r="BM89" s="16" t="s">
        <v>718</v>
      </c>
      <c r="BN89" s="16" t="s">
        <v>718</v>
      </c>
      <c r="CG89" s="16" t="s">
        <v>20</v>
      </c>
      <c r="CH89" s="16" t="s">
        <v>20</v>
      </c>
      <c r="CI89" s="16" t="s">
        <v>20</v>
      </c>
      <c r="CJ89" s="16" t="s">
        <v>20</v>
      </c>
      <c r="CK89" s="16" t="s">
        <v>348</v>
      </c>
      <c r="CQ89" s="16" t="s">
        <v>22</v>
      </c>
      <c r="CR89" s="16" t="s">
        <v>357</v>
      </c>
      <c r="CS89" s="16" t="s">
        <v>17</v>
      </c>
      <c r="CT89" s="16" t="s">
        <v>718</v>
      </c>
      <c r="CU89" s="16" t="s">
        <v>718</v>
      </c>
      <c r="CV89" s="16" t="s">
        <v>718</v>
      </c>
      <c r="CW89" s="16" t="s">
        <v>718</v>
      </c>
      <c r="CX89" s="16" t="s">
        <v>718</v>
      </c>
      <c r="CY89" s="16" t="s">
        <v>718</v>
      </c>
      <c r="CZ89" s="16" t="s">
        <v>718</v>
      </c>
      <c r="DA89" s="16" t="s">
        <v>718</v>
      </c>
      <c r="DB89" s="16" t="s">
        <v>718</v>
      </c>
      <c r="DC89" s="16" t="s">
        <v>719</v>
      </c>
      <c r="DD89" s="16" t="s">
        <v>718</v>
      </c>
      <c r="DE89" s="16" t="s">
        <v>718</v>
      </c>
      <c r="DF89" s="16" t="s">
        <v>1506</v>
      </c>
      <c r="DG89" s="16" t="s">
        <v>369</v>
      </c>
      <c r="DH89" s="16" t="s">
        <v>718</v>
      </c>
      <c r="DI89" s="16" t="s">
        <v>718</v>
      </c>
      <c r="DJ89" s="16" t="s">
        <v>718</v>
      </c>
      <c r="DK89" s="16" t="s">
        <v>718</v>
      </c>
      <c r="DL89" s="16" t="s">
        <v>718</v>
      </c>
      <c r="DM89" s="16" t="s">
        <v>719</v>
      </c>
      <c r="DN89" s="16" t="s">
        <v>718</v>
      </c>
      <c r="DO89" s="16" t="s">
        <v>718</v>
      </c>
      <c r="DP89" s="16" t="s">
        <v>718</v>
      </c>
      <c r="DR89" s="16" t="s">
        <v>359</v>
      </c>
      <c r="DS89" s="16" t="s">
        <v>356</v>
      </c>
      <c r="DT89" s="16" t="s">
        <v>371</v>
      </c>
      <c r="DV89" s="16" t="s">
        <v>1155</v>
      </c>
      <c r="DW89" s="16" t="s">
        <v>718</v>
      </c>
      <c r="DX89" s="16" t="s">
        <v>718</v>
      </c>
      <c r="DY89" s="16" t="s">
        <v>718</v>
      </c>
      <c r="DZ89" s="16" t="s">
        <v>718</v>
      </c>
      <c r="EA89" s="16" t="s">
        <v>718</v>
      </c>
      <c r="EB89" s="16" t="s">
        <v>718</v>
      </c>
      <c r="EC89" s="16" t="s">
        <v>719</v>
      </c>
      <c r="ED89" s="16" t="s">
        <v>718</v>
      </c>
      <c r="EE89" s="16" t="s">
        <v>719</v>
      </c>
      <c r="EF89" s="16" t="s">
        <v>718</v>
      </c>
      <c r="EG89" s="16" t="s">
        <v>718</v>
      </c>
      <c r="EH89" s="16" t="s">
        <v>718</v>
      </c>
      <c r="EI89" s="16" t="s">
        <v>718</v>
      </c>
      <c r="EJ89" s="16" t="s">
        <v>718</v>
      </c>
      <c r="EK89" s="16" t="s">
        <v>718</v>
      </c>
      <c r="EL89" s="16" t="s">
        <v>718</v>
      </c>
      <c r="EN89" s="16" t="s">
        <v>20</v>
      </c>
      <c r="FJ89" s="16" t="s">
        <v>388</v>
      </c>
      <c r="FK89" s="16" t="s">
        <v>391</v>
      </c>
      <c r="FL89" s="16" t="s">
        <v>724</v>
      </c>
      <c r="FM89" s="16" t="s">
        <v>720</v>
      </c>
      <c r="FN89" s="16" t="s">
        <v>755</v>
      </c>
      <c r="FO89" s="16" t="s">
        <v>720</v>
      </c>
      <c r="FQ89" s="16" t="s">
        <v>719</v>
      </c>
      <c r="FR89" s="16" t="s">
        <v>1026</v>
      </c>
      <c r="FT89" s="16" t="s">
        <v>20</v>
      </c>
      <c r="FU89" s="16" t="s">
        <v>20</v>
      </c>
      <c r="FV89" s="16" t="s">
        <v>396</v>
      </c>
      <c r="GS89" s="16" t="s">
        <v>409</v>
      </c>
      <c r="GV89" s="16" t="s">
        <v>1072</v>
      </c>
      <c r="GW89" s="16" t="s">
        <v>719</v>
      </c>
      <c r="GX89" s="16" t="s">
        <v>718</v>
      </c>
      <c r="GY89" s="16" t="s">
        <v>718</v>
      </c>
      <c r="GZ89" s="16" t="s">
        <v>719</v>
      </c>
      <c r="HA89" s="16" t="s">
        <v>719</v>
      </c>
      <c r="HB89" s="16" t="s">
        <v>718</v>
      </c>
      <c r="HC89" s="16" t="s">
        <v>718</v>
      </c>
      <c r="HD89" s="16" t="s">
        <v>718</v>
      </c>
      <c r="HE89" s="16" t="s">
        <v>718</v>
      </c>
      <c r="HF89" s="16" t="s">
        <v>718</v>
      </c>
      <c r="HG89" s="16" t="s">
        <v>718</v>
      </c>
      <c r="HI89" s="16" t="s">
        <v>22</v>
      </c>
      <c r="HJ89" s="16" t="s">
        <v>427</v>
      </c>
      <c r="HK89" s="16" t="s">
        <v>777</v>
      </c>
      <c r="HL89" s="16" t="s">
        <v>719</v>
      </c>
      <c r="HM89" s="16" t="s">
        <v>718</v>
      </c>
      <c r="HN89" s="16" t="s">
        <v>718</v>
      </c>
      <c r="HO89" s="16" t="s">
        <v>718</v>
      </c>
      <c r="HP89" s="16" t="s">
        <v>718</v>
      </c>
      <c r="HQ89" s="16" t="s">
        <v>718</v>
      </c>
      <c r="HR89" s="16" t="s">
        <v>719</v>
      </c>
      <c r="HS89" s="16" t="s">
        <v>718</v>
      </c>
      <c r="HT89" s="16" t="s">
        <v>718</v>
      </c>
      <c r="HU89" s="16" t="s">
        <v>718</v>
      </c>
      <c r="HV89" s="16" t="s">
        <v>718</v>
      </c>
      <c r="HW89" s="16" t="s">
        <v>718</v>
      </c>
      <c r="HX89" s="16" t="s">
        <v>718</v>
      </c>
      <c r="HZ89" s="16" t="s">
        <v>20</v>
      </c>
      <c r="IA89" s="16" t="s">
        <v>716</v>
      </c>
      <c r="IB89" s="16" t="s">
        <v>22</v>
      </c>
      <c r="IC89" s="16" t="s">
        <v>443</v>
      </c>
      <c r="ID89" s="16" t="s">
        <v>719</v>
      </c>
      <c r="IE89" s="16" t="s">
        <v>718</v>
      </c>
      <c r="IF89" s="16" t="s">
        <v>718</v>
      </c>
      <c r="IG89" s="16" t="s">
        <v>718</v>
      </c>
      <c r="IH89" s="16" t="s">
        <v>718</v>
      </c>
      <c r="II89" s="16" t="s">
        <v>718</v>
      </c>
      <c r="IJ89" s="16" t="s">
        <v>718</v>
      </c>
      <c r="IK89" s="16" t="s">
        <v>718</v>
      </c>
      <c r="IL89" s="16" t="s">
        <v>718</v>
      </c>
      <c r="IM89" s="16" t="s">
        <v>718</v>
      </c>
      <c r="IN89" s="16" t="s">
        <v>718</v>
      </c>
      <c r="IO89" s="16" t="s">
        <v>718</v>
      </c>
      <c r="IQ89" s="16" t="s">
        <v>20</v>
      </c>
      <c r="IR89" s="16" t="s">
        <v>22</v>
      </c>
      <c r="IS89" s="16" t="s">
        <v>20</v>
      </c>
      <c r="IT89" s="16" t="s">
        <v>20</v>
      </c>
      <c r="IU89" s="16" t="s">
        <v>451</v>
      </c>
      <c r="IW89" s="16" t="s">
        <v>20</v>
      </c>
      <c r="IX89" s="16" t="s">
        <v>20</v>
      </c>
      <c r="JI89" s="16" t="s">
        <v>22</v>
      </c>
      <c r="JL89" s="16" t="s">
        <v>20</v>
      </c>
      <c r="JM89" s="16" t="s">
        <v>22</v>
      </c>
      <c r="JN89" s="16" t="s">
        <v>20</v>
      </c>
      <c r="JO89" s="16" t="s">
        <v>22</v>
      </c>
      <c r="JQ89" s="16" t="s">
        <v>457</v>
      </c>
      <c r="JS89" s="16" t="s">
        <v>20</v>
      </c>
      <c r="JT89" s="16" t="s">
        <v>460</v>
      </c>
      <c r="JU89" s="16" t="s">
        <v>719</v>
      </c>
      <c r="JV89" s="16" t="s">
        <v>718</v>
      </c>
      <c r="JW89" s="16" t="s">
        <v>718</v>
      </c>
      <c r="JX89" s="16" t="s">
        <v>718</v>
      </c>
      <c r="JY89" s="16" t="s">
        <v>718</v>
      </c>
      <c r="JZ89" s="16" t="s">
        <v>718</v>
      </c>
      <c r="KA89" s="16" t="s">
        <v>718</v>
      </c>
      <c r="KB89" s="16" t="s">
        <v>718</v>
      </c>
      <c r="KC89" s="16" t="s">
        <v>718</v>
      </c>
      <c r="KD89" s="16" t="s">
        <v>718</v>
      </c>
      <c r="KE89" s="16" t="s">
        <v>718</v>
      </c>
      <c r="KG89" s="16" t="s">
        <v>20</v>
      </c>
      <c r="KH89" s="16" t="s">
        <v>22</v>
      </c>
      <c r="KI89" s="16" t="s">
        <v>722</v>
      </c>
      <c r="KJ89" s="16" t="s">
        <v>716</v>
      </c>
      <c r="KK89" s="16" t="s">
        <v>721</v>
      </c>
      <c r="KL89" s="16" t="s">
        <v>719</v>
      </c>
      <c r="KM89" s="16" t="s">
        <v>718</v>
      </c>
      <c r="KN89" s="16" t="s">
        <v>718</v>
      </c>
      <c r="KO89" s="16" t="s">
        <v>722</v>
      </c>
      <c r="KP89" s="16" t="s">
        <v>722</v>
      </c>
      <c r="KQ89" s="16" t="s">
        <v>718</v>
      </c>
      <c r="KR89" s="16" t="s">
        <v>719</v>
      </c>
      <c r="KS89" s="16" t="s">
        <v>718</v>
      </c>
      <c r="KT89" s="16" t="s">
        <v>722</v>
      </c>
      <c r="KU89" s="16" t="s">
        <v>718</v>
      </c>
      <c r="KV89" s="16" t="s">
        <v>718</v>
      </c>
      <c r="KW89" s="16" t="s">
        <v>724</v>
      </c>
      <c r="KX89" s="16" t="s">
        <v>720</v>
      </c>
      <c r="KY89" s="16" t="s">
        <v>724</v>
      </c>
      <c r="KZ89" s="16" t="s">
        <v>469</v>
      </c>
      <c r="LB89" s="16" t="s">
        <v>20</v>
      </c>
      <c r="LC89" s="16" t="s">
        <v>1507</v>
      </c>
      <c r="LD89" s="16" t="s">
        <v>20</v>
      </c>
      <c r="LE89" s="16" t="s">
        <v>20</v>
      </c>
      <c r="LF89" s="16" t="s">
        <v>1486</v>
      </c>
      <c r="LG89" s="16" t="s">
        <v>719</v>
      </c>
      <c r="LH89" s="16" t="s">
        <v>718</v>
      </c>
      <c r="LI89" s="16" t="s">
        <v>719</v>
      </c>
      <c r="LJ89" s="16" t="s">
        <v>718</v>
      </c>
      <c r="LK89" s="16" t="s">
        <v>718</v>
      </c>
      <c r="LL89" s="16" t="s">
        <v>718</v>
      </c>
      <c r="LM89" s="16" t="s">
        <v>718</v>
      </c>
      <c r="LN89" s="16" t="s">
        <v>719</v>
      </c>
      <c r="LO89" s="16" t="s">
        <v>718</v>
      </c>
      <c r="LP89" s="16" t="s">
        <v>718</v>
      </c>
      <c r="LQ89" s="16" t="s">
        <v>718</v>
      </c>
      <c r="LR89" s="16" t="s">
        <v>718</v>
      </c>
      <c r="LS89" s="16" t="s">
        <v>718</v>
      </c>
      <c r="LT89" s="16" t="s">
        <v>718</v>
      </c>
      <c r="LU89" s="16" t="s">
        <v>718</v>
      </c>
      <c r="LV89" s="16" t="s">
        <v>718</v>
      </c>
      <c r="LW89" s="16" t="s">
        <v>718</v>
      </c>
      <c r="LY89" s="16" t="s">
        <v>20</v>
      </c>
      <c r="LZ89" s="16" t="s">
        <v>718</v>
      </c>
      <c r="MA89" s="16" t="s">
        <v>718</v>
      </c>
      <c r="MB89" s="16" t="s">
        <v>718</v>
      </c>
      <c r="MC89" s="16" t="s">
        <v>718</v>
      </c>
      <c r="MD89" s="16" t="s">
        <v>718</v>
      </c>
      <c r="ME89" s="16" t="s">
        <v>718</v>
      </c>
      <c r="MF89" s="16" t="s">
        <v>718</v>
      </c>
      <c r="MG89" s="16" t="s">
        <v>718</v>
      </c>
      <c r="MH89" s="16" t="s">
        <v>718</v>
      </c>
      <c r="MI89" s="16" t="s">
        <v>718</v>
      </c>
      <c r="MJ89" s="16" t="s">
        <v>718</v>
      </c>
      <c r="MK89" s="16" t="s">
        <v>718</v>
      </c>
      <c r="ML89" s="16" t="s">
        <v>719</v>
      </c>
      <c r="MM89" s="16" t="s">
        <v>718</v>
      </c>
      <c r="MN89" s="16" t="s">
        <v>718</v>
      </c>
      <c r="MP89" s="16" t="s">
        <v>22</v>
      </c>
      <c r="MQ89" s="16" t="s">
        <v>22</v>
      </c>
      <c r="MR89" s="16" t="s">
        <v>22</v>
      </c>
      <c r="MS89" s="16" t="s">
        <v>485</v>
      </c>
      <c r="MT89" s="16" t="s">
        <v>716</v>
      </c>
      <c r="MU89" s="16" t="s">
        <v>485</v>
      </c>
      <c r="MV89" s="16" t="s">
        <v>716</v>
      </c>
      <c r="MW89" s="16" t="s">
        <v>20</v>
      </c>
      <c r="MX89" s="16" t="s">
        <v>716</v>
      </c>
      <c r="MY89" s="16" t="s">
        <v>20</v>
      </c>
      <c r="MZ89" s="16" t="s">
        <v>775</v>
      </c>
      <c r="NG89" s="16" t="s">
        <v>719</v>
      </c>
      <c r="NH89" s="16" t="s">
        <v>720</v>
      </c>
      <c r="NI89" s="16" t="s">
        <v>716</v>
      </c>
      <c r="NJ89" s="16" t="s">
        <v>721</v>
      </c>
      <c r="NK89" s="16" t="s">
        <v>716</v>
      </c>
      <c r="NL89" s="16" t="s">
        <v>718</v>
      </c>
      <c r="NM89" s="16" t="s">
        <v>718</v>
      </c>
      <c r="NN89" s="16" t="s">
        <v>20</v>
      </c>
      <c r="NO89" s="16" t="s">
        <v>22</v>
      </c>
      <c r="NP89" s="16" t="s">
        <v>22</v>
      </c>
      <c r="NQ89" s="16" t="s">
        <v>926</v>
      </c>
      <c r="NR89" s="16" t="s">
        <v>719</v>
      </c>
      <c r="NS89" s="16" t="s">
        <v>718</v>
      </c>
      <c r="NT89" s="16" t="s">
        <v>718</v>
      </c>
      <c r="NU89" s="16" t="s">
        <v>719</v>
      </c>
      <c r="NV89" s="16" t="s">
        <v>719</v>
      </c>
      <c r="NW89" s="16" t="s">
        <v>718</v>
      </c>
      <c r="NX89" s="16" t="s">
        <v>718</v>
      </c>
      <c r="NY89" s="16" t="s">
        <v>718</v>
      </c>
      <c r="NZ89" s="16" t="s">
        <v>718</v>
      </c>
      <c r="OB89" s="16" t="s">
        <v>496</v>
      </c>
      <c r="OD89" s="16" t="s">
        <v>20</v>
      </c>
      <c r="OE89" s="16" t="s">
        <v>719</v>
      </c>
      <c r="OF89" s="16" t="s">
        <v>719</v>
      </c>
      <c r="OG89" s="16" t="s">
        <v>22</v>
      </c>
      <c r="OH89" s="16" t="s">
        <v>20</v>
      </c>
      <c r="OI89" s="16" t="s">
        <v>486</v>
      </c>
      <c r="OK89" s="16" t="s">
        <v>718</v>
      </c>
      <c r="OL89" s="16" t="s">
        <v>718</v>
      </c>
      <c r="OM89" s="16" t="s">
        <v>718</v>
      </c>
      <c r="ON89" s="16" t="s">
        <v>718</v>
      </c>
      <c r="OO89" s="16" t="s">
        <v>718</v>
      </c>
      <c r="OP89" s="16" t="s">
        <v>718</v>
      </c>
      <c r="OQ89" s="16" t="s">
        <v>718</v>
      </c>
      <c r="QA89" s="16" t="s">
        <v>20</v>
      </c>
      <c r="QC89" s="16">
        <v>2588012</v>
      </c>
      <c r="QD89" s="16" t="s">
        <v>1508</v>
      </c>
      <c r="QE89" s="16">
        <v>1678</v>
      </c>
    </row>
    <row r="90" spans="1:447" s="16" customFormat="1" ht="13.95" customHeight="1" x14ac:dyDescent="0.3">
      <c r="A90" s="16" t="s">
        <v>1509</v>
      </c>
      <c r="B90" s="16" t="s">
        <v>1510</v>
      </c>
      <c r="C90" s="16" t="s">
        <v>841</v>
      </c>
      <c r="D90" s="16" t="s">
        <v>1419</v>
      </c>
      <c r="E90" s="16" t="s">
        <v>1511</v>
      </c>
      <c r="F90" s="16" t="s">
        <v>1511</v>
      </c>
      <c r="G90" s="16" t="s">
        <v>20</v>
      </c>
      <c r="H90" s="16" t="s">
        <v>300</v>
      </c>
      <c r="L90" s="16" t="s">
        <v>301</v>
      </c>
      <c r="M90" s="16" t="s">
        <v>306</v>
      </c>
      <c r="N90" s="16" t="s">
        <v>17</v>
      </c>
      <c r="O90" s="16" t="s">
        <v>1497</v>
      </c>
      <c r="P90" s="16" t="s">
        <v>1199</v>
      </c>
      <c r="Q90" s="16" t="s">
        <v>1353</v>
      </c>
      <c r="R90" s="16" t="s">
        <v>323</v>
      </c>
      <c r="S90" s="16" t="s">
        <v>20</v>
      </c>
      <c r="V90" s="16" t="s">
        <v>325</v>
      </c>
      <c r="W90" s="16" t="s">
        <v>333</v>
      </c>
      <c r="Y90" s="16" t="s">
        <v>718</v>
      </c>
      <c r="Z90" s="16" t="s">
        <v>718</v>
      </c>
      <c r="AA90" s="16" t="s">
        <v>718</v>
      </c>
      <c r="AB90" s="16" t="s">
        <v>718</v>
      </c>
      <c r="AC90" s="16" t="s">
        <v>719</v>
      </c>
      <c r="AD90" s="16" t="s">
        <v>718</v>
      </c>
      <c r="AE90" s="16" t="s">
        <v>716</v>
      </c>
      <c r="AF90" s="16" t="s">
        <v>719</v>
      </c>
      <c r="AG90" s="16" t="s">
        <v>716</v>
      </c>
      <c r="AH90" s="16" t="s">
        <v>719</v>
      </c>
      <c r="AI90" s="16" t="s">
        <v>718</v>
      </c>
      <c r="AJ90" s="16" t="s">
        <v>718</v>
      </c>
      <c r="AK90" s="16" t="s">
        <v>720</v>
      </c>
      <c r="AL90" s="16" t="s">
        <v>719</v>
      </c>
      <c r="AM90" s="16" t="s">
        <v>720</v>
      </c>
      <c r="AN90" s="16" t="s">
        <v>719</v>
      </c>
      <c r="AO90" s="16" t="s">
        <v>718</v>
      </c>
      <c r="AP90" s="16" t="s">
        <v>721</v>
      </c>
      <c r="AQ90" s="16" t="s">
        <v>722</v>
      </c>
      <c r="AR90" s="16" t="s">
        <v>716</v>
      </c>
      <c r="AS90" s="16" t="s">
        <v>724</v>
      </c>
      <c r="AT90" s="16" t="s">
        <v>724</v>
      </c>
      <c r="AW90" s="16" t="s">
        <v>718</v>
      </c>
      <c r="AX90" s="16" t="s">
        <v>716</v>
      </c>
      <c r="AY90" s="16" t="s">
        <v>718</v>
      </c>
      <c r="AZ90" s="16" t="s">
        <v>718</v>
      </c>
      <c r="BA90" s="16" t="s">
        <v>718</v>
      </c>
      <c r="BB90" s="16" t="s">
        <v>719</v>
      </c>
      <c r="BC90" s="16" t="s">
        <v>1512</v>
      </c>
      <c r="BD90" s="16" t="s">
        <v>718</v>
      </c>
      <c r="BE90" s="16" t="s">
        <v>718</v>
      </c>
      <c r="BF90" s="16" t="s">
        <v>719</v>
      </c>
      <c r="BG90" s="16" t="s">
        <v>718</v>
      </c>
      <c r="BH90" s="16" t="s">
        <v>718</v>
      </c>
      <c r="BI90" s="16" t="s">
        <v>718</v>
      </c>
      <c r="BJ90" s="16" t="s">
        <v>719</v>
      </c>
      <c r="BK90" s="16" t="s">
        <v>719</v>
      </c>
      <c r="BL90" s="16" t="s">
        <v>718</v>
      </c>
      <c r="BM90" s="16" t="s">
        <v>718</v>
      </c>
      <c r="BN90" s="16" t="s">
        <v>718</v>
      </c>
      <c r="CG90" s="16" t="s">
        <v>22</v>
      </c>
      <c r="CH90" s="16" t="s">
        <v>22</v>
      </c>
      <c r="CI90" s="16" t="s">
        <v>20</v>
      </c>
      <c r="CJ90" s="16" t="s">
        <v>22</v>
      </c>
      <c r="CM90" s="16" t="s">
        <v>718</v>
      </c>
      <c r="CO90" s="16" t="s">
        <v>22</v>
      </c>
      <c r="CQ90" s="16" t="s">
        <v>22</v>
      </c>
      <c r="CR90" s="16" t="s">
        <v>355</v>
      </c>
      <c r="DG90" s="16" t="s">
        <v>369</v>
      </c>
      <c r="DH90" s="16" t="s">
        <v>718</v>
      </c>
      <c r="DI90" s="16" t="s">
        <v>718</v>
      </c>
      <c r="DJ90" s="16" t="s">
        <v>718</v>
      </c>
      <c r="DK90" s="16" t="s">
        <v>718</v>
      </c>
      <c r="DL90" s="16" t="s">
        <v>718</v>
      </c>
      <c r="DM90" s="16" t="s">
        <v>719</v>
      </c>
      <c r="DN90" s="16" t="s">
        <v>718</v>
      </c>
      <c r="DO90" s="16" t="s">
        <v>718</v>
      </c>
      <c r="DP90" s="16" t="s">
        <v>718</v>
      </c>
      <c r="DR90" s="16" t="s">
        <v>359</v>
      </c>
      <c r="DS90" s="16" t="s">
        <v>355</v>
      </c>
      <c r="DT90" s="16" t="s">
        <v>371</v>
      </c>
      <c r="DV90" s="16" t="s">
        <v>379</v>
      </c>
      <c r="DW90" s="16" t="s">
        <v>718</v>
      </c>
      <c r="DX90" s="16" t="s">
        <v>718</v>
      </c>
      <c r="DY90" s="16" t="s">
        <v>718</v>
      </c>
      <c r="DZ90" s="16" t="s">
        <v>718</v>
      </c>
      <c r="EA90" s="16" t="s">
        <v>718</v>
      </c>
      <c r="EB90" s="16" t="s">
        <v>718</v>
      </c>
      <c r="EC90" s="16" t="s">
        <v>718</v>
      </c>
      <c r="ED90" s="16" t="s">
        <v>718</v>
      </c>
      <c r="EE90" s="16" t="s">
        <v>719</v>
      </c>
      <c r="EF90" s="16" t="s">
        <v>718</v>
      </c>
      <c r="EG90" s="16" t="s">
        <v>718</v>
      </c>
      <c r="EH90" s="16" t="s">
        <v>718</v>
      </c>
      <c r="EI90" s="16" t="s">
        <v>718</v>
      </c>
      <c r="EJ90" s="16" t="s">
        <v>718</v>
      </c>
      <c r="EK90" s="16" t="s">
        <v>718</v>
      </c>
      <c r="EL90" s="16" t="s">
        <v>718</v>
      </c>
      <c r="EN90" s="16" t="s">
        <v>20</v>
      </c>
      <c r="FJ90" s="16" t="s">
        <v>388</v>
      </c>
      <c r="FK90" s="16" t="s">
        <v>390</v>
      </c>
      <c r="FL90" s="16" t="s">
        <v>724</v>
      </c>
      <c r="FM90" s="16" t="s">
        <v>749</v>
      </c>
      <c r="FN90" s="16" t="s">
        <v>1513</v>
      </c>
      <c r="FO90" s="16" t="s">
        <v>749</v>
      </c>
      <c r="FQ90" s="16" t="s">
        <v>719</v>
      </c>
      <c r="FR90" s="16" t="s">
        <v>791</v>
      </c>
      <c r="FT90" s="16" t="s">
        <v>20</v>
      </c>
      <c r="FU90" s="16" t="s">
        <v>20</v>
      </c>
      <c r="FV90" s="16" t="s">
        <v>396</v>
      </c>
      <c r="GS90" s="16" t="s">
        <v>409</v>
      </c>
      <c r="GV90" s="16" t="s">
        <v>1119</v>
      </c>
      <c r="GW90" s="16" t="s">
        <v>718</v>
      </c>
      <c r="GX90" s="16" t="s">
        <v>718</v>
      </c>
      <c r="GY90" s="16" t="s">
        <v>718</v>
      </c>
      <c r="GZ90" s="16" t="s">
        <v>719</v>
      </c>
      <c r="HA90" s="16" t="s">
        <v>719</v>
      </c>
      <c r="HB90" s="16" t="s">
        <v>718</v>
      </c>
      <c r="HC90" s="16" t="s">
        <v>718</v>
      </c>
      <c r="HD90" s="16" t="s">
        <v>718</v>
      </c>
      <c r="HE90" s="16" t="s">
        <v>718</v>
      </c>
      <c r="HF90" s="16" t="s">
        <v>718</v>
      </c>
      <c r="HG90" s="16" t="s">
        <v>718</v>
      </c>
      <c r="HI90" s="16" t="s">
        <v>22</v>
      </c>
      <c r="HJ90" s="16" t="s">
        <v>429</v>
      </c>
      <c r="HK90" s="16" t="s">
        <v>777</v>
      </c>
      <c r="HL90" s="16" t="s">
        <v>719</v>
      </c>
      <c r="HM90" s="16" t="s">
        <v>718</v>
      </c>
      <c r="HN90" s="16" t="s">
        <v>718</v>
      </c>
      <c r="HO90" s="16" t="s">
        <v>718</v>
      </c>
      <c r="HP90" s="16" t="s">
        <v>718</v>
      </c>
      <c r="HQ90" s="16" t="s">
        <v>718</v>
      </c>
      <c r="HR90" s="16" t="s">
        <v>719</v>
      </c>
      <c r="HS90" s="16" t="s">
        <v>718</v>
      </c>
      <c r="HT90" s="16" t="s">
        <v>718</v>
      </c>
      <c r="HU90" s="16" t="s">
        <v>718</v>
      </c>
      <c r="HV90" s="16" t="s">
        <v>718</v>
      </c>
      <c r="HW90" s="16" t="s">
        <v>718</v>
      </c>
      <c r="HX90" s="16" t="s">
        <v>718</v>
      </c>
      <c r="HZ90" s="16" t="s">
        <v>20</v>
      </c>
      <c r="IA90" s="16" t="s">
        <v>716</v>
      </c>
      <c r="IB90" s="16" t="s">
        <v>22</v>
      </c>
      <c r="IC90" s="16" t="s">
        <v>739</v>
      </c>
      <c r="ID90" s="16" t="s">
        <v>719</v>
      </c>
      <c r="IE90" s="16" t="s">
        <v>719</v>
      </c>
      <c r="IF90" s="16" t="s">
        <v>718</v>
      </c>
      <c r="IG90" s="16" t="s">
        <v>718</v>
      </c>
      <c r="IH90" s="16" t="s">
        <v>718</v>
      </c>
      <c r="II90" s="16" t="s">
        <v>718</v>
      </c>
      <c r="IJ90" s="16" t="s">
        <v>718</v>
      </c>
      <c r="IK90" s="16" t="s">
        <v>718</v>
      </c>
      <c r="IL90" s="16" t="s">
        <v>718</v>
      </c>
      <c r="IM90" s="16" t="s">
        <v>718</v>
      </c>
      <c r="IN90" s="16" t="s">
        <v>718</v>
      </c>
      <c r="IO90" s="16" t="s">
        <v>718</v>
      </c>
      <c r="IQ90" s="16" t="s">
        <v>20</v>
      </c>
      <c r="IR90" s="16" t="s">
        <v>22</v>
      </c>
      <c r="IS90" s="16" t="s">
        <v>20</v>
      </c>
      <c r="IT90" s="16" t="s">
        <v>20</v>
      </c>
      <c r="IU90" s="16" t="s">
        <v>449</v>
      </c>
      <c r="IW90" s="16" t="s">
        <v>20</v>
      </c>
      <c r="IX90" s="16" t="s">
        <v>20</v>
      </c>
      <c r="JI90" s="16" t="s">
        <v>20</v>
      </c>
      <c r="JJ90" s="16" t="s">
        <v>20</v>
      </c>
      <c r="JL90" s="16" t="s">
        <v>22</v>
      </c>
      <c r="JM90" s="16" t="s">
        <v>20</v>
      </c>
      <c r="JN90" s="16" t="s">
        <v>20</v>
      </c>
      <c r="JO90" s="16" t="s">
        <v>22</v>
      </c>
      <c r="JQ90" s="16" t="s">
        <v>457</v>
      </c>
      <c r="JS90" s="16" t="s">
        <v>20</v>
      </c>
      <c r="JT90" s="16" t="s">
        <v>460</v>
      </c>
      <c r="JU90" s="16" t="s">
        <v>719</v>
      </c>
      <c r="JV90" s="16" t="s">
        <v>718</v>
      </c>
      <c r="JW90" s="16" t="s">
        <v>718</v>
      </c>
      <c r="JX90" s="16" t="s">
        <v>718</v>
      </c>
      <c r="JY90" s="16" t="s">
        <v>718</v>
      </c>
      <c r="JZ90" s="16" t="s">
        <v>718</v>
      </c>
      <c r="KA90" s="16" t="s">
        <v>718</v>
      </c>
      <c r="KB90" s="16" t="s">
        <v>718</v>
      </c>
      <c r="KC90" s="16" t="s">
        <v>718</v>
      </c>
      <c r="KD90" s="16" t="s">
        <v>718</v>
      </c>
      <c r="KE90" s="16" t="s">
        <v>718</v>
      </c>
      <c r="KG90" s="16" t="s">
        <v>20</v>
      </c>
      <c r="KH90" s="16" t="s">
        <v>22</v>
      </c>
      <c r="KI90" s="16" t="s">
        <v>722</v>
      </c>
      <c r="KJ90" s="16" t="s">
        <v>720</v>
      </c>
      <c r="KK90" s="16" t="s">
        <v>716</v>
      </c>
      <c r="KL90" s="16" t="s">
        <v>719</v>
      </c>
      <c r="KM90" s="16" t="s">
        <v>719</v>
      </c>
      <c r="KN90" s="16" t="s">
        <v>720</v>
      </c>
      <c r="KO90" s="16" t="s">
        <v>718</v>
      </c>
      <c r="KP90" s="16" t="s">
        <v>719</v>
      </c>
      <c r="KQ90" s="16" t="s">
        <v>719</v>
      </c>
      <c r="KR90" s="16" t="s">
        <v>719</v>
      </c>
      <c r="KS90" s="16" t="s">
        <v>718</v>
      </c>
      <c r="KT90" s="16" t="s">
        <v>720</v>
      </c>
      <c r="KU90" s="16" t="s">
        <v>718</v>
      </c>
      <c r="KV90" s="16" t="s">
        <v>718</v>
      </c>
      <c r="KW90" s="16" t="s">
        <v>722</v>
      </c>
      <c r="KX90" s="16" t="s">
        <v>720</v>
      </c>
      <c r="KY90" s="16" t="s">
        <v>724</v>
      </c>
      <c r="KZ90" s="16" t="s">
        <v>471</v>
      </c>
      <c r="LB90" s="16" t="s">
        <v>20</v>
      </c>
      <c r="LC90" s="16" t="s">
        <v>846</v>
      </c>
      <c r="LD90" s="16" t="s">
        <v>20</v>
      </c>
      <c r="LE90" s="16" t="s">
        <v>22</v>
      </c>
      <c r="LY90" s="16" t="s">
        <v>22</v>
      </c>
      <c r="MQ90" s="16" t="s">
        <v>22</v>
      </c>
      <c r="MR90" s="16" t="s">
        <v>22</v>
      </c>
      <c r="MU90" s="16" t="s">
        <v>485</v>
      </c>
      <c r="MV90" s="16" t="s">
        <v>718</v>
      </c>
      <c r="MY90" s="16" t="s">
        <v>20</v>
      </c>
      <c r="MZ90" s="16" t="s">
        <v>722</v>
      </c>
      <c r="NA90" s="16" t="s">
        <v>20</v>
      </c>
      <c r="NB90" s="16" t="s">
        <v>719</v>
      </c>
      <c r="NC90" s="16" t="s">
        <v>20</v>
      </c>
      <c r="ND90" s="16" t="s">
        <v>719</v>
      </c>
      <c r="NE90" s="16" t="s">
        <v>20</v>
      </c>
      <c r="NF90" s="16" t="s">
        <v>719</v>
      </c>
      <c r="NG90" s="16" t="s">
        <v>718</v>
      </c>
      <c r="NH90" s="16" t="s">
        <v>749</v>
      </c>
      <c r="NI90" s="16" t="s">
        <v>716</v>
      </c>
      <c r="NJ90" s="16" t="s">
        <v>721</v>
      </c>
      <c r="NK90" s="16" t="s">
        <v>716</v>
      </c>
      <c r="NL90" s="16" t="s">
        <v>718</v>
      </c>
      <c r="NM90" s="16" t="s">
        <v>716</v>
      </c>
      <c r="NN90" s="16" t="s">
        <v>20</v>
      </c>
      <c r="NO90" s="16" t="s">
        <v>22</v>
      </c>
      <c r="NP90" s="16" t="s">
        <v>22</v>
      </c>
      <c r="NQ90" s="16" t="s">
        <v>926</v>
      </c>
      <c r="NR90" s="16" t="s">
        <v>719</v>
      </c>
      <c r="NS90" s="16" t="s">
        <v>718</v>
      </c>
      <c r="NT90" s="16" t="s">
        <v>718</v>
      </c>
      <c r="NU90" s="16" t="s">
        <v>719</v>
      </c>
      <c r="NV90" s="16" t="s">
        <v>719</v>
      </c>
      <c r="NW90" s="16" t="s">
        <v>718</v>
      </c>
      <c r="NX90" s="16" t="s">
        <v>718</v>
      </c>
      <c r="NY90" s="16" t="s">
        <v>718</v>
      </c>
      <c r="NZ90" s="16" t="s">
        <v>718</v>
      </c>
      <c r="OB90" s="16" t="s">
        <v>496</v>
      </c>
      <c r="OD90" s="16" t="s">
        <v>20</v>
      </c>
      <c r="OE90" s="16" t="s">
        <v>719</v>
      </c>
      <c r="OF90" s="16" t="s">
        <v>719</v>
      </c>
      <c r="OG90" s="16" t="s">
        <v>22</v>
      </c>
      <c r="OH90" s="16" t="s">
        <v>22</v>
      </c>
      <c r="OI90" s="16" t="s">
        <v>486</v>
      </c>
      <c r="OK90" s="16" t="s">
        <v>718</v>
      </c>
      <c r="OL90" s="16" t="s">
        <v>718</v>
      </c>
      <c r="OM90" s="16" t="s">
        <v>718</v>
      </c>
      <c r="ON90" s="16" t="s">
        <v>718</v>
      </c>
      <c r="OO90" s="16" t="s">
        <v>718</v>
      </c>
      <c r="OP90" s="16" t="s">
        <v>718</v>
      </c>
      <c r="OQ90" s="16" t="s">
        <v>718</v>
      </c>
      <c r="QA90" s="16" t="s">
        <v>22</v>
      </c>
      <c r="QC90" s="16">
        <v>2576622</v>
      </c>
      <c r="QD90" s="16" t="s">
        <v>1514</v>
      </c>
      <c r="QE90" s="16">
        <v>1456</v>
      </c>
    </row>
    <row r="91" spans="1:447" s="16" customFormat="1" x14ac:dyDescent="0.3">
      <c r="A91" s="16" t="s">
        <v>1515</v>
      </c>
      <c r="B91" s="16" t="s">
        <v>1516</v>
      </c>
      <c r="C91" s="16" t="s">
        <v>731</v>
      </c>
      <c r="D91" s="16" t="s">
        <v>1419</v>
      </c>
      <c r="E91" s="16" t="s">
        <v>1517</v>
      </c>
      <c r="F91" s="16" t="s">
        <v>1517</v>
      </c>
      <c r="G91" s="16" t="s">
        <v>20</v>
      </c>
      <c r="H91" s="16" t="s">
        <v>300</v>
      </c>
      <c r="L91" s="16" t="s">
        <v>301</v>
      </c>
      <c r="M91" s="16" t="s">
        <v>306</v>
      </c>
      <c r="N91" s="16" t="s">
        <v>17</v>
      </c>
      <c r="O91" s="16" t="s">
        <v>950</v>
      </c>
      <c r="P91" s="16" t="s">
        <v>724</v>
      </c>
      <c r="Q91" s="16" t="s">
        <v>747</v>
      </c>
      <c r="R91" s="16" t="s">
        <v>323</v>
      </c>
      <c r="S91" s="16" t="s">
        <v>20</v>
      </c>
      <c r="V91" s="16" t="s">
        <v>325</v>
      </c>
      <c r="W91" s="16" t="s">
        <v>333</v>
      </c>
      <c r="Y91" s="16" t="s">
        <v>718</v>
      </c>
      <c r="Z91" s="16" t="s">
        <v>719</v>
      </c>
      <c r="AA91" s="16" t="s">
        <v>719</v>
      </c>
      <c r="AB91" s="16" t="s">
        <v>719</v>
      </c>
      <c r="AC91" s="16" t="s">
        <v>719</v>
      </c>
      <c r="AD91" s="16" t="s">
        <v>719</v>
      </c>
      <c r="AE91" s="16" t="s">
        <v>718</v>
      </c>
      <c r="AF91" s="16" t="s">
        <v>718</v>
      </c>
      <c r="AG91" s="16" t="s">
        <v>719</v>
      </c>
      <c r="AH91" s="16" t="s">
        <v>719</v>
      </c>
      <c r="AI91" s="16" t="s">
        <v>718</v>
      </c>
      <c r="AJ91" s="16" t="s">
        <v>718</v>
      </c>
      <c r="AK91" s="16" t="s">
        <v>716</v>
      </c>
      <c r="AL91" s="16" t="s">
        <v>716</v>
      </c>
      <c r="AM91" s="16" t="s">
        <v>716</v>
      </c>
      <c r="AN91" s="16" t="s">
        <v>720</v>
      </c>
      <c r="AO91" s="16" t="s">
        <v>720</v>
      </c>
      <c r="AP91" s="16" t="s">
        <v>722</v>
      </c>
      <c r="AQ91" s="16" t="s">
        <v>720</v>
      </c>
      <c r="AR91" s="16" t="s">
        <v>721</v>
      </c>
      <c r="AS91" s="16" t="s">
        <v>724</v>
      </c>
      <c r="AT91" s="16" t="s">
        <v>724</v>
      </c>
      <c r="AW91" s="16" t="s">
        <v>718</v>
      </c>
      <c r="AX91" s="16" t="s">
        <v>718</v>
      </c>
      <c r="AY91" s="16" t="s">
        <v>718</v>
      </c>
      <c r="AZ91" s="16" t="s">
        <v>718</v>
      </c>
      <c r="BA91" s="16" t="s">
        <v>718</v>
      </c>
      <c r="BB91" s="16" t="s">
        <v>719</v>
      </c>
      <c r="BC91" s="16" t="s">
        <v>804</v>
      </c>
      <c r="BD91" s="16" t="s">
        <v>719</v>
      </c>
      <c r="BE91" s="16" t="s">
        <v>718</v>
      </c>
      <c r="BF91" s="16" t="s">
        <v>719</v>
      </c>
      <c r="BG91" s="16" t="s">
        <v>718</v>
      </c>
      <c r="BH91" s="16" t="s">
        <v>718</v>
      </c>
      <c r="BI91" s="16" t="s">
        <v>718</v>
      </c>
      <c r="BJ91" s="16" t="s">
        <v>719</v>
      </c>
      <c r="BK91" s="16" t="s">
        <v>718</v>
      </c>
      <c r="BL91" s="16" t="s">
        <v>718</v>
      </c>
      <c r="BM91" s="16" t="s">
        <v>718</v>
      </c>
      <c r="BN91" s="16" t="s">
        <v>718</v>
      </c>
      <c r="CG91" s="16" t="s">
        <v>22</v>
      </c>
      <c r="CH91" s="16" t="s">
        <v>22</v>
      </c>
      <c r="CI91" s="16" t="s">
        <v>20</v>
      </c>
      <c r="CJ91" s="16" t="s">
        <v>20</v>
      </c>
      <c r="CK91" s="16" t="s">
        <v>348</v>
      </c>
      <c r="CQ91" s="16" t="s">
        <v>22</v>
      </c>
      <c r="CR91" s="16" t="s">
        <v>355</v>
      </c>
      <c r="DG91" s="16" t="s">
        <v>1436</v>
      </c>
      <c r="DH91" s="16" t="s">
        <v>719</v>
      </c>
      <c r="DI91" s="16" t="s">
        <v>718</v>
      </c>
      <c r="DJ91" s="16" t="s">
        <v>718</v>
      </c>
      <c r="DK91" s="16" t="s">
        <v>718</v>
      </c>
      <c r="DL91" s="16" t="s">
        <v>718</v>
      </c>
      <c r="DM91" s="16" t="s">
        <v>719</v>
      </c>
      <c r="DN91" s="16" t="s">
        <v>718</v>
      </c>
      <c r="DO91" s="16" t="s">
        <v>718</v>
      </c>
      <c r="DP91" s="16" t="s">
        <v>718</v>
      </c>
      <c r="DR91" s="16" t="s">
        <v>356</v>
      </c>
      <c r="DS91" s="16" t="s">
        <v>355</v>
      </c>
      <c r="DT91" s="16" t="s">
        <v>371</v>
      </c>
      <c r="DV91" s="16" t="s">
        <v>379</v>
      </c>
      <c r="DW91" s="16" t="s">
        <v>718</v>
      </c>
      <c r="DX91" s="16" t="s">
        <v>718</v>
      </c>
      <c r="DY91" s="16" t="s">
        <v>718</v>
      </c>
      <c r="DZ91" s="16" t="s">
        <v>718</v>
      </c>
      <c r="EA91" s="16" t="s">
        <v>718</v>
      </c>
      <c r="EB91" s="16" t="s">
        <v>718</v>
      </c>
      <c r="EC91" s="16" t="s">
        <v>718</v>
      </c>
      <c r="ED91" s="16" t="s">
        <v>718</v>
      </c>
      <c r="EE91" s="16" t="s">
        <v>719</v>
      </c>
      <c r="EF91" s="16" t="s">
        <v>718</v>
      </c>
      <c r="EG91" s="16" t="s">
        <v>718</v>
      </c>
      <c r="EH91" s="16" t="s">
        <v>718</v>
      </c>
      <c r="EI91" s="16" t="s">
        <v>718</v>
      </c>
      <c r="EJ91" s="16" t="s">
        <v>718</v>
      </c>
      <c r="EK91" s="16" t="s">
        <v>718</v>
      </c>
      <c r="EL91" s="16" t="s">
        <v>718</v>
      </c>
      <c r="EN91" s="16" t="s">
        <v>22</v>
      </c>
      <c r="EO91" s="16" t="s">
        <v>1100</v>
      </c>
      <c r="EP91" s="16" t="s">
        <v>718</v>
      </c>
      <c r="EQ91" s="16" t="s">
        <v>719</v>
      </c>
      <c r="ER91" s="16" t="s">
        <v>718</v>
      </c>
      <c r="ES91" s="16" t="s">
        <v>719</v>
      </c>
      <c r="ET91" s="16" t="s">
        <v>718</v>
      </c>
      <c r="EU91" s="16" t="s">
        <v>718</v>
      </c>
      <c r="EV91" s="16" t="s">
        <v>718</v>
      </c>
      <c r="EW91" s="16" t="s">
        <v>718</v>
      </c>
      <c r="EX91" s="16" t="s">
        <v>718</v>
      </c>
      <c r="FJ91" s="16" t="s">
        <v>389</v>
      </c>
      <c r="FK91" s="16" t="s">
        <v>392</v>
      </c>
      <c r="FL91" s="16" t="s">
        <v>724</v>
      </c>
      <c r="FM91" s="16" t="s">
        <v>720</v>
      </c>
      <c r="FN91" s="16" t="s">
        <v>987</v>
      </c>
      <c r="FO91" s="16" t="s">
        <v>720</v>
      </c>
      <c r="FQ91" s="16" t="s">
        <v>719</v>
      </c>
      <c r="FR91" s="16" t="s">
        <v>1518</v>
      </c>
      <c r="FT91" s="16" t="s">
        <v>20</v>
      </c>
      <c r="FU91" s="16" t="s">
        <v>20</v>
      </c>
      <c r="FV91" s="16" t="s">
        <v>396</v>
      </c>
      <c r="GS91" s="16" t="s">
        <v>22</v>
      </c>
      <c r="GT91" s="16" t="s">
        <v>17</v>
      </c>
      <c r="GU91" s="16" t="s">
        <v>1519</v>
      </c>
      <c r="GV91" s="16" t="s">
        <v>1072</v>
      </c>
      <c r="GW91" s="16" t="s">
        <v>719</v>
      </c>
      <c r="GX91" s="16" t="s">
        <v>718</v>
      </c>
      <c r="GY91" s="16" t="s">
        <v>718</v>
      </c>
      <c r="GZ91" s="16" t="s">
        <v>719</v>
      </c>
      <c r="HA91" s="16" t="s">
        <v>719</v>
      </c>
      <c r="HB91" s="16" t="s">
        <v>718</v>
      </c>
      <c r="HC91" s="16" t="s">
        <v>718</v>
      </c>
      <c r="HD91" s="16" t="s">
        <v>718</v>
      </c>
      <c r="HE91" s="16" t="s">
        <v>718</v>
      </c>
      <c r="HF91" s="16" t="s">
        <v>718</v>
      </c>
      <c r="HG91" s="16" t="s">
        <v>718</v>
      </c>
      <c r="HI91" s="16" t="s">
        <v>22</v>
      </c>
      <c r="HJ91" s="16" t="s">
        <v>429</v>
      </c>
      <c r="HK91" s="16" t="s">
        <v>431</v>
      </c>
      <c r="HL91" s="16" t="s">
        <v>719</v>
      </c>
      <c r="HM91" s="16" t="s">
        <v>718</v>
      </c>
      <c r="HN91" s="16" t="s">
        <v>718</v>
      </c>
      <c r="HO91" s="16" t="s">
        <v>718</v>
      </c>
      <c r="HP91" s="16" t="s">
        <v>718</v>
      </c>
      <c r="HQ91" s="16" t="s">
        <v>718</v>
      </c>
      <c r="HR91" s="16" t="s">
        <v>718</v>
      </c>
      <c r="HS91" s="16" t="s">
        <v>718</v>
      </c>
      <c r="HT91" s="16" t="s">
        <v>718</v>
      </c>
      <c r="HU91" s="16" t="s">
        <v>718</v>
      </c>
      <c r="HV91" s="16" t="s">
        <v>718</v>
      </c>
      <c r="HW91" s="16" t="s">
        <v>718</v>
      </c>
      <c r="HX91" s="16" t="s">
        <v>718</v>
      </c>
      <c r="HZ91" s="16" t="s">
        <v>20</v>
      </c>
      <c r="IA91" s="16" t="s">
        <v>719</v>
      </c>
      <c r="IB91" s="16" t="s">
        <v>22</v>
      </c>
      <c r="IC91" s="16" t="s">
        <v>443</v>
      </c>
      <c r="ID91" s="16" t="s">
        <v>719</v>
      </c>
      <c r="IE91" s="16" t="s">
        <v>718</v>
      </c>
      <c r="IF91" s="16" t="s">
        <v>718</v>
      </c>
      <c r="IG91" s="16" t="s">
        <v>718</v>
      </c>
      <c r="IH91" s="16" t="s">
        <v>718</v>
      </c>
      <c r="II91" s="16" t="s">
        <v>718</v>
      </c>
      <c r="IJ91" s="16" t="s">
        <v>718</v>
      </c>
      <c r="IK91" s="16" t="s">
        <v>718</v>
      </c>
      <c r="IL91" s="16" t="s">
        <v>718</v>
      </c>
      <c r="IM91" s="16">
        <v>0</v>
      </c>
      <c r="IN91" s="16" t="s">
        <v>718</v>
      </c>
      <c r="IO91" s="16" t="s">
        <v>718</v>
      </c>
      <c r="IQ91" s="16" t="s">
        <v>20</v>
      </c>
      <c r="IR91" s="16" t="s">
        <v>22</v>
      </c>
      <c r="IS91" s="16" t="s">
        <v>22</v>
      </c>
      <c r="IT91" s="16" t="s">
        <v>20</v>
      </c>
      <c r="IU91" s="16" t="s">
        <v>451</v>
      </c>
      <c r="IW91" s="16" t="s">
        <v>22</v>
      </c>
      <c r="IX91" s="16" t="s">
        <v>20</v>
      </c>
      <c r="JI91" s="16" t="s">
        <v>22</v>
      </c>
      <c r="JL91" s="16" t="s">
        <v>22</v>
      </c>
      <c r="JM91" s="16" t="s">
        <v>22</v>
      </c>
      <c r="JN91" s="16" t="s">
        <v>20</v>
      </c>
      <c r="JO91" s="16" t="s">
        <v>22</v>
      </c>
      <c r="JQ91" s="16" t="s">
        <v>457</v>
      </c>
      <c r="JS91" s="16" t="s">
        <v>20</v>
      </c>
      <c r="JT91" s="16" t="s">
        <v>1392</v>
      </c>
      <c r="JU91" s="16" t="s">
        <v>719</v>
      </c>
      <c r="JV91" s="16" t="s">
        <v>718</v>
      </c>
      <c r="JW91" s="16" t="s">
        <v>718</v>
      </c>
      <c r="JX91" s="16" t="s">
        <v>719</v>
      </c>
      <c r="JY91" s="16" t="s">
        <v>718</v>
      </c>
      <c r="JZ91" s="16" t="s">
        <v>718</v>
      </c>
      <c r="KA91" s="16" t="s">
        <v>718</v>
      </c>
      <c r="KB91" s="16" t="s">
        <v>718</v>
      </c>
      <c r="KC91" s="16" t="s">
        <v>718</v>
      </c>
      <c r="KD91" s="16" t="s">
        <v>718</v>
      </c>
      <c r="KE91" s="16" t="s">
        <v>718</v>
      </c>
      <c r="KG91" s="16" t="s">
        <v>22</v>
      </c>
      <c r="KH91" s="16" t="s">
        <v>22</v>
      </c>
      <c r="KI91" s="16" t="s">
        <v>718</v>
      </c>
      <c r="KJ91" s="16" t="s">
        <v>724</v>
      </c>
      <c r="KK91" s="16" t="s">
        <v>724</v>
      </c>
      <c r="KL91" s="16" t="s">
        <v>718</v>
      </c>
      <c r="KM91" s="16" t="s">
        <v>718</v>
      </c>
      <c r="KN91" s="16" t="s">
        <v>724</v>
      </c>
      <c r="KO91" s="16" t="s">
        <v>724</v>
      </c>
      <c r="KP91" s="16" t="s">
        <v>724</v>
      </c>
      <c r="KQ91" s="16" t="s">
        <v>718</v>
      </c>
      <c r="KR91" s="16" t="s">
        <v>718</v>
      </c>
      <c r="KS91" s="16" t="s">
        <v>718</v>
      </c>
      <c r="KT91" s="16" t="s">
        <v>721</v>
      </c>
      <c r="KU91" s="16" t="s">
        <v>718</v>
      </c>
      <c r="KV91" s="16" t="s">
        <v>718</v>
      </c>
      <c r="KW91" s="16" t="s">
        <v>724</v>
      </c>
      <c r="KX91" s="16" t="s">
        <v>718</v>
      </c>
      <c r="KY91" s="16" t="s">
        <v>724</v>
      </c>
      <c r="KZ91" s="16" t="s">
        <v>469</v>
      </c>
      <c r="LB91" s="16" t="s">
        <v>20</v>
      </c>
      <c r="LC91" s="16" t="s">
        <v>1500</v>
      </c>
      <c r="LD91" s="16" t="s">
        <v>20</v>
      </c>
      <c r="LE91" s="16" t="s">
        <v>20</v>
      </c>
      <c r="LF91" s="16" t="s">
        <v>1520</v>
      </c>
      <c r="LG91" s="16" t="s">
        <v>719</v>
      </c>
      <c r="LH91" s="16" t="s">
        <v>718</v>
      </c>
      <c r="LI91" s="16" t="s">
        <v>718</v>
      </c>
      <c r="LJ91" s="16" t="s">
        <v>718</v>
      </c>
      <c r="LK91" s="16" t="s">
        <v>718</v>
      </c>
      <c r="LL91" s="16" t="s">
        <v>718</v>
      </c>
      <c r="LM91" s="16" t="s">
        <v>718</v>
      </c>
      <c r="LN91" s="16" t="s">
        <v>719</v>
      </c>
      <c r="LO91" s="16" t="s">
        <v>718</v>
      </c>
      <c r="LP91" s="16" t="s">
        <v>718</v>
      </c>
      <c r="LQ91" s="16" t="s">
        <v>719</v>
      </c>
      <c r="LR91" s="16" t="s">
        <v>718</v>
      </c>
      <c r="LS91" s="16" t="s">
        <v>718</v>
      </c>
      <c r="LT91" s="16" t="s">
        <v>718</v>
      </c>
      <c r="LU91" s="16" t="s">
        <v>718</v>
      </c>
      <c r="LV91" s="16" t="s">
        <v>718</v>
      </c>
      <c r="LW91" s="16" t="s">
        <v>718</v>
      </c>
      <c r="LY91" s="16" t="s">
        <v>20</v>
      </c>
      <c r="LZ91" s="16" t="s">
        <v>718</v>
      </c>
      <c r="MA91" s="16" t="s">
        <v>718</v>
      </c>
      <c r="MB91" s="16" t="s">
        <v>718</v>
      </c>
      <c r="MC91" s="16" t="s">
        <v>716</v>
      </c>
      <c r="MD91" s="16" t="s">
        <v>718</v>
      </c>
      <c r="ME91" s="16" t="s">
        <v>718</v>
      </c>
      <c r="MF91" s="16" t="s">
        <v>718</v>
      </c>
      <c r="MG91" s="16" t="s">
        <v>718</v>
      </c>
      <c r="MH91" s="16" t="s">
        <v>718</v>
      </c>
      <c r="MI91" s="16" t="s">
        <v>718</v>
      </c>
      <c r="MJ91" s="16" t="s">
        <v>718</v>
      </c>
      <c r="MK91" s="16" t="s">
        <v>718</v>
      </c>
      <c r="ML91" s="16" t="s">
        <v>719</v>
      </c>
      <c r="MM91" s="16" t="s">
        <v>718</v>
      </c>
      <c r="MN91" s="16" t="s">
        <v>718</v>
      </c>
      <c r="MP91" s="16" t="s">
        <v>20</v>
      </c>
      <c r="MQ91" s="16" t="s">
        <v>22</v>
      </c>
      <c r="MR91" s="16" t="s">
        <v>22</v>
      </c>
      <c r="MS91" s="16" t="s">
        <v>485</v>
      </c>
      <c r="MT91" s="16" t="s">
        <v>716</v>
      </c>
      <c r="MU91" s="16" t="s">
        <v>485</v>
      </c>
      <c r="MV91" s="16" t="s">
        <v>719</v>
      </c>
      <c r="MW91" s="16" t="s">
        <v>20</v>
      </c>
      <c r="MX91" s="16" t="s">
        <v>720</v>
      </c>
      <c r="MY91" s="16" t="s">
        <v>20</v>
      </c>
      <c r="MZ91" s="16" t="s">
        <v>721</v>
      </c>
      <c r="NA91" s="16" t="s">
        <v>20</v>
      </c>
      <c r="NB91" s="16" t="s">
        <v>719</v>
      </c>
      <c r="NC91" s="16" t="s">
        <v>20</v>
      </c>
      <c r="ND91" s="16" t="s">
        <v>719</v>
      </c>
      <c r="NE91" s="16" t="s">
        <v>20</v>
      </c>
      <c r="NF91" s="16" t="s">
        <v>719</v>
      </c>
      <c r="NG91" s="16" t="s">
        <v>718</v>
      </c>
      <c r="NH91" s="16" t="s">
        <v>720</v>
      </c>
      <c r="NI91" s="16" t="s">
        <v>716</v>
      </c>
      <c r="NJ91" s="16" t="s">
        <v>716</v>
      </c>
      <c r="NK91" s="16" t="s">
        <v>719</v>
      </c>
      <c r="NL91" s="16" t="s">
        <v>718</v>
      </c>
      <c r="NM91" s="16" t="s">
        <v>718</v>
      </c>
      <c r="NN91" s="16" t="s">
        <v>20</v>
      </c>
      <c r="NO91" s="16" t="s">
        <v>22</v>
      </c>
      <c r="NP91" s="16" t="s">
        <v>22</v>
      </c>
      <c r="NQ91" s="16" t="s">
        <v>926</v>
      </c>
      <c r="NR91" s="16" t="s">
        <v>719</v>
      </c>
      <c r="NS91" s="16" t="s">
        <v>718</v>
      </c>
      <c r="NT91" s="16" t="s">
        <v>718</v>
      </c>
      <c r="NU91" s="16" t="s">
        <v>719</v>
      </c>
      <c r="NV91" s="16" t="s">
        <v>719</v>
      </c>
      <c r="NW91" s="16" t="s">
        <v>718</v>
      </c>
      <c r="NX91" s="16" t="s">
        <v>718</v>
      </c>
      <c r="NY91" s="16" t="s">
        <v>718</v>
      </c>
      <c r="NZ91" s="16" t="s">
        <v>718</v>
      </c>
      <c r="OB91" s="16" t="s">
        <v>496</v>
      </c>
      <c r="OD91" s="16" t="s">
        <v>20</v>
      </c>
      <c r="OE91" s="16" t="s">
        <v>719</v>
      </c>
      <c r="OF91" s="16" t="s">
        <v>719</v>
      </c>
      <c r="OG91" s="16" t="s">
        <v>22</v>
      </c>
      <c r="OH91" s="16" t="s">
        <v>20</v>
      </c>
      <c r="OI91" s="16" t="s">
        <v>486</v>
      </c>
      <c r="OK91" s="16" t="s">
        <v>719</v>
      </c>
      <c r="OL91" s="16" t="s">
        <v>719</v>
      </c>
      <c r="OM91" s="16" t="s">
        <v>718</v>
      </c>
      <c r="ON91" s="16" t="s">
        <v>718</v>
      </c>
      <c r="OO91" s="16" t="s">
        <v>718</v>
      </c>
      <c r="OP91" s="16" t="s">
        <v>718</v>
      </c>
      <c r="OQ91" s="16" t="s">
        <v>716</v>
      </c>
      <c r="OS91" s="16" t="s">
        <v>1470</v>
      </c>
      <c r="OT91" s="16" t="s">
        <v>719</v>
      </c>
      <c r="OU91" s="16" t="s">
        <v>718</v>
      </c>
      <c r="OV91" s="16" t="s">
        <v>718</v>
      </c>
      <c r="OW91" s="16" t="s">
        <v>718</v>
      </c>
      <c r="OX91" s="16" t="s">
        <v>718</v>
      </c>
      <c r="OY91" s="16" t="s">
        <v>718</v>
      </c>
      <c r="OZ91" s="16" t="s">
        <v>718</v>
      </c>
      <c r="PA91" s="16" t="s">
        <v>718</v>
      </c>
      <c r="PB91" s="16" t="s">
        <v>718</v>
      </c>
      <c r="PC91" s="16" t="s">
        <v>718</v>
      </c>
      <c r="PD91" s="16" t="s">
        <v>718</v>
      </c>
      <c r="PE91" s="16" t="s">
        <v>718</v>
      </c>
      <c r="PF91" s="16" t="s">
        <v>718</v>
      </c>
      <c r="PG91" s="16" t="s">
        <v>718</v>
      </c>
      <c r="PH91" s="16" t="s">
        <v>718</v>
      </c>
      <c r="PI91" s="16" t="s">
        <v>718</v>
      </c>
      <c r="PJ91" s="16" t="s">
        <v>718</v>
      </c>
      <c r="PK91" s="16" t="s">
        <v>719</v>
      </c>
      <c r="PL91" s="16" t="s">
        <v>718</v>
      </c>
      <c r="PM91" s="16" t="s">
        <v>718</v>
      </c>
      <c r="PN91" s="16" t="s">
        <v>718</v>
      </c>
      <c r="PP91" s="16" t="s">
        <v>1521</v>
      </c>
      <c r="PQ91" s="16" t="s">
        <v>719</v>
      </c>
      <c r="PR91" s="16" t="s">
        <v>718</v>
      </c>
      <c r="PS91" s="16" t="s">
        <v>718</v>
      </c>
      <c r="PT91" s="16" t="s">
        <v>718</v>
      </c>
      <c r="PU91" s="16" t="s">
        <v>719</v>
      </c>
      <c r="PV91" s="16" t="s">
        <v>719</v>
      </c>
      <c r="PW91" s="16" t="s">
        <v>718</v>
      </c>
      <c r="PX91" s="16" t="s">
        <v>718</v>
      </c>
      <c r="PY91" s="16" t="s">
        <v>718</v>
      </c>
      <c r="QA91" s="16" t="s">
        <v>22</v>
      </c>
      <c r="QC91" s="16">
        <v>2533452</v>
      </c>
      <c r="QD91" s="16" t="s">
        <v>1522</v>
      </c>
      <c r="QE91" s="16">
        <v>1070</v>
      </c>
    </row>
    <row r="92" spans="1:447" s="16" customFormat="1" x14ac:dyDescent="0.3">
      <c r="A92" s="16" t="s">
        <v>1523</v>
      </c>
      <c r="B92" s="16" t="s">
        <v>1524</v>
      </c>
      <c r="C92" s="16" t="s">
        <v>879</v>
      </c>
      <c r="D92" s="16" t="s">
        <v>1419</v>
      </c>
      <c r="E92" s="16" t="s">
        <v>1525</v>
      </c>
      <c r="F92" s="16" t="s">
        <v>1525</v>
      </c>
      <c r="G92" s="16" t="s">
        <v>20</v>
      </c>
      <c r="H92" s="16" t="s">
        <v>300</v>
      </c>
      <c r="L92" s="16" t="s">
        <v>301</v>
      </c>
      <c r="M92" s="16" t="s">
        <v>301</v>
      </c>
      <c r="N92" s="16" t="s">
        <v>312</v>
      </c>
      <c r="P92" s="16" t="s">
        <v>882</v>
      </c>
      <c r="Q92" s="16" t="s">
        <v>1479</v>
      </c>
      <c r="R92" s="16" t="s">
        <v>323</v>
      </c>
      <c r="S92" s="16" t="s">
        <v>20</v>
      </c>
      <c r="V92" s="16" t="s">
        <v>330</v>
      </c>
      <c r="W92" s="16" t="s">
        <v>333</v>
      </c>
      <c r="Y92" s="16" t="s">
        <v>719</v>
      </c>
      <c r="Z92" s="16" t="s">
        <v>718</v>
      </c>
      <c r="AA92" s="16" t="s">
        <v>719</v>
      </c>
      <c r="AB92" s="16" t="s">
        <v>718</v>
      </c>
      <c r="AC92" s="16" t="s">
        <v>718</v>
      </c>
      <c r="AD92" s="16" t="s">
        <v>718</v>
      </c>
      <c r="AE92" s="16" t="s">
        <v>718</v>
      </c>
      <c r="AF92" s="16" t="s">
        <v>718</v>
      </c>
      <c r="AG92" s="16" t="s">
        <v>720</v>
      </c>
      <c r="AH92" s="16" t="s">
        <v>719</v>
      </c>
      <c r="AI92" s="16" t="s">
        <v>718</v>
      </c>
      <c r="AJ92" s="16" t="s">
        <v>718</v>
      </c>
      <c r="AK92" s="16" t="s">
        <v>719</v>
      </c>
      <c r="AL92" s="16" t="s">
        <v>718</v>
      </c>
      <c r="AM92" s="16" t="s">
        <v>716</v>
      </c>
      <c r="AN92" s="16" t="s">
        <v>718</v>
      </c>
      <c r="AO92" s="16" t="s">
        <v>716</v>
      </c>
      <c r="AP92" s="16" t="s">
        <v>716</v>
      </c>
      <c r="AQ92" s="16" t="s">
        <v>722</v>
      </c>
      <c r="AR92" s="16" t="s">
        <v>719</v>
      </c>
      <c r="AS92" s="16" t="s">
        <v>737</v>
      </c>
      <c r="AT92" s="16" t="s">
        <v>737</v>
      </c>
      <c r="AW92" s="16" t="s">
        <v>718</v>
      </c>
      <c r="AX92" s="16" t="s">
        <v>718</v>
      </c>
      <c r="AY92" s="16" t="s">
        <v>718</v>
      </c>
      <c r="AZ92" s="16" t="s">
        <v>719</v>
      </c>
      <c r="BA92" s="16" t="s">
        <v>718</v>
      </c>
      <c r="BB92" s="16" t="s">
        <v>718</v>
      </c>
      <c r="BC92" s="16" t="s">
        <v>1098</v>
      </c>
      <c r="BD92" s="16" t="s">
        <v>719</v>
      </c>
      <c r="BE92" s="16" t="s">
        <v>719</v>
      </c>
      <c r="BF92" s="16" t="s">
        <v>718</v>
      </c>
      <c r="BG92" s="16" t="s">
        <v>718</v>
      </c>
      <c r="BH92" s="16" t="s">
        <v>719</v>
      </c>
      <c r="BI92" s="16" t="s">
        <v>718</v>
      </c>
      <c r="BJ92" s="16" t="s">
        <v>718</v>
      </c>
      <c r="BK92" s="16" t="s">
        <v>718</v>
      </c>
      <c r="BL92" s="16" t="s">
        <v>718</v>
      </c>
      <c r="BM92" s="16" t="s">
        <v>718</v>
      </c>
      <c r="BN92" s="16" t="s">
        <v>718</v>
      </c>
      <c r="CG92" s="16" t="s">
        <v>22</v>
      </c>
      <c r="CH92" s="16" t="s">
        <v>20</v>
      </c>
      <c r="CJ92" s="16" t="s">
        <v>22</v>
      </c>
      <c r="CQ92" s="16" t="s">
        <v>22</v>
      </c>
      <c r="CR92" s="16" t="s">
        <v>357</v>
      </c>
      <c r="CS92" s="16" t="s">
        <v>17</v>
      </c>
      <c r="CT92" s="16" t="s">
        <v>718</v>
      </c>
      <c r="CU92" s="16" t="s">
        <v>718</v>
      </c>
      <c r="CV92" s="16" t="s">
        <v>718</v>
      </c>
      <c r="CW92" s="16" t="s">
        <v>718</v>
      </c>
      <c r="CX92" s="16" t="s">
        <v>718</v>
      </c>
      <c r="CY92" s="16" t="s">
        <v>718</v>
      </c>
      <c r="CZ92" s="16" t="s">
        <v>718</v>
      </c>
      <c r="DA92" s="16" t="s">
        <v>718</v>
      </c>
      <c r="DB92" s="16" t="s">
        <v>718</v>
      </c>
      <c r="DC92" s="16" t="s">
        <v>719</v>
      </c>
      <c r="DD92" s="16" t="s">
        <v>718</v>
      </c>
      <c r="DE92" s="16" t="s">
        <v>718</v>
      </c>
      <c r="DF92" s="16" t="s">
        <v>1526</v>
      </c>
      <c r="DG92" s="16" t="s">
        <v>369</v>
      </c>
      <c r="DH92" s="16" t="s">
        <v>718</v>
      </c>
      <c r="DI92" s="16" t="s">
        <v>718</v>
      </c>
      <c r="DJ92" s="16" t="s">
        <v>718</v>
      </c>
      <c r="DK92" s="16" t="s">
        <v>718</v>
      </c>
      <c r="DL92" s="16" t="s">
        <v>718</v>
      </c>
      <c r="DM92" s="16" t="s">
        <v>719</v>
      </c>
      <c r="DN92" s="16" t="s">
        <v>718</v>
      </c>
      <c r="DO92" s="16" t="s">
        <v>718</v>
      </c>
      <c r="DP92" s="16" t="s">
        <v>718</v>
      </c>
      <c r="DR92" s="16" t="s">
        <v>359</v>
      </c>
      <c r="DS92" s="16" t="s">
        <v>355</v>
      </c>
      <c r="DT92" s="16" t="s">
        <v>376</v>
      </c>
      <c r="DV92" s="16" t="s">
        <v>379</v>
      </c>
      <c r="DW92" s="16" t="s">
        <v>718</v>
      </c>
      <c r="DX92" s="16" t="s">
        <v>718</v>
      </c>
      <c r="DY92" s="16" t="s">
        <v>718</v>
      </c>
      <c r="DZ92" s="16" t="s">
        <v>718</v>
      </c>
      <c r="EA92" s="16" t="s">
        <v>718</v>
      </c>
      <c r="EB92" s="16" t="s">
        <v>718</v>
      </c>
      <c r="EC92" s="16" t="s">
        <v>718</v>
      </c>
      <c r="ED92" s="16" t="s">
        <v>718</v>
      </c>
      <c r="EE92" s="16" t="s">
        <v>719</v>
      </c>
      <c r="EF92" s="16" t="s">
        <v>718</v>
      </c>
      <c r="EG92" s="16" t="s">
        <v>718</v>
      </c>
      <c r="EH92" s="16" t="s">
        <v>718</v>
      </c>
      <c r="EI92" s="16" t="s">
        <v>718</v>
      </c>
      <c r="EJ92" s="16" t="s">
        <v>718</v>
      </c>
      <c r="EK92" s="16" t="s">
        <v>718</v>
      </c>
      <c r="EL92" s="16" t="s">
        <v>718</v>
      </c>
      <c r="EN92" s="16" t="s">
        <v>20</v>
      </c>
      <c r="FJ92" s="16" t="s">
        <v>388</v>
      </c>
      <c r="FK92" s="16" t="s">
        <v>391</v>
      </c>
      <c r="FL92" s="16" t="s">
        <v>724</v>
      </c>
      <c r="FM92" s="16" t="s">
        <v>720</v>
      </c>
      <c r="FN92" s="16" t="s">
        <v>943</v>
      </c>
      <c r="FO92" s="16" t="s">
        <v>720</v>
      </c>
      <c r="FQ92" s="16" t="s">
        <v>719</v>
      </c>
      <c r="FR92" s="16" t="s">
        <v>775</v>
      </c>
      <c r="FT92" s="16" t="s">
        <v>20</v>
      </c>
      <c r="FU92" s="16" t="s">
        <v>20</v>
      </c>
      <c r="FV92" s="16" t="s">
        <v>396</v>
      </c>
      <c r="GS92" s="16" t="s">
        <v>409</v>
      </c>
      <c r="GV92" s="16" t="s">
        <v>1072</v>
      </c>
      <c r="GW92" s="16" t="s">
        <v>719</v>
      </c>
      <c r="GX92" s="16" t="s">
        <v>718</v>
      </c>
      <c r="GY92" s="16" t="s">
        <v>718</v>
      </c>
      <c r="GZ92" s="16" t="s">
        <v>719</v>
      </c>
      <c r="HA92" s="16" t="s">
        <v>719</v>
      </c>
      <c r="HB92" s="16" t="s">
        <v>718</v>
      </c>
      <c r="HC92" s="16" t="s">
        <v>718</v>
      </c>
      <c r="HD92" s="16" t="s">
        <v>718</v>
      </c>
      <c r="HE92" s="16" t="s">
        <v>718</v>
      </c>
      <c r="HF92" s="16" t="s">
        <v>718</v>
      </c>
      <c r="HG92" s="16" t="s">
        <v>718</v>
      </c>
      <c r="HI92" s="16" t="s">
        <v>22</v>
      </c>
      <c r="HJ92" s="16" t="s">
        <v>24</v>
      </c>
      <c r="HK92" s="16" t="s">
        <v>431</v>
      </c>
      <c r="HL92" s="16" t="s">
        <v>719</v>
      </c>
      <c r="HM92" s="16" t="s">
        <v>718</v>
      </c>
      <c r="HN92" s="16" t="s">
        <v>718</v>
      </c>
      <c r="HO92" s="16" t="s">
        <v>718</v>
      </c>
      <c r="HP92" s="16" t="s">
        <v>718</v>
      </c>
      <c r="HQ92" s="16" t="s">
        <v>718</v>
      </c>
      <c r="HR92" s="16" t="s">
        <v>718</v>
      </c>
      <c r="HS92" s="16" t="s">
        <v>718</v>
      </c>
      <c r="HT92" s="16" t="s">
        <v>718</v>
      </c>
      <c r="HU92" s="16" t="s">
        <v>718</v>
      </c>
      <c r="HV92" s="16" t="s">
        <v>718</v>
      </c>
      <c r="HW92" s="16" t="s">
        <v>718</v>
      </c>
      <c r="HX92" s="16" t="s">
        <v>718</v>
      </c>
      <c r="HZ92" s="16" t="s">
        <v>20</v>
      </c>
      <c r="IA92" s="16" t="s">
        <v>719</v>
      </c>
      <c r="IB92" s="16" t="s">
        <v>22</v>
      </c>
      <c r="IC92" s="16" t="s">
        <v>444</v>
      </c>
      <c r="ID92" s="16" t="s">
        <v>718</v>
      </c>
      <c r="IE92" s="16" t="s">
        <v>719</v>
      </c>
      <c r="IF92" s="16" t="s">
        <v>718</v>
      </c>
      <c r="IG92" s="16" t="s">
        <v>718</v>
      </c>
      <c r="IH92" s="16" t="s">
        <v>718</v>
      </c>
      <c r="II92" s="16" t="s">
        <v>718</v>
      </c>
      <c r="IJ92" s="16" t="s">
        <v>718</v>
      </c>
      <c r="IK92" s="16" t="s">
        <v>718</v>
      </c>
      <c r="IL92" s="16" t="s">
        <v>718</v>
      </c>
      <c r="IM92" s="16" t="s">
        <v>718</v>
      </c>
      <c r="IN92" s="16" t="s">
        <v>718</v>
      </c>
      <c r="IO92" s="16" t="s">
        <v>718</v>
      </c>
      <c r="IQ92" s="16" t="s">
        <v>22</v>
      </c>
      <c r="IR92" s="16" t="s">
        <v>22</v>
      </c>
      <c r="IS92" s="16" t="s">
        <v>20</v>
      </c>
      <c r="IT92" s="16" t="s">
        <v>20</v>
      </c>
      <c r="IU92" s="16" t="s">
        <v>450</v>
      </c>
      <c r="IW92" s="16" t="s">
        <v>20</v>
      </c>
      <c r="IX92" s="16" t="s">
        <v>20</v>
      </c>
      <c r="JI92" s="16" t="s">
        <v>22</v>
      </c>
      <c r="JL92" s="16" t="s">
        <v>22</v>
      </c>
      <c r="JM92" s="16" t="s">
        <v>22</v>
      </c>
      <c r="JN92" s="16" t="s">
        <v>20</v>
      </c>
      <c r="JO92" s="16" t="s">
        <v>22</v>
      </c>
      <c r="JQ92" s="16" t="s">
        <v>457</v>
      </c>
      <c r="JS92" s="16" t="s">
        <v>20</v>
      </c>
      <c r="JT92" s="16" t="s">
        <v>460</v>
      </c>
      <c r="JU92" s="16" t="s">
        <v>719</v>
      </c>
      <c r="JV92" s="16" t="s">
        <v>718</v>
      </c>
      <c r="JW92" s="16" t="s">
        <v>718</v>
      </c>
      <c r="JX92" s="16" t="s">
        <v>718</v>
      </c>
      <c r="JY92" s="16" t="s">
        <v>718</v>
      </c>
      <c r="JZ92" s="16" t="s">
        <v>718</v>
      </c>
      <c r="KA92" s="16" t="s">
        <v>718</v>
      </c>
      <c r="KB92" s="16" t="s">
        <v>718</v>
      </c>
      <c r="KC92" s="16" t="s">
        <v>718</v>
      </c>
      <c r="KD92" s="16" t="s">
        <v>718</v>
      </c>
      <c r="KE92" s="16" t="s">
        <v>718</v>
      </c>
      <c r="KG92" s="16" t="s">
        <v>20</v>
      </c>
      <c r="KH92" s="16" t="s">
        <v>22</v>
      </c>
      <c r="KI92" s="16" t="s">
        <v>722</v>
      </c>
      <c r="KJ92" s="16" t="s">
        <v>722</v>
      </c>
      <c r="KK92" s="16" t="s">
        <v>716</v>
      </c>
      <c r="KL92" s="16" t="s">
        <v>718</v>
      </c>
      <c r="KM92" s="16" t="s">
        <v>718</v>
      </c>
      <c r="KN92" s="16" t="s">
        <v>718</v>
      </c>
      <c r="KO92" s="16" t="s">
        <v>720</v>
      </c>
      <c r="KP92" s="16" t="s">
        <v>724</v>
      </c>
      <c r="KQ92" s="16" t="s">
        <v>719</v>
      </c>
      <c r="KR92" s="16" t="s">
        <v>718</v>
      </c>
      <c r="KS92" s="16" t="s">
        <v>718</v>
      </c>
      <c r="KT92" s="16" t="s">
        <v>719</v>
      </c>
      <c r="KU92" s="16" t="s">
        <v>718</v>
      </c>
      <c r="KV92" s="16" t="s">
        <v>718</v>
      </c>
      <c r="KW92" s="16" t="s">
        <v>720</v>
      </c>
      <c r="KX92" s="16" t="s">
        <v>724</v>
      </c>
      <c r="KY92" s="16" t="s">
        <v>724</v>
      </c>
      <c r="KZ92" s="16" t="s">
        <v>469</v>
      </c>
      <c r="LB92" s="16" t="s">
        <v>20</v>
      </c>
      <c r="LC92" s="16" t="s">
        <v>809</v>
      </c>
      <c r="LD92" s="16" t="s">
        <v>20</v>
      </c>
      <c r="LE92" s="16" t="s">
        <v>22</v>
      </c>
      <c r="LY92" s="16" t="s">
        <v>20</v>
      </c>
      <c r="LZ92" s="16" t="s">
        <v>718</v>
      </c>
      <c r="MA92" s="16" t="s">
        <v>719</v>
      </c>
      <c r="MB92" s="16" t="s">
        <v>718</v>
      </c>
      <c r="MC92" s="16">
        <v>1</v>
      </c>
      <c r="MD92" s="16" t="s">
        <v>718</v>
      </c>
      <c r="ME92" s="16" t="s">
        <v>718</v>
      </c>
      <c r="MF92" s="16" t="s">
        <v>718</v>
      </c>
      <c r="MG92" s="16" t="s">
        <v>719</v>
      </c>
      <c r="MH92" s="16" t="s">
        <v>718</v>
      </c>
      <c r="MI92" s="16" t="s">
        <v>718</v>
      </c>
      <c r="MJ92" s="16" t="s">
        <v>718</v>
      </c>
      <c r="MK92" s="16" t="s">
        <v>718</v>
      </c>
      <c r="ML92" s="16" t="s">
        <v>718</v>
      </c>
      <c r="MM92" s="16" t="s">
        <v>718</v>
      </c>
      <c r="MN92" s="16" t="s">
        <v>718</v>
      </c>
      <c r="MP92" s="16" t="s">
        <v>20</v>
      </c>
      <c r="MR92" s="16" t="s">
        <v>22</v>
      </c>
      <c r="MS92" s="16" t="s">
        <v>485</v>
      </c>
      <c r="MT92" s="16" t="s">
        <v>716</v>
      </c>
      <c r="MU92" s="16" t="s">
        <v>485</v>
      </c>
      <c r="MV92" s="16" t="s">
        <v>716</v>
      </c>
      <c r="MW92" s="16" t="s">
        <v>20</v>
      </c>
      <c r="MX92" s="16" t="s">
        <v>716</v>
      </c>
      <c r="MY92" s="16" t="s">
        <v>20</v>
      </c>
      <c r="MZ92" s="16" t="s">
        <v>721</v>
      </c>
      <c r="NG92" s="16" t="s">
        <v>718</v>
      </c>
      <c r="NH92" s="16" t="s">
        <v>720</v>
      </c>
      <c r="NI92" s="16" t="s">
        <v>719</v>
      </c>
      <c r="NJ92" s="16" t="s">
        <v>716</v>
      </c>
      <c r="NK92" s="16" t="s">
        <v>716</v>
      </c>
      <c r="NL92" s="16" t="s">
        <v>718</v>
      </c>
      <c r="NM92" s="16" t="s">
        <v>719</v>
      </c>
      <c r="NN92" s="16" t="s">
        <v>20</v>
      </c>
      <c r="NO92" s="16" t="s">
        <v>22</v>
      </c>
      <c r="NP92" s="16" t="s">
        <v>22</v>
      </c>
      <c r="NQ92" s="16" t="s">
        <v>926</v>
      </c>
      <c r="NR92" s="16" t="s">
        <v>719</v>
      </c>
      <c r="NS92" s="16" t="s">
        <v>718</v>
      </c>
      <c r="NT92" s="16" t="s">
        <v>718</v>
      </c>
      <c r="NU92" s="16" t="s">
        <v>719</v>
      </c>
      <c r="NV92" s="16" t="s">
        <v>719</v>
      </c>
      <c r="NW92" s="16" t="s">
        <v>718</v>
      </c>
      <c r="NX92" s="16" t="s">
        <v>718</v>
      </c>
      <c r="NY92" s="16" t="s">
        <v>718</v>
      </c>
      <c r="NZ92" s="16" t="s">
        <v>718</v>
      </c>
      <c r="OB92" s="16" t="s">
        <v>496</v>
      </c>
      <c r="OD92" s="16" t="s">
        <v>20</v>
      </c>
      <c r="OE92" s="16" t="s">
        <v>719</v>
      </c>
      <c r="OF92" s="16" t="s">
        <v>719</v>
      </c>
      <c r="OG92" s="16" t="s">
        <v>22</v>
      </c>
      <c r="OH92" s="16" t="s">
        <v>20</v>
      </c>
      <c r="OI92" s="16" t="s">
        <v>486</v>
      </c>
      <c r="OK92" s="16" t="s">
        <v>719</v>
      </c>
      <c r="OL92" s="16" t="s">
        <v>718</v>
      </c>
      <c r="OM92" s="16" t="s">
        <v>718</v>
      </c>
      <c r="ON92" s="16" t="s">
        <v>718</v>
      </c>
      <c r="OO92" s="16" t="s">
        <v>718</v>
      </c>
      <c r="OP92" s="16" t="s">
        <v>718</v>
      </c>
      <c r="OQ92" s="16" t="s">
        <v>719</v>
      </c>
      <c r="OS92" s="16" t="s">
        <v>1470</v>
      </c>
      <c r="OT92" s="16" t="s">
        <v>719</v>
      </c>
      <c r="OU92" s="16" t="s">
        <v>718</v>
      </c>
      <c r="OV92" s="16" t="s">
        <v>718</v>
      </c>
      <c r="OW92" s="16" t="s">
        <v>718</v>
      </c>
      <c r="OX92" s="16" t="s">
        <v>718</v>
      </c>
      <c r="OY92" s="16" t="s">
        <v>718</v>
      </c>
      <c r="OZ92" s="16" t="s">
        <v>718</v>
      </c>
      <c r="PA92" s="16" t="s">
        <v>718</v>
      </c>
      <c r="PB92" s="16" t="s">
        <v>718</v>
      </c>
      <c r="PC92" s="16" t="s">
        <v>718</v>
      </c>
      <c r="PD92" s="16" t="s">
        <v>718</v>
      </c>
      <c r="PE92" s="16" t="s">
        <v>718</v>
      </c>
      <c r="PF92" s="16" t="s">
        <v>718</v>
      </c>
      <c r="PG92" s="16" t="s">
        <v>718</v>
      </c>
      <c r="PH92" s="16" t="s">
        <v>718</v>
      </c>
      <c r="PI92" s="16" t="s">
        <v>718</v>
      </c>
      <c r="PJ92" s="16" t="s">
        <v>718</v>
      </c>
      <c r="PK92" s="16" t="s">
        <v>719</v>
      </c>
      <c r="PL92" s="16" t="s">
        <v>718</v>
      </c>
      <c r="PM92" s="16" t="s">
        <v>718</v>
      </c>
      <c r="PN92" s="16" t="s">
        <v>718</v>
      </c>
      <c r="PP92" s="16" t="s">
        <v>811</v>
      </c>
      <c r="PQ92" s="16" t="s">
        <v>719</v>
      </c>
      <c r="PR92" s="16" t="s">
        <v>719</v>
      </c>
      <c r="PS92" s="16" t="s">
        <v>718</v>
      </c>
      <c r="PT92" s="16" t="s">
        <v>719</v>
      </c>
      <c r="PU92" s="16" t="s">
        <v>719</v>
      </c>
      <c r="PV92" s="16" t="s">
        <v>718</v>
      </c>
      <c r="PW92" s="16" t="s">
        <v>718</v>
      </c>
      <c r="PX92" s="16" t="s">
        <v>718</v>
      </c>
      <c r="PY92" s="16" t="s">
        <v>718</v>
      </c>
      <c r="QA92" s="16" t="s">
        <v>22</v>
      </c>
      <c r="QC92" s="16">
        <v>2588008</v>
      </c>
      <c r="QD92" s="16" t="s">
        <v>1527</v>
      </c>
      <c r="QE92" s="16">
        <v>1676</v>
      </c>
    </row>
    <row r="93" spans="1:447" s="16" customFormat="1" x14ac:dyDescent="0.3">
      <c r="A93" s="16" t="s">
        <v>1528</v>
      </c>
      <c r="B93" s="16" t="s">
        <v>1529</v>
      </c>
      <c r="C93" s="16" t="s">
        <v>908</v>
      </c>
      <c r="D93" s="16" t="s">
        <v>1419</v>
      </c>
      <c r="E93" s="16" t="s">
        <v>1530</v>
      </c>
      <c r="F93" s="16" t="s">
        <v>1530</v>
      </c>
      <c r="G93" s="16" t="s">
        <v>20</v>
      </c>
      <c r="H93" s="16" t="s">
        <v>300</v>
      </c>
      <c r="L93" s="16" t="s">
        <v>301</v>
      </c>
      <c r="M93" s="16" t="s">
        <v>301</v>
      </c>
      <c r="N93" s="16" t="s">
        <v>17</v>
      </c>
      <c r="O93" s="16" t="s">
        <v>1531</v>
      </c>
      <c r="P93" s="16" t="s">
        <v>1532</v>
      </c>
      <c r="Q93" s="16" t="s">
        <v>1025</v>
      </c>
      <c r="R93" s="16" t="s">
        <v>324</v>
      </c>
      <c r="S93" s="16" t="s">
        <v>20</v>
      </c>
      <c r="V93" s="16" t="s">
        <v>325</v>
      </c>
      <c r="W93" s="16" t="s">
        <v>333</v>
      </c>
      <c r="Y93" s="16" t="s">
        <v>718</v>
      </c>
      <c r="Z93" s="16" t="s">
        <v>718</v>
      </c>
      <c r="AA93" s="16" t="s">
        <v>719</v>
      </c>
      <c r="AB93" s="16" t="s">
        <v>718</v>
      </c>
      <c r="AC93" s="16" t="s">
        <v>719</v>
      </c>
      <c r="AD93" s="16" t="s">
        <v>718</v>
      </c>
      <c r="AE93" s="16" t="s">
        <v>718</v>
      </c>
      <c r="AF93" s="16" t="s">
        <v>716</v>
      </c>
      <c r="AG93" s="16" t="s">
        <v>716</v>
      </c>
      <c r="AH93" s="16" t="s">
        <v>719</v>
      </c>
      <c r="AI93" s="16" t="s">
        <v>718</v>
      </c>
      <c r="AJ93" s="16" t="s">
        <v>719</v>
      </c>
      <c r="AK93" s="16" t="s">
        <v>716</v>
      </c>
      <c r="AL93" s="16" t="s">
        <v>716</v>
      </c>
      <c r="AM93" s="16" t="s">
        <v>716</v>
      </c>
      <c r="AN93" s="16" t="s">
        <v>716</v>
      </c>
      <c r="AO93" s="16" t="s">
        <v>719</v>
      </c>
      <c r="AP93" s="16" t="s">
        <v>721</v>
      </c>
      <c r="AQ93" s="16" t="s">
        <v>721</v>
      </c>
      <c r="AR93" s="16" t="s">
        <v>721</v>
      </c>
      <c r="AS93" s="16" t="s">
        <v>749</v>
      </c>
      <c r="AT93" s="16" t="s">
        <v>749</v>
      </c>
      <c r="AW93" s="16" t="s">
        <v>718</v>
      </c>
      <c r="AX93" s="16" t="s">
        <v>719</v>
      </c>
      <c r="AY93" s="16" t="s">
        <v>718</v>
      </c>
      <c r="AZ93" s="16" t="s">
        <v>718</v>
      </c>
      <c r="BA93" s="16" t="s">
        <v>718</v>
      </c>
      <c r="BB93" s="16" t="s">
        <v>719</v>
      </c>
      <c r="BC93" s="16" t="s">
        <v>750</v>
      </c>
      <c r="BD93" s="16" t="s">
        <v>718</v>
      </c>
      <c r="BE93" s="16" t="s">
        <v>719</v>
      </c>
      <c r="BF93" s="16" t="s">
        <v>718</v>
      </c>
      <c r="BG93" s="16" t="s">
        <v>719</v>
      </c>
      <c r="BH93" s="16" t="s">
        <v>718</v>
      </c>
      <c r="BI93" s="16" t="s">
        <v>718</v>
      </c>
      <c r="BJ93" s="16" t="s">
        <v>719</v>
      </c>
      <c r="BK93" s="16" t="s">
        <v>718</v>
      </c>
      <c r="BL93" s="16" t="s">
        <v>718</v>
      </c>
      <c r="BM93" s="16" t="s">
        <v>718</v>
      </c>
      <c r="BN93" s="16" t="s">
        <v>718</v>
      </c>
      <c r="CG93" s="16" t="s">
        <v>20</v>
      </c>
      <c r="CH93" s="16" t="s">
        <v>20</v>
      </c>
      <c r="CI93" s="16" t="s">
        <v>20</v>
      </c>
      <c r="CJ93" s="16" t="s">
        <v>20</v>
      </c>
      <c r="CK93" s="16" t="s">
        <v>348</v>
      </c>
      <c r="CM93" s="16" t="s">
        <v>718</v>
      </c>
      <c r="CO93" s="16" t="s">
        <v>22</v>
      </c>
      <c r="CQ93" s="16" t="s">
        <v>22</v>
      </c>
      <c r="CR93" s="16" t="s">
        <v>355</v>
      </c>
      <c r="DG93" s="16" t="s">
        <v>369</v>
      </c>
      <c r="DH93" s="16" t="s">
        <v>718</v>
      </c>
      <c r="DI93" s="16" t="s">
        <v>718</v>
      </c>
      <c r="DJ93" s="16" t="s">
        <v>718</v>
      </c>
      <c r="DK93" s="16" t="s">
        <v>718</v>
      </c>
      <c r="DL93" s="16" t="s">
        <v>718</v>
      </c>
      <c r="DM93" s="16" t="s">
        <v>719</v>
      </c>
      <c r="DN93" s="16" t="s">
        <v>718</v>
      </c>
      <c r="DO93" s="16" t="s">
        <v>718</v>
      </c>
      <c r="DP93" s="16" t="s">
        <v>718</v>
      </c>
      <c r="DR93" s="16" t="s">
        <v>359</v>
      </c>
      <c r="DS93" s="16" t="s">
        <v>356</v>
      </c>
      <c r="DT93" s="16" t="s">
        <v>371</v>
      </c>
      <c r="DV93" s="16" t="s">
        <v>379</v>
      </c>
      <c r="DW93" s="16" t="s">
        <v>718</v>
      </c>
      <c r="DX93" s="16" t="s">
        <v>718</v>
      </c>
      <c r="DY93" s="16" t="s">
        <v>718</v>
      </c>
      <c r="DZ93" s="16" t="s">
        <v>718</v>
      </c>
      <c r="EA93" s="16" t="s">
        <v>718</v>
      </c>
      <c r="EB93" s="16" t="s">
        <v>718</v>
      </c>
      <c r="EC93" s="16" t="s">
        <v>718</v>
      </c>
      <c r="ED93" s="16" t="s">
        <v>718</v>
      </c>
      <c r="EE93" s="16" t="s">
        <v>719</v>
      </c>
      <c r="EF93" s="16" t="s">
        <v>718</v>
      </c>
      <c r="EG93" s="16" t="s">
        <v>718</v>
      </c>
      <c r="EH93" s="16" t="s">
        <v>718</v>
      </c>
      <c r="EI93" s="16" t="s">
        <v>718</v>
      </c>
      <c r="EJ93" s="16" t="s">
        <v>718</v>
      </c>
      <c r="EK93" s="16" t="s">
        <v>718</v>
      </c>
      <c r="EL93" s="16" t="s">
        <v>718</v>
      </c>
      <c r="EN93" s="16" t="s">
        <v>20</v>
      </c>
      <c r="FJ93" s="16" t="s">
        <v>388</v>
      </c>
      <c r="FK93" s="16" t="s">
        <v>391</v>
      </c>
      <c r="FL93" s="16" t="s">
        <v>724</v>
      </c>
      <c r="FM93" s="16" t="s">
        <v>737</v>
      </c>
      <c r="FN93" s="16" t="s">
        <v>774</v>
      </c>
      <c r="FO93" s="16" t="s">
        <v>737</v>
      </c>
      <c r="FQ93" s="16" t="s">
        <v>719</v>
      </c>
      <c r="FR93" s="16" t="s">
        <v>756</v>
      </c>
      <c r="FT93" s="16" t="s">
        <v>20</v>
      </c>
      <c r="FU93" s="16" t="s">
        <v>20</v>
      </c>
      <c r="FV93" s="16" t="s">
        <v>398</v>
      </c>
      <c r="GS93" s="16" t="s">
        <v>409</v>
      </c>
      <c r="GV93" s="16" t="s">
        <v>1119</v>
      </c>
      <c r="GW93" s="16" t="s">
        <v>718</v>
      </c>
      <c r="GX93" s="16" t="s">
        <v>718</v>
      </c>
      <c r="GY93" s="16" t="s">
        <v>718</v>
      </c>
      <c r="GZ93" s="16" t="s">
        <v>719</v>
      </c>
      <c r="HA93" s="16" t="s">
        <v>719</v>
      </c>
      <c r="HB93" s="16" t="s">
        <v>718</v>
      </c>
      <c r="HC93" s="16" t="s">
        <v>718</v>
      </c>
      <c r="HD93" s="16" t="s">
        <v>718</v>
      </c>
      <c r="HE93" s="16" t="s">
        <v>718</v>
      </c>
      <c r="HF93" s="16" t="s">
        <v>718</v>
      </c>
      <c r="HG93" s="16" t="s">
        <v>718</v>
      </c>
      <c r="HI93" s="16" t="s">
        <v>20</v>
      </c>
      <c r="HK93" s="16" t="s">
        <v>431</v>
      </c>
      <c r="HL93" s="16" t="s">
        <v>719</v>
      </c>
      <c r="HM93" s="16" t="s">
        <v>718</v>
      </c>
      <c r="HN93" s="16" t="s">
        <v>718</v>
      </c>
      <c r="HO93" s="16" t="s">
        <v>718</v>
      </c>
      <c r="HP93" s="16" t="s">
        <v>718</v>
      </c>
      <c r="HQ93" s="16" t="s">
        <v>718</v>
      </c>
      <c r="HR93" s="16" t="s">
        <v>718</v>
      </c>
      <c r="HS93" s="16" t="s">
        <v>718</v>
      </c>
      <c r="HT93" s="16" t="s">
        <v>718</v>
      </c>
      <c r="HU93" s="16" t="s">
        <v>718</v>
      </c>
      <c r="HV93" s="16" t="s">
        <v>718</v>
      </c>
      <c r="HW93" s="16" t="s">
        <v>718</v>
      </c>
      <c r="HX93" s="16" t="s">
        <v>718</v>
      </c>
      <c r="HZ93" s="16" t="s">
        <v>20</v>
      </c>
      <c r="IA93" s="16" t="s">
        <v>716</v>
      </c>
      <c r="IB93" s="16" t="s">
        <v>22</v>
      </c>
      <c r="IC93" s="16" t="s">
        <v>972</v>
      </c>
      <c r="ID93" s="16" t="s">
        <v>719</v>
      </c>
      <c r="IE93" s="16" t="s">
        <v>719</v>
      </c>
      <c r="IF93" s="16" t="s">
        <v>719</v>
      </c>
      <c r="IG93" s="16" t="s">
        <v>718</v>
      </c>
      <c r="IH93" s="16" t="s">
        <v>718</v>
      </c>
      <c r="II93" s="16" t="s">
        <v>718</v>
      </c>
      <c r="IJ93" s="16" t="s">
        <v>718</v>
      </c>
      <c r="IK93" s="16" t="s">
        <v>718</v>
      </c>
      <c r="IL93" s="16" t="s">
        <v>718</v>
      </c>
      <c r="IM93" s="16" t="s">
        <v>718</v>
      </c>
      <c r="IN93" s="16" t="s">
        <v>718</v>
      </c>
      <c r="IO93" s="16" t="s">
        <v>718</v>
      </c>
      <c r="IQ93" s="16" t="s">
        <v>20</v>
      </c>
      <c r="IR93" s="16" t="s">
        <v>22</v>
      </c>
      <c r="IS93" s="16" t="s">
        <v>20</v>
      </c>
      <c r="IT93" s="16" t="s">
        <v>20</v>
      </c>
      <c r="IU93" s="16" t="s">
        <v>449</v>
      </c>
      <c r="IW93" s="16" t="s">
        <v>20</v>
      </c>
      <c r="IX93" s="16" t="s">
        <v>20</v>
      </c>
      <c r="JI93" s="16" t="s">
        <v>22</v>
      </c>
      <c r="JL93" s="16" t="s">
        <v>22</v>
      </c>
      <c r="JM93" s="16" t="s">
        <v>20</v>
      </c>
      <c r="JN93" s="16" t="s">
        <v>20</v>
      </c>
      <c r="JO93" s="16" t="s">
        <v>22</v>
      </c>
      <c r="JQ93" s="16" t="s">
        <v>457</v>
      </c>
      <c r="JS93" s="16" t="s">
        <v>20</v>
      </c>
      <c r="JT93" s="16" t="s">
        <v>460</v>
      </c>
      <c r="JU93" s="16" t="s">
        <v>719</v>
      </c>
      <c r="JV93" s="16" t="s">
        <v>718</v>
      </c>
      <c r="JW93" s="16" t="s">
        <v>718</v>
      </c>
      <c r="JX93" s="16" t="s">
        <v>718</v>
      </c>
      <c r="JY93" s="16" t="s">
        <v>718</v>
      </c>
      <c r="JZ93" s="16" t="s">
        <v>718</v>
      </c>
      <c r="KA93" s="16" t="s">
        <v>718</v>
      </c>
      <c r="KB93" s="16" t="s">
        <v>718</v>
      </c>
      <c r="KC93" s="16" t="s">
        <v>718</v>
      </c>
      <c r="KD93" s="16" t="s">
        <v>718</v>
      </c>
      <c r="KE93" s="16" t="s">
        <v>718</v>
      </c>
      <c r="KG93" s="16" t="s">
        <v>22</v>
      </c>
      <c r="KH93" s="16" t="s">
        <v>20</v>
      </c>
      <c r="KI93" s="16" t="s">
        <v>716</v>
      </c>
      <c r="KJ93" s="16" t="s">
        <v>724</v>
      </c>
      <c r="KK93" s="16" t="s">
        <v>737</v>
      </c>
      <c r="KL93" s="16" t="s">
        <v>719</v>
      </c>
      <c r="KM93" s="16" t="s">
        <v>716</v>
      </c>
      <c r="KN93" s="16" t="s">
        <v>737</v>
      </c>
      <c r="KO93" s="16" t="s">
        <v>720</v>
      </c>
      <c r="KP93" s="16" t="s">
        <v>722</v>
      </c>
      <c r="KQ93" s="16" t="s">
        <v>718</v>
      </c>
      <c r="KR93" s="16" t="s">
        <v>718</v>
      </c>
      <c r="KS93" s="16" t="s">
        <v>718</v>
      </c>
      <c r="KT93" s="16" t="s">
        <v>720</v>
      </c>
      <c r="KU93" s="16" t="s">
        <v>718</v>
      </c>
      <c r="KV93" s="16" t="s">
        <v>718</v>
      </c>
      <c r="KW93" s="16" t="s">
        <v>722</v>
      </c>
      <c r="KX93" s="16" t="s">
        <v>722</v>
      </c>
      <c r="KY93" s="16" t="s">
        <v>724</v>
      </c>
      <c r="KZ93" s="16" t="s">
        <v>470</v>
      </c>
      <c r="LB93" s="16" t="s">
        <v>20</v>
      </c>
      <c r="LC93" s="16" t="s">
        <v>1533</v>
      </c>
      <c r="LD93" s="16" t="s">
        <v>20</v>
      </c>
      <c r="LE93" s="16" t="s">
        <v>20</v>
      </c>
      <c r="LF93" s="16" t="s">
        <v>1534</v>
      </c>
      <c r="LG93" s="16" t="s">
        <v>718</v>
      </c>
      <c r="LH93" s="16" t="s">
        <v>718</v>
      </c>
      <c r="LI93" s="16" t="s">
        <v>719</v>
      </c>
      <c r="LJ93" s="16" t="s">
        <v>718</v>
      </c>
      <c r="LK93" s="16" t="s">
        <v>718</v>
      </c>
      <c r="LL93" s="16" t="s">
        <v>719</v>
      </c>
      <c r="LM93" s="16" t="s">
        <v>718</v>
      </c>
      <c r="LN93" s="16" t="s">
        <v>719</v>
      </c>
      <c r="LO93" s="16" t="s">
        <v>718</v>
      </c>
      <c r="LP93" s="16" t="s">
        <v>718</v>
      </c>
      <c r="LQ93" s="16" t="s">
        <v>718</v>
      </c>
      <c r="LR93" s="16" t="s">
        <v>718</v>
      </c>
      <c r="LS93" s="16" t="s">
        <v>718</v>
      </c>
      <c r="LT93" s="16" t="s">
        <v>718</v>
      </c>
      <c r="LU93" s="16" t="s">
        <v>718</v>
      </c>
      <c r="LV93" s="16" t="s">
        <v>718</v>
      </c>
      <c r="LW93" s="16" t="s">
        <v>718</v>
      </c>
      <c r="LY93" s="16" t="s">
        <v>22</v>
      </c>
      <c r="MP93" s="16" t="s">
        <v>22</v>
      </c>
      <c r="MQ93" s="16" t="s">
        <v>22</v>
      </c>
      <c r="MR93" s="16" t="s">
        <v>22</v>
      </c>
      <c r="MS93" s="16" t="s">
        <v>485</v>
      </c>
      <c r="MT93" s="16" t="s">
        <v>719</v>
      </c>
      <c r="MU93" s="16" t="s">
        <v>485</v>
      </c>
      <c r="MV93" s="16" t="s">
        <v>719</v>
      </c>
      <c r="MW93" s="16" t="s">
        <v>20</v>
      </c>
      <c r="MX93" s="16" t="s">
        <v>719</v>
      </c>
      <c r="MY93" s="16" t="s">
        <v>20</v>
      </c>
      <c r="MZ93" s="16" t="s">
        <v>749</v>
      </c>
      <c r="NA93" s="16" t="s">
        <v>20</v>
      </c>
      <c r="NB93" s="16" t="s">
        <v>719</v>
      </c>
      <c r="NC93" s="16" t="s">
        <v>20</v>
      </c>
      <c r="ND93" s="16" t="s">
        <v>719</v>
      </c>
      <c r="NE93" s="16" t="s">
        <v>20</v>
      </c>
      <c r="NF93" s="16" t="s">
        <v>719</v>
      </c>
      <c r="NG93" s="16" t="s">
        <v>716</v>
      </c>
      <c r="NH93" s="16" t="s">
        <v>737</v>
      </c>
      <c r="NI93" s="16" t="s">
        <v>720</v>
      </c>
      <c r="NJ93" s="16" t="s">
        <v>721</v>
      </c>
      <c r="NK93" s="16" t="s">
        <v>720</v>
      </c>
      <c r="NL93" s="16" t="s">
        <v>719</v>
      </c>
      <c r="NM93" s="16" t="s">
        <v>716</v>
      </c>
      <c r="NN93" s="16" t="s">
        <v>20</v>
      </c>
      <c r="NO93" s="16" t="s">
        <v>22</v>
      </c>
      <c r="NP93" s="16" t="s">
        <v>22</v>
      </c>
      <c r="NQ93" s="16" t="s">
        <v>740</v>
      </c>
      <c r="NR93" s="16" t="s">
        <v>719</v>
      </c>
      <c r="NS93" s="16" t="s">
        <v>718</v>
      </c>
      <c r="NT93" s="16" t="s">
        <v>719</v>
      </c>
      <c r="NU93" s="16" t="s">
        <v>718</v>
      </c>
      <c r="NV93" s="16" t="s">
        <v>719</v>
      </c>
      <c r="NW93" s="16" t="s">
        <v>718</v>
      </c>
      <c r="NX93" s="16" t="s">
        <v>718</v>
      </c>
      <c r="NY93" s="16" t="s">
        <v>718</v>
      </c>
      <c r="NZ93" s="16" t="s">
        <v>718</v>
      </c>
      <c r="OB93" s="16" t="s">
        <v>498</v>
      </c>
      <c r="OD93" s="16" t="s">
        <v>20</v>
      </c>
      <c r="OE93" s="16" t="s">
        <v>719</v>
      </c>
      <c r="OF93" s="16" t="s">
        <v>719</v>
      </c>
      <c r="OG93" s="16" t="s">
        <v>22</v>
      </c>
      <c r="OH93" s="16" t="s">
        <v>22</v>
      </c>
      <c r="OI93" s="16" t="s">
        <v>486</v>
      </c>
      <c r="OK93" s="16" t="s">
        <v>718</v>
      </c>
      <c r="OL93" s="16" t="s">
        <v>718</v>
      </c>
      <c r="OM93" s="16" t="s">
        <v>718</v>
      </c>
      <c r="ON93" s="16" t="s">
        <v>718</v>
      </c>
      <c r="OO93" s="16" t="s">
        <v>718</v>
      </c>
      <c r="OP93" s="16" t="s">
        <v>719</v>
      </c>
      <c r="OQ93" s="16" t="s">
        <v>719</v>
      </c>
      <c r="OS93" s="16" t="s">
        <v>365</v>
      </c>
      <c r="OT93" s="16" t="s">
        <v>718</v>
      </c>
      <c r="OU93" s="16" t="s">
        <v>718</v>
      </c>
      <c r="OV93" s="16" t="s">
        <v>718</v>
      </c>
      <c r="OW93" s="16" t="s">
        <v>718</v>
      </c>
      <c r="OX93" s="16" t="s">
        <v>718</v>
      </c>
      <c r="OY93" s="16" t="s">
        <v>719</v>
      </c>
      <c r="OZ93" s="16" t="s">
        <v>718</v>
      </c>
      <c r="PA93" s="16" t="s">
        <v>718</v>
      </c>
      <c r="PB93" s="16" t="s">
        <v>718</v>
      </c>
      <c r="PC93" s="16" t="s">
        <v>718</v>
      </c>
      <c r="PD93" s="16" t="s">
        <v>718</v>
      </c>
      <c r="PE93" s="16" t="s">
        <v>718</v>
      </c>
      <c r="PF93" s="16" t="s">
        <v>718</v>
      </c>
      <c r="PG93" s="16" t="s">
        <v>718</v>
      </c>
      <c r="PH93" s="16" t="s">
        <v>718</v>
      </c>
      <c r="PI93" s="16" t="s">
        <v>718</v>
      </c>
      <c r="PJ93" s="16" t="s">
        <v>718</v>
      </c>
      <c r="PK93" s="16" t="s">
        <v>718</v>
      </c>
      <c r="PL93" s="16" t="s">
        <v>718</v>
      </c>
      <c r="PM93" s="16" t="s">
        <v>718</v>
      </c>
      <c r="PN93" s="16" t="s">
        <v>718</v>
      </c>
      <c r="QA93" s="16" t="s">
        <v>22</v>
      </c>
      <c r="QC93" s="16">
        <v>2601365</v>
      </c>
      <c r="QD93" s="16" t="s">
        <v>1535</v>
      </c>
      <c r="QE93" s="16">
        <v>1843</v>
      </c>
    </row>
    <row r="94" spans="1:447" s="16" customFormat="1" x14ac:dyDescent="0.3">
      <c r="A94" s="16" t="s">
        <v>1536</v>
      </c>
      <c r="B94" s="16" t="s">
        <v>1537</v>
      </c>
      <c r="C94" s="16" t="s">
        <v>908</v>
      </c>
      <c r="D94" s="16" t="s">
        <v>1419</v>
      </c>
      <c r="E94" s="16" t="s">
        <v>2427</v>
      </c>
      <c r="F94" s="16" t="s">
        <v>1538</v>
      </c>
      <c r="G94" s="16" t="s">
        <v>20</v>
      </c>
      <c r="H94" s="16" t="s">
        <v>300</v>
      </c>
      <c r="L94" s="16" t="s">
        <v>301</v>
      </c>
      <c r="M94" s="16" t="s">
        <v>301</v>
      </c>
      <c r="N94" s="16" t="s">
        <v>17</v>
      </c>
      <c r="O94" s="16" t="s">
        <v>1531</v>
      </c>
      <c r="P94" s="16" t="s">
        <v>1532</v>
      </c>
      <c r="Q94" s="16" t="s">
        <v>943</v>
      </c>
      <c r="R94" s="16" t="s">
        <v>323</v>
      </c>
      <c r="S94" s="16" t="s">
        <v>20</v>
      </c>
      <c r="V94" s="16" t="s">
        <v>330</v>
      </c>
      <c r="W94" s="16" t="s">
        <v>333</v>
      </c>
      <c r="Y94" s="16" t="s">
        <v>718</v>
      </c>
      <c r="Z94" s="16" t="s">
        <v>718</v>
      </c>
      <c r="AA94" s="16" t="s">
        <v>718</v>
      </c>
      <c r="AB94" s="16" t="s">
        <v>718</v>
      </c>
      <c r="AC94" s="16" t="s">
        <v>718</v>
      </c>
      <c r="AD94" s="16" t="s">
        <v>718</v>
      </c>
      <c r="AE94" s="16" t="s">
        <v>718</v>
      </c>
      <c r="AF94" s="16" t="s">
        <v>718</v>
      </c>
      <c r="AG94" s="16" t="s">
        <v>716</v>
      </c>
      <c r="AH94" s="16" t="s">
        <v>719</v>
      </c>
      <c r="AI94" s="16" t="s">
        <v>719</v>
      </c>
      <c r="AJ94" s="16" t="s">
        <v>718</v>
      </c>
      <c r="AK94" s="16" t="s">
        <v>718</v>
      </c>
      <c r="AL94" s="16" t="s">
        <v>718</v>
      </c>
      <c r="AM94" s="16" t="s">
        <v>718</v>
      </c>
      <c r="AN94" s="16" t="s">
        <v>718</v>
      </c>
      <c r="AO94" s="16" t="s">
        <v>718</v>
      </c>
      <c r="AP94" s="16" t="s">
        <v>718</v>
      </c>
      <c r="AQ94" s="16" t="s">
        <v>720</v>
      </c>
      <c r="AR94" s="16" t="s">
        <v>719</v>
      </c>
      <c r="AS94" s="16" t="s">
        <v>721</v>
      </c>
      <c r="AT94" s="16" t="s">
        <v>721</v>
      </c>
      <c r="AZ94" s="16" t="s">
        <v>719</v>
      </c>
      <c r="BA94" s="16" t="s">
        <v>718</v>
      </c>
      <c r="BB94" s="16" t="s">
        <v>719</v>
      </c>
      <c r="BC94" s="16" t="s">
        <v>1108</v>
      </c>
      <c r="BD94" s="16" t="s">
        <v>718</v>
      </c>
      <c r="BE94" s="16" t="s">
        <v>719</v>
      </c>
      <c r="BF94" s="16" t="s">
        <v>719</v>
      </c>
      <c r="BG94" s="16" t="s">
        <v>718</v>
      </c>
      <c r="BH94" s="16" t="s">
        <v>719</v>
      </c>
      <c r="BI94" s="16" t="s">
        <v>718</v>
      </c>
      <c r="BJ94" s="16" t="s">
        <v>718</v>
      </c>
      <c r="BK94" s="16" t="s">
        <v>718</v>
      </c>
      <c r="BL94" s="16" t="s">
        <v>718</v>
      </c>
      <c r="BM94" s="16" t="s">
        <v>718</v>
      </c>
      <c r="BN94" s="16" t="s">
        <v>718</v>
      </c>
      <c r="CG94" s="16" t="s">
        <v>20</v>
      </c>
      <c r="CH94" s="16" t="s">
        <v>20</v>
      </c>
      <c r="CI94" s="16" t="s">
        <v>20</v>
      </c>
      <c r="CJ94" s="16" t="s">
        <v>22</v>
      </c>
      <c r="CR94" s="16" t="s">
        <v>356</v>
      </c>
      <c r="CS94" s="16" t="s">
        <v>872</v>
      </c>
      <c r="CT94" s="16" t="s">
        <v>718</v>
      </c>
      <c r="CU94" s="16" t="s">
        <v>718</v>
      </c>
      <c r="CV94" s="16" t="s">
        <v>718</v>
      </c>
      <c r="CW94" s="16" t="s">
        <v>718</v>
      </c>
      <c r="CX94" s="16" t="s">
        <v>719</v>
      </c>
      <c r="CY94" s="16" t="s">
        <v>718</v>
      </c>
      <c r="CZ94" s="16" t="s">
        <v>718</v>
      </c>
      <c r="DA94" s="16" t="s">
        <v>718</v>
      </c>
      <c r="DB94" s="16" t="s">
        <v>718</v>
      </c>
      <c r="DC94" s="16" t="s">
        <v>719</v>
      </c>
      <c r="DD94" s="16" t="s">
        <v>718</v>
      </c>
      <c r="DE94" s="16" t="s">
        <v>718</v>
      </c>
      <c r="DF94" s="16" t="s">
        <v>1539</v>
      </c>
      <c r="DG94" s="16" t="s">
        <v>369</v>
      </c>
      <c r="DH94" s="16" t="s">
        <v>718</v>
      </c>
      <c r="DI94" s="16" t="s">
        <v>718</v>
      </c>
      <c r="DJ94" s="16" t="s">
        <v>718</v>
      </c>
      <c r="DK94" s="16" t="s">
        <v>718</v>
      </c>
      <c r="DL94" s="16" t="s">
        <v>718</v>
      </c>
      <c r="DM94" s="16" t="s">
        <v>719</v>
      </c>
      <c r="DN94" s="16" t="s">
        <v>718</v>
      </c>
      <c r="DO94" s="16" t="s">
        <v>718</v>
      </c>
      <c r="DP94" s="16" t="s">
        <v>718</v>
      </c>
      <c r="DR94" s="16" t="s">
        <v>359</v>
      </c>
      <c r="DS94" s="16" t="s">
        <v>356</v>
      </c>
      <c r="DT94" s="16" t="s">
        <v>371</v>
      </c>
      <c r="DV94" s="16" t="s">
        <v>379</v>
      </c>
      <c r="DW94" s="16" t="s">
        <v>718</v>
      </c>
      <c r="DX94" s="16" t="s">
        <v>718</v>
      </c>
      <c r="DY94" s="16" t="s">
        <v>718</v>
      </c>
      <c r="DZ94" s="16" t="s">
        <v>718</v>
      </c>
      <c r="EA94" s="16" t="s">
        <v>718</v>
      </c>
      <c r="EB94" s="16" t="s">
        <v>718</v>
      </c>
      <c r="EC94" s="16" t="s">
        <v>718</v>
      </c>
      <c r="ED94" s="16" t="s">
        <v>718</v>
      </c>
      <c r="EE94" s="16" t="s">
        <v>719</v>
      </c>
      <c r="EF94" s="16" t="s">
        <v>718</v>
      </c>
      <c r="EG94" s="16" t="s">
        <v>718</v>
      </c>
      <c r="EH94" s="16" t="s">
        <v>718</v>
      </c>
      <c r="EI94" s="16" t="s">
        <v>718</v>
      </c>
      <c r="EJ94" s="16" t="s">
        <v>718</v>
      </c>
      <c r="EK94" s="16" t="s">
        <v>718</v>
      </c>
      <c r="EL94" s="16" t="s">
        <v>718</v>
      </c>
      <c r="EN94" s="16" t="s">
        <v>20</v>
      </c>
      <c r="FJ94" s="16" t="s">
        <v>387</v>
      </c>
      <c r="FK94" s="16" t="s">
        <v>28</v>
      </c>
      <c r="FL94" s="16" t="s">
        <v>719</v>
      </c>
      <c r="FM94" s="16" t="s">
        <v>722</v>
      </c>
      <c r="FN94" s="16" t="s">
        <v>913</v>
      </c>
      <c r="FO94" s="16" t="s">
        <v>722</v>
      </c>
      <c r="FQ94" s="16" t="s">
        <v>719</v>
      </c>
      <c r="FR94" s="16" t="s">
        <v>914</v>
      </c>
      <c r="FT94" s="16" t="s">
        <v>20</v>
      </c>
      <c r="FU94" s="16" t="s">
        <v>20</v>
      </c>
      <c r="FV94" s="16" t="s">
        <v>396</v>
      </c>
      <c r="GS94" s="16" t="s">
        <v>409</v>
      </c>
      <c r="GV94" s="16" t="s">
        <v>1072</v>
      </c>
      <c r="GW94" s="16" t="s">
        <v>719</v>
      </c>
      <c r="GX94" s="16" t="s">
        <v>718</v>
      </c>
      <c r="GY94" s="16" t="s">
        <v>718</v>
      </c>
      <c r="GZ94" s="16" t="s">
        <v>719</v>
      </c>
      <c r="HA94" s="16" t="s">
        <v>719</v>
      </c>
      <c r="HB94" s="16" t="s">
        <v>718</v>
      </c>
      <c r="HC94" s="16" t="s">
        <v>718</v>
      </c>
      <c r="HD94" s="16" t="s">
        <v>718</v>
      </c>
      <c r="HE94" s="16" t="s">
        <v>718</v>
      </c>
      <c r="HF94" s="16" t="s">
        <v>718</v>
      </c>
      <c r="HG94" s="16" t="s">
        <v>718</v>
      </c>
      <c r="HI94" s="16" t="s">
        <v>20</v>
      </c>
      <c r="HK94" s="16" t="s">
        <v>431</v>
      </c>
      <c r="HL94" s="16" t="s">
        <v>719</v>
      </c>
      <c r="HM94" s="16" t="s">
        <v>718</v>
      </c>
      <c r="HN94" s="16" t="s">
        <v>718</v>
      </c>
      <c r="HO94" s="16" t="s">
        <v>718</v>
      </c>
      <c r="HP94" s="16" t="s">
        <v>718</v>
      </c>
      <c r="HQ94" s="16" t="s">
        <v>718</v>
      </c>
      <c r="HR94" s="16" t="s">
        <v>718</v>
      </c>
      <c r="HS94" s="16" t="s">
        <v>718</v>
      </c>
      <c r="HT94" s="16" t="s">
        <v>718</v>
      </c>
      <c r="HU94" s="16" t="s">
        <v>718</v>
      </c>
      <c r="HV94" s="16" t="s">
        <v>718</v>
      </c>
      <c r="HW94" s="16" t="s">
        <v>718</v>
      </c>
      <c r="HX94" s="16" t="s">
        <v>718</v>
      </c>
      <c r="HZ94" s="16" t="s">
        <v>20</v>
      </c>
      <c r="IA94" s="16" t="s">
        <v>716</v>
      </c>
      <c r="IB94" s="16" t="s">
        <v>22</v>
      </c>
      <c r="IC94" s="16" t="s">
        <v>739</v>
      </c>
      <c r="ID94" s="16" t="s">
        <v>719</v>
      </c>
      <c r="IE94" s="16" t="s">
        <v>719</v>
      </c>
      <c r="IF94" s="16" t="s">
        <v>718</v>
      </c>
      <c r="IG94" s="16" t="s">
        <v>718</v>
      </c>
      <c r="IH94" s="16" t="s">
        <v>718</v>
      </c>
      <c r="II94" s="16" t="s">
        <v>718</v>
      </c>
      <c r="IJ94" s="16" t="s">
        <v>718</v>
      </c>
      <c r="IK94" s="16" t="s">
        <v>718</v>
      </c>
      <c r="IL94" s="16" t="s">
        <v>718</v>
      </c>
      <c r="IM94" s="16" t="s">
        <v>718</v>
      </c>
      <c r="IN94" s="16" t="s">
        <v>718</v>
      </c>
      <c r="IO94" s="16" t="s">
        <v>718</v>
      </c>
      <c r="IQ94" s="16" t="s">
        <v>20</v>
      </c>
      <c r="IR94" s="16" t="s">
        <v>22</v>
      </c>
      <c r="IS94" s="16" t="s">
        <v>20</v>
      </c>
      <c r="IT94" s="16" t="s">
        <v>20</v>
      </c>
      <c r="IU94" s="16" t="s">
        <v>449</v>
      </c>
      <c r="IW94" s="16" t="s">
        <v>20</v>
      </c>
      <c r="IX94" s="16" t="s">
        <v>20</v>
      </c>
      <c r="JI94" s="16" t="s">
        <v>20</v>
      </c>
      <c r="JJ94" s="16" t="s">
        <v>20</v>
      </c>
      <c r="JL94" s="16" t="s">
        <v>22</v>
      </c>
      <c r="JM94" s="16" t="s">
        <v>22</v>
      </c>
      <c r="JN94" s="16" t="s">
        <v>20</v>
      </c>
      <c r="JO94" s="16" t="s">
        <v>22</v>
      </c>
      <c r="JQ94" s="16" t="s">
        <v>457</v>
      </c>
      <c r="JS94" s="16" t="s">
        <v>20</v>
      </c>
      <c r="JT94" s="16" t="s">
        <v>460</v>
      </c>
      <c r="JU94" s="16" t="s">
        <v>719</v>
      </c>
      <c r="JV94" s="16" t="s">
        <v>718</v>
      </c>
      <c r="JW94" s="16" t="s">
        <v>718</v>
      </c>
      <c r="JX94" s="16" t="s">
        <v>718</v>
      </c>
      <c r="JY94" s="16" t="s">
        <v>718</v>
      </c>
      <c r="JZ94" s="16" t="s">
        <v>718</v>
      </c>
      <c r="KA94" s="16" t="s">
        <v>718</v>
      </c>
      <c r="KB94" s="16" t="s">
        <v>718</v>
      </c>
      <c r="KC94" s="16" t="s">
        <v>718</v>
      </c>
      <c r="KD94" s="16" t="s">
        <v>718</v>
      </c>
      <c r="KE94" s="16" t="s">
        <v>718</v>
      </c>
      <c r="KG94" s="16" t="s">
        <v>22</v>
      </c>
      <c r="KH94" s="16" t="s">
        <v>20</v>
      </c>
      <c r="KI94" s="16" t="s">
        <v>716</v>
      </c>
      <c r="KJ94" s="16" t="s">
        <v>737</v>
      </c>
      <c r="KK94" s="16" t="s">
        <v>737</v>
      </c>
      <c r="KL94" s="16" t="s">
        <v>718</v>
      </c>
      <c r="KM94" s="16" t="s">
        <v>720</v>
      </c>
      <c r="KN94" s="16" t="s">
        <v>722</v>
      </c>
      <c r="KO94" s="16" t="s">
        <v>720</v>
      </c>
      <c r="KP94" s="16" t="s">
        <v>721</v>
      </c>
      <c r="KQ94" s="16" t="s">
        <v>718</v>
      </c>
      <c r="KR94" s="16" t="s">
        <v>718</v>
      </c>
      <c r="KS94" s="16" t="s">
        <v>718</v>
      </c>
      <c r="KT94" s="16" t="s">
        <v>720</v>
      </c>
      <c r="KU94" s="16" t="s">
        <v>718</v>
      </c>
      <c r="KV94" s="16" t="s">
        <v>718</v>
      </c>
      <c r="KW94" s="16" t="s">
        <v>724</v>
      </c>
      <c r="KX94" s="16" t="s">
        <v>724</v>
      </c>
      <c r="KY94" s="16" t="s">
        <v>724</v>
      </c>
      <c r="KZ94" s="16" t="s">
        <v>470</v>
      </c>
      <c r="LB94" s="16" t="s">
        <v>20</v>
      </c>
      <c r="LC94" s="16" t="s">
        <v>725</v>
      </c>
      <c r="LD94" s="16" t="s">
        <v>20</v>
      </c>
      <c r="LE94" s="16" t="s">
        <v>20</v>
      </c>
      <c r="LF94" s="16" t="s">
        <v>1534</v>
      </c>
      <c r="LG94" s="16" t="s">
        <v>718</v>
      </c>
      <c r="LH94" s="16" t="s">
        <v>718</v>
      </c>
      <c r="LI94" s="16" t="s">
        <v>719</v>
      </c>
      <c r="LJ94" s="16" t="s">
        <v>718</v>
      </c>
      <c r="LK94" s="16" t="s">
        <v>718</v>
      </c>
      <c r="LL94" s="16" t="s">
        <v>719</v>
      </c>
      <c r="LM94" s="16" t="s">
        <v>718</v>
      </c>
      <c r="LN94" s="16" t="s">
        <v>719</v>
      </c>
      <c r="LO94" s="16" t="s">
        <v>718</v>
      </c>
      <c r="LP94" s="16" t="s">
        <v>718</v>
      </c>
      <c r="LQ94" s="16" t="s">
        <v>718</v>
      </c>
      <c r="LR94" s="16" t="s">
        <v>718</v>
      </c>
      <c r="LS94" s="16" t="s">
        <v>718</v>
      </c>
      <c r="LT94" s="16" t="s">
        <v>718</v>
      </c>
      <c r="LU94" s="16" t="s">
        <v>718</v>
      </c>
      <c r="LV94" s="16" t="s">
        <v>718</v>
      </c>
      <c r="LW94" s="16" t="s">
        <v>718</v>
      </c>
      <c r="LY94" s="16" t="s">
        <v>22</v>
      </c>
      <c r="MR94" s="16" t="s">
        <v>22</v>
      </c>
      <c r="MY94" s="16" t="s">
        <v>20</v>
      </c>
      <c r="MZ94" s="16" t="s">
        <v>721</v>
      </c>
      <c r="NA94" s="16" t="s">
        <v>20</v>
      </c>
      <c r="NB94" s="16" t="s">
        <v>719</v>
      </c>
      <c r="NC94" s="16" t="s">
        <v>20</v>
      </c>
      <c r="ND94" s="16" t="s">
        <v>719</v>
      </c>
      <c r="NE94" s="16" t="s">
        <v>20</v>
      </c>
      <c r="NF94" s="16" t="s">
        <v>719</v>
      </c>
      <c r="NG94" s="16" t="s">
        <v>719</v>
      </c>
      <c r="NH94" s="16" t="s">
        <v>722</v>
      </c>
      <c r="NI94" s="16" t="s">
        <v>718</v>
      </c>
      <c r="NJ94" s="16" t="s">
        <v>718</v>
      </c>
      <c r="NK94" s="16" t="s">
        <v>716</v>
      </c>
      <c r="NL94" s="16" t="s">
        <v>718</v>
      </c>
      <c r="NM94" s="16" t="s">
        <v>719</v>
      </c>
      <c r="NN94" s="16" t="s">
        <v>20</v>
      </c>
      <c r="NO94" s="16" t="s">
        <v>22</v>
      </c>
      <c r="NP94" s="16" t="s">
        <v>22</v>
      </c>
      <c r="NQ94" s="16" t="s">
        <v>926</v>
      </c>
      <c r="NR94" s="16" t="s">
        <v>719</v>
      </c>
      <c r="NS94" s="16" t="s">
        <v>718</v>
      </c>
      <c r="NT94" s="16" t="s">
        <v>718</v>
      </c>
      <c r="NU94" s="16" t="s">
        <v>719</v>
      </c>
      <c r="NV94" s="16" t="s">
        <v>719</v>
      </c>
      <c r="NW94" s="16" t="s">
        <v>718</v>
      </c>
      <c r="NX94" s="16" t="s">
        <v>718</v>
      </c>
      <c r="NY94" s="16" t="s">
        <v>718</v>
      </c>
      <c r="NZ94" s="16" t="s">
        <v>718</v>
      </c>
      <c r="OB94" s="16" t="s">
        <v>496</v>
      </c>
      <c r="OD94" s="16" t="s">
        <v>20</v>
      </c>
      <c r="OE94" s="16" t="s">
        <v>719</v>
      </c>
      <c r="OF94" s="16" t="s">
        <v>719</v>
      </c>
      <c r="OG94" s="16" t="s">
        <v>22</v>
      </c>
      <c r="OH94" s="16" t="s">
        <v>22</v>
      </c>
      <c r="OI94" s="16" t="s">
        <v>486</v>
      </c>
      <c r="QC94" s="16">
        <v>2601361</v>
      </c>
      <c r="QD94" s="16" t="s">
        <v>1540</v>
      </c>
      <c r="QE94" s="16">
        <v>1842</v>
      </c>
    </row>
    <row r="95" spans="1:447" s="16" customFormat="1" x14ac:dyDescent="0.3">
      <c r="A95" s="16" t="s">
        <v>1541</v>
      </c>
      <c r="B95" s="16" t="s">
        <v>1542</v>
      </c>
      <c r="C95" s="16" t="s">
        <v>908</v>
      </c>
      <c r="D95" s="16" t="s">
        <v>1419</v>
      </c>
      <c r="E95" s="16" t="s">
        <v>1543</v>
      </c>
      <c r="F95" s="16" t="s">
        <v>1543</v>
      </c>
      <c r="G95" s="16" t="s">
        <v>20</v>
      </c>
      <c r="H95" s="16" t="s">
        <v>300</v>
      </c>
      <c r="L95" s="16" t="s">
        <v>301</v>
      </c>
      <c r="M95" s="16" t="s">
        <v>301</v>
      </c>
      <c r="N95" s="16" t="s">
        <v>17</v>
      </c>
      <c r="O95" s="16" t="s">
        <v>1531</v>
      </c>
      <c r="P95" s="16" t="s">
        <v>1532</v>
      </c>
      <c r="Q95" s="16" t="s">
        <v>1268</v>
      </c>
      <c r="R95" s="16" t="s">
        <v>324</v>
      </c>
      <c r="S95" s="16" t="s">
        <v>20</v>
      </c>
      <c r="V95" s="16" t="s">
        <v>325</v>
      </c>
      <c r="W95" s="16" t="s">
        <v>333</v>
      </c>
      <c r="Y95" s="16" t="s">
        <v>718</v>
      </c>
      <c r="Z95" s="16" t="s">
        <v>718</v>
      </c>
      <c r="AA95" s="16" t="s">
        <v>718</v>
      </c>
      <c r="AB95" s="16" t="s">
        <v>718</v>
      </c>
      <c r="AC95" s="16" t="s">
        <v>718</v>
      </c>
      <c r="AD95" s="16" t="s">
        <v>720</v>
      </c>
      <c r="AE95" s="16" t="s">
        <v>719</v>
      </c>
      <c r="AF95" s="16" t="s">
        <v>718</v>
      </c>
      <c r="AG95" s="16" t="s">
        <v>716</v>
      </c>
      <c r="AH95" s="16" t="s">
        <v>719</v>
      </c>
      <c r="AI95" s="16" t="s">
        <v>719</v>
      </c>
      <c r="AJ95" s="16" t="s">
        <v>718</v>
      </c>
      <c r="AK95" s="16" t="s">
        <v>719</v>
      </c>
      <c r="AL95" s="16" t="s">
        <v>720</v>
      </c>
      <c r="AM95" s="16" t="s">
        <v>719</v>
      </c>
      <c r="AN95" s="16" t="s">
        <v>720</v>
      </c>
      <c r="AO95" s="16" t="s">
        <v>718</v>
      </c>
      <c r="AP95" s="16" t="s">
        <v>721</v>
      </c>
      <c r="AQ95" s="16" t="s">
        <v>721</v>
      </c>
      <c r="AR95" s="16" t="s">
        <v>721</v>
      </c>
      <c r="AS95" s="16" t="s">
        <v>749</v>
      </c>
      <c r="AT95" s="16" t="s">
        <v>749</v>
      </c>
      <c r="AW95" s="16" t="s">
        <v>718</v>
      </c>
      <c r="AX95" s="16" t="s">
        <v>718</v>
      </c>
      <c r="AY95" s="16" t="s">
        <v>718</v>
      </c>
      <c r="AZ95" s="16" t="s">
        <v>719</v>
      </c>
      <c r="BA95" s="16" t="s">
        <v>718</v>
      </c>
      <c r="BB95" s="16" t="s">
        <v>718</v>
      </c>
      <c r="BC95" s="16" t="s">
        <v>1090</v>
      </c>
      <c r="BD95" s="16" t="s">
        <v>718</v>
      </c>
      <c r="BE95" s="16" t="s">
        <v>719</v>
      </c>
      <c r="BF95" s="16" t="s">
        <v>718</v>
      </c>
      <c r="BG95" s="16" t="s">
        <v>718</v>
      </c>
      <c r="BH95" s="16" t="s">
        <v>719</v>
      </c>
      <c r="BI95" s="16" t="s">
        <v>718</v>
      </c>
      <c r="BJ95" s="16" t="s">
        <v>719</v>
      </c>
      <c r="BK95" s="16" t="s">
        <v>718</v>
      </c>
      <c r="BL95" s="16" t="s">
        <v>718</v>
      </c>
      <c r="BM95" s="16" t="s">
        <v>718</v>
      </c>
      <c r="BN95" s="16" t="s">
        <v>718</v>
      </c>
      <c r="CG95" s="16" t="s">
        <v>22</v>
      </c>
      <c r="CH95" s="16" t="s">
        <v>22</v>
      </c>
      <c r="CI95" s="16" t="s">
        <v>22</v>
      </c>
      <c r="CJ95" s="16" t="s">
        <v>20</v>
      </c>
      <c r="CK95" s="16" t="s">
        <v>348</v>
      </c>
      <c r="CQ95" s="16" t="s">
        <v>22</v>
      </c>
      <c r="CR95" s="16" t="s">
        <v>357</v>
      </c>
      <c r="CS95" s="16" t="s">
        <v>1544</v>
      </c>
      <c r="CT95" s="16" t="s">
        <v>718</v>
      </c>
      <c r="CU95" s="16" t="s">
        <v>718</v>
      </c>
      <c r="CV95" s="16" t="s">
        <v>718</v>
      </c>
      <c r="CW95" s="16" t="s">
        <v>719</v>
      </c>
      <c r="CX95" s="16" t="s">
        <v>718</v>
      </c>
      <c r="CY95" s="16" t="s">
        <v>718</v>
      </c>
      <c r="CZ95" s="16" t="s">
        <v>718</v>
      </c>
      <c r="DA95" s="16" t="s">
        <v>718</v>
      </c>
      <c r="DB95" s="16" t="s">
        <v>719</v>
      </c>
      <c r="DC95" s="16" t="s">
        <v>719</v>
      </c>
      <c r="DD95" s="16" t="s">
        <v>718</v>
      </c>
      <c r="DE95" s="16" t="s">
        <v>718</v>
      </c>
      <c r="DF95" s="16" t="s">
        <v>1545</v>
      </c>
      <c r="DG95" s="16" t="s">
        <v>369</v>
      </c>
      <c r="DH95" s="16" t="s">
        <v>718</v>
      </c>
      <c r="DI95" s="16" t="s">
        <v>718</v>
      </c>
      <c r="DJ95" s="16" t="s">
        <v>718</v>
      </c>
      <c r="DK95" s="16" t="s">
        <v>718</v>
      </c>
      <c r="DL95" s="16" t="s">
        <v>718</v>
      </c>
      <c r="DM95" s="16" t="s">
        <v>719</v>
      </c>
      <c r="DN95" s="16" t="s">
        <v>718</v>
      </c>
      <c r="DO95" s="16" t="s">
        <v>718</v>
      </c>
      <c r="DP95" s="16" t="s">
        <v>718</v>
      </c>
      <c r="DR95" s="16" t="s">
        <v>359</v>
      </c>
      <c r="DS95" s="16" t="s">
        <v>356</v>
      </c>
      <c r="DT95" s="16" t="s">
        <v>371</v>
      </c>
      <c r="DV95" s="16" t="s">
        <v>379</v>
      </c>
      <c r="DW95" s="16" t="s">
        <v>718</v>
      </c>
      <c r="DX95" s="16" t="s">
        <v>718</v>
      </c>
      <c r="DY95" s="16" t="s">
        <v>718</v>
      </c>
      <c r="DZ95" s="16" t="s">
        <v>718</v>
      </c>
      <c r="EA95" s="16" t="s">
        <v>718</v>
      </c>
      <c r="EB95" s="16" t="s">
        <v>718</v>
      </c>
      <c r="EC95" s="16" t="s">
        <v>718</v>
      </c>
      <c r="ED95" s="16" t="s">
        <v>718</v>
      </c>
      <c r="EE95" s="16" t="s">
        <v>719</v>
      </c>
      <c r="EF95" s="16" t="s">
        <v>718</v>
      </c>
      <c r="EG95" s="16" t="s">
        <v>718</v>
      </c>
      <c r="EH95" s="16" t="s">
        <v>718</v>
      </c>
      <c r="EI95" s="16" t="s">
        <v>718</v>
      </c>
      <c r="EJ95" s="16" t="s">
        <v>718</v>
      </c>
      <c r="EK95" s="16" t="s">
        <v>718</v>
      </c>
      <c r="EL95" s="16" t="s">
        <v>718</v>
      </c>
      <c r="EN95" s="16" t="s">
        <v>22</v>
      </c>
      <c r="EO95" s="16" t="s">
        <v>1100</v>
      </c>
      <c r="EP95" s="16" t="s">
        <v>718</v>
      </c>
      <c r="EQ95" s="16" t="s">
        <v>719</v>
      </c>
      <c r="ER95" s="16" t="s">
        <v>718</v>
      </c>
      <c r="ES95" s="16" t="s">
        <v>719</v>
      </c>
      <c r="ET95" s="16" t="s">
        <v>718</v>
      </c>
      <c r="EU95" s="16" t="s">
        <v>718</v>
      </c>
      <c r="EV95" s="16" t="s">
        <v>718</v>
      </c>
      <c r="EW95" s="16" t="s">
        <v>718</v>
      </c>
      <c r="EX95" s="16" t="s">
        <v>718</v>
      </c>
      <c r="FJ95" s="16" t="s">
        <v>389</v>
      </c>
      <c r="FK95" s="16" t="s">
        <v>392</v>
      </c>
      <c r="FL95" s="16" t="s">
        <v>724</v>
      </c>
      <c r="FM95" s="16" t="s">
        <v>722</v>
      </c>
      <c r="FN95" s="16" t="s">
        <v>790</v>
      </c>
      <c r="FO95" s="16" t="s">
        <v>722</v>
      </c>
      <c r="FQ95" s="16" t="s">
        <v>719</v>
      </c>
      <c r="FR95" s="16" t="s">
        <v>1250</v>
      </c>
      <c r="FT95" s="16" t="s">
        <v>20</v>
      </c>
      <c r="FU95" s="16" t="s">
        <v>20</v>
      </c>
      <c r="FV95" s="16" t="s">
        <v>398</v>
      </c>
      <c r="GS95" s="16" t="s">
        <v>409</v>
      </c>
      <c r="GV95" s="16" t="s">
        <v>1072</v>
      </c>
      <c r="GW95" s="16" t="s">
        <v>719</v>
      </c>
      <c r="GX95" s="16" t="s">
        <v>718</v>
      </c>
      <c r="GY95" s="16" t="s">
        <v>718</v>
      </c>
      <c r="GZ95" s="16" t="s">
        <v>719</v>
      </c>
      <c r="HA95" s="16" t="s">
        <v>719</v>
      </c>
      <c r="HB95" s="16" t="s">
        <v>718</v>
      </c>
      <c r="HC95" s="16" t="s">
        <v>718</v>
      </c>
      <c r="HD95" s="16" t="s">
        <v>718</v>
      </c>
      <c r="HE95" s="16" t="s">
        <v>718</v>
      </c>
      <c r="HF95" s="16" t="s">
        <v>718</v>
      </c>
      <c r="HG95" s="16" t="s">
        <v>718</v>
      </c>
      <c r="HI95" s="16" t="s">
        <v>22</v>
      </c>
      <c r="HJ95" s="16" t="s">
        <v>429</v>
      </c>
      <c r="HK95" s="16" t="s">
        <v>431</v>
      </c>
      <c r="HL95" s="16" t="s">
        <v>719</v>
      </c>
      <c r="HM95" s="16" t="s">
        <v>718</v>
      </c>
      <c r="HN95" s="16" t="s">
        <v>718</v>
      </c>
      <c r="HO95" s="16" t="s">
        <v>718</v>
      </c>
      <c r="HP95" s="16" t="s">
        <v>718</v>
      </c>
      <c r="HQ95" s="16" t="s">
        <v>718</v>
      </c>
      <c r="HR95" s="16" t="s">
        <v>718</v>
      </c>
      <c r="HS95" s="16" t="s">
        <v>718</v>
      </c>
      <c r="HT95" s="16" t="s">
        <v>718</v>
      </c>
      <c r="HU95" s="16" t="s">
        <v>718</v>
      </c>
      <c r="HV95" s="16" t="s">
        <v>718</v>
      </c>
      <c r="HW95" s="16" t="s">
        <v>718</v>
      </c>
      <c r="HX95" s="16" t="s">
        <v>718</v>
      </c>
      <c r="HZ95" s="16" t="s">
        <v>20</v>
      </c>
      <c r="IA95" s="16" t="s">
        <v>719</v>
      </c>
      <c r="IB95" s="16" t="s">
        <v>22</v>
      </c>
      <c r="IC95" s="16" t="s">
        <v>443</v>
      </c>
      <c r="ID95" s="16" t="s">
        <v>719</v>
      </c>
      <c r="IE95" s="16" t="s">
        <v>718</v>
      </c>
      <c r="IF95" s="16" t="s">
        <v>718</v>
      </c>
      <c r="IG95" s="16" t="s">
        <v>718</v>
      </c>
      <c r="IH95" s="16" t="s">
        <v>718</v>
      </c>
      <c r="II95" s="16" t="s">
        <v>718</v>
      </c>
      <c r="IJ95" s="16" t="s">
        <v>718</v>
      </c>
      <c r="IK95" s="16" t="s">
        <v>718</v>
      </c>
      <c r="IL95" s="16" t="s">
        <v>718</v>
      </c>
      <c r="IM95" s="16" t="s">
        <v>718</v>
      </c>
      <c r="IN95" s="16" t="s">
        <v>718</v>
      </c>
      <c r="IO95" s="16" t="s">
        <v>718</v>
      </c>
      <c r="IQ95" s="16" t="s">
        <v>20</v>
      </c>
      <c r="IR95" s="16" t="s">
        <v>22</v>
      </c>
      <c r="IS95" s="16" t="s">
        <v>20</v>
      </c>
      <c r="IT95" s="16" t="s">
        <v>20</v>
      </c>
      <c r="IU95" s="16" t="s">
        <v>449</v>
      </c>
      <c r="IW95" s="16" t="s">
        <v>20</v>
      </c>
      <c r="IX95" s="16" t="s">
        <v>20</v>
      </c>
      <c r="JI95" s="16" t="s">
        <v>22</v>
      </c>
      <c r="JL95" s="16" t="s">
        <v>22</v>
      </c>
      <c r="JM95" s="16" t="s">
        <v>22</v>
      </c>
      <c r="JN95" s="16" t="s">
        <v>20</v>
      </c>
      <c r="JO95" s="16" t="s">
        <v>22</v>
      </c>
      <c r="JQ95" s="16" t="s">
        <v>457</v>
      </c>
      <c r="JS95" s="16" t="s">
        <v>20</v>
      </c>
      <c r="JT95" s="16" t="s">
        <v>460</v>
      </c>
      <c r="JU95" s="16" t="s">
        <v>719</v>
      </c>
      <c r="JV95" s="16" t="s">
        <v>718</v>
      </c>
      <c r="JW95" s="16" t="s">
        <v>718</v>
      </c>
      <c r="JX95" s="16" t="s">
        <v>718</v>
      </c>
      <c r="JY95" s="16" t="s">
        <v>718</v>
      </c>
      <c r="JZ95" s="16" t="s">
        <v>718</v>
      </c>
      <c r="KA95" s="16" t="s">
        <v>718</v>
      </c>
      <c r="KB95" s="16" t="s">
        <v>718</v>
      </c>
      <c r="KC95" s="16" t="s">
        <v>718</v>
      </c>
      <c r="KD95" s="16" t="s">
        <v>718</v>
      </c>
      <c r="KE95" s="16" t="s">
        <v>718</v>
      </c>
      <c r="KG95" s="16" t="s">
        <v>22</v>
      </c>
      <c r="KH95" s="16" t="s">
        <v>20</v>
      </c>
      <c r="KI95" s="16" t="s">
        <v>718</v>
      </c>
      <c r="KJ95" s="16" t="s">
        <v>724</v>
      </c>
      <c r="KK95" s="16" t="s">
        <v>722</v>
      </c>
      <c r="KL95" s="16" t="s">
        <v>718</v>
      </c>
      <c r="KM95" s="16" t="s">
        <v>719</v>
      </c>
      <c r="KN95" s="16" t="s">
        <v>716</v>
      </c>
      <c r="KO95" s="16" t="s">
        <v>720</v>
      </c>
      <c r="KP95" s="16" t="s">
        <v>722</v>
      </c>
      <c r="KQ95" s="16" t="s">
        <v>718</v>
      </c>
      <c r="KR95" s="16" t="s">
        <v>718</v>
      </c>
      <c r="KS95" s="16" t="s">
        <v>718</v>
      </c>
      <c r="KT95" s="16" t="s">
        <v>716</v>
      </c>
      <c r="KU95" s="16" t="s">
        <v>718</v>
      </c>
      <c r="KV95" s="16" t="s">
        <v>718</v>
      </c>
      <c r="KW95" s="16" t="s">
        <v>716</v>
      </c>
      <c r="KX95" s="16" t="s">
        <v>718</v>
      </c>
      <c r="KY95" s="16" t="s">
        <v>724</v>
      </c>
      <c r="KZ95" s="16" t="s">
        <v>470</v>
      </c>
      <c r="LB95" s="16" t="s">
        <v>20</v>
      </c>
      <c r="LC95" s="16" t="s">
        <v>809</v>
      </c>
      <c r="LD95" s="16" t="s">
        <v>20</v>
      </c>
      <c r="LE95" s="16" t="s">
        <v>20</v>
      </c>
      <c r="LF95" s="16" t="s">
        <v>1455</v>
      </c>
      <c r="LG95" s="16" t="s">
        <v>718</v>
      </c>
      <c r="LH95" s="16" t="s">
        <v>718</v>
      </c>
      <c r="LI95" s="16" t="s">
        <v>719</v>
      </c>
      <c r="LJ95" s="16" t="s">
        <v>718</v>
      </c>
      <c r="LK95" s="16" t="s">
        <v>718</v>
      </c>
      <c r="LL95" s="16" t="s">
        <v>718</v>
      </c>
      <c r="LM95" s="16" t="s">
        <v>718</v>
      </c>
      <c r="LN95" s="16" t="s">
        <v>719</v>
      </c>
      <c r="LO95" s="16" t="s">
        <v>718</v>
      </c>
      <c r="LP95" s="16" t="s">
        <v>718</v>
      </c>
      <c r="LQ95" s="16" t="s">
        <v>718</v>
      </c>
      <c r="LR95" s="16" t="s">
        <v>718</v>
      </c>
      <c r="LS95" s="16" t="s">
        <v>718</v>
      </c>
      <c r="LT95" s="16" t="s">
        <v>718</v>
      </c>
      <c r="LU95" s="16" t="s">
        <v>718</v>
      </c>
      <c r="LV95" s="16" t="s">
        <v>718</v>
      </c>
      <c r="LW95" s="16" t="s">
        <v>718</v>
      </c>
      <c r="LY95" s="16" t="s">
        <v>22</v>
      </c>
      <c r="MQ95" s="16" t="s">
        <v>22</v>
      </c>
      <c r="MR95" s="16" t="s">
        <v>22</v>
      </c>
      <c r="MU95" s="16" t="s">
        <v>485</v>
      </c>
      <c r="MV95" s="16" t="s">
        <v>718</v>
      </c>
      <c r="MY95" s="16" t="s">
        <v>20</v>
      </c>
      <c r="MZ95" s="16" t="s">
        <v>737</v>
      </c>
      <c r="NG95" s="16" t="s">
        <v>718</v>
      </c>
      <c r="NH95" s="16" t="s">
        <v>722</v>
      </c>
      <c r="NI95" s="16" t="s">
        <v>719</v>
      </c>
      <c r="NJ95" s="16" t="s">
        <v>718</v>
      </c>
      <c r="NK95" s="16" t="s">
        <v>719</v>
      </c>
      <c r="NL95" s="16" t="s">
        <v>718</v>
      </c>
      <c r="NM95" s="16" t="s">
        <v>718</v>
      </c>
      <c r="NN95" s="16" t="s">
        <v>20</v>
      </c>
      <c r="NO95" s="16" t="s">
        <v>22</v>
      </c>
      <c r="NP95" s="16" t="s">
        <v>22</v>
      </c>
      <c r="NQ95" s="16" t="s">
        <v>926</v>
      </c>
      <c r="NR95" s="16" t="s">
        <v>719</v>
      </c>
      <c r="NS95" s="16" t="s">
        <v>718</v>
      </c>
      <c r="NT95" s="16" t="s">
        <v>718</v>
      </c>
      <c r="NU95" s="16" t="s">
        <v>719</v>
      </c>
      <c r="NV95" s="16" t="s">
        <v>719</v>
      </c>
      <c r="NW95" s="16" t="s">
        <v>718</v>
      </c>
      <c r="NX95" s="16" t="s">
        <v>718</v>
      </c>
      <c r="NY95" s="16" t="s">
        <v>718</v>
      </c>
      <c r="NZ95" s="16" t="s">
        <v>718</v>
      </c>
      <c r="OB95" s="16" t="s">
        <v>496</v>
      </c>
      <c r="OD95" s="16" t="s">
        <v>20</v>
      </c>
      <c r="OE95" s="16" t="s">
        <v>719</v>
      </c>
      <c r="OF95" s="16" t="s">
        <v>719</v>
      </c>
      <c r="OG95" s="16" t="s">
        <v>22</v>
      </c>
      <c r="OH95" s="16" t="s">
        <v>20</v>
      </c>
      <c r="OI95" s="16" t="s">
        <v>486</v>
      </c>
      <c r="OK95" s="16" t="s">
        <v>718</v>
      </c>
      <c r="OL95" s="16" t="s">
        <v>718</v>
      </c>
      <c r="OM95" s="16" t="s">
        <v>718</v>
      </c>
      <c r="ON95" s="16" t="s">
        <v>720</v>
      </c>
      <c r="OO95" s="16" t="s">
        <v>719</v>
      </c>
      <c r="OP95" s="16" t="s">
        <v>718</v>
      </c>
      <c r="OQ95" s="16" t="s">
        <v>721</v>
      </c>
      <c r="OS95" s="16" t="s">
        <v>1546</v>
      </c>
      <c r="OT95" s="16" t="s">
        <v>719</v>
      </c>
      <c r="OU95" s="16" t="s">
        <v>718</v>
      </c>
      <c r="OV95" s="16" t="s">
        <v>718</v>
      </c>
      <c r="OW95" s="16" t="s">
        <v>718</v>
      </c>
      <c r="OX95" s="16" t="s">
        <v>718</v>
      </c>
      <c r="OY95" s="16" t="s">
        <v>718</v>
      </c>
      <c r="OZ95" s="16" t="s">
        <v>718</v>
      </c>
      <c r="PA95" s="16" t="s">
        <v>718</v>
      </c>
      <c r="PB95" s="16" t="s">
        <v>718</v>
      </c>
      <c r="PC95" s="16" t="s">
        <v>718</v>
      </c>
      <c r="PD95" s="16" t="s">
        <v>718</v>
      </c>
      <c r="PE95" s="16" t="s">
        <v>718</v>
      </c>
      <c r="PF95" s="16" t="s">
        <v>718</v>
      </c>
      <c r="PG95" s="16" t="s">
        <v>718</v>
      </c>
      <c r="PH95" s="16" t="s">
        <v>718</v>
      </c>
      <c r="PI95" s="16" t="s">
        <v>719</v>
      </c>
      <c r="PJ95" s="16" t="s">
        <v>718</v>
      </c>
      <c r="PK95" s="16" t="s">
        <v>718</v>
      </c>
      <c r="PL95" s="16" t="s">
        <v>719</v>
      </c>
      <c r="PM95" s="16" t="s">
        <v>718</v>
      </c>
      <c r="PN95" s="16" t="s">
        <v>718</v>
      </c>
      <c r="PO95" s="16" t="s">
        <v>1547</v>
      </c>
      <c r="PP95" s="16" t="s">
        <v>1471</v>
      </c>
      <c r="PQ95" s="16" t="s">
        <v>718</v>
      </c>
      <c r="PR95" s="16" t="s">
        <v>719</v>
      </c>
      <c r="PS95" s="16" t="s">
        <v>718</v>
      </c>
      <c r="PT95" s="16" t="s">
        <v>719</v>
      </c>
      <c r="PU95" s="16" t="s">
        <v>719</v>
      </c>
      <c r="PV95" s="16" t="s">
        <v>718</v>
      </c>
      <c r="PW95" s="16" t="s">
        <v>718</v>
      </c>
      <c r="PX95" s="16" t="s">
        <v>718</v>
      </c>
      <c r="PY95" s="16" t="s">
        <v>718</v>
      </c>
      <c r="QA95" s="16" t="s">
        <v>22</v>
      </c>
      <c r="QC95" s="16">
        <v>2601358</v>
      </c>
      <c r="QD95" s="16" t="s">
        <v>1548</v>
      </c>
      <c r="QE95" s="16">
        <v>1841</v>
      </c>
    </row>
    <row r="96" spans="1:447" s="16" customFormat="1" x14ac:dyDescent="0.3">
      <c r="A96" s="16" t="s">
        <v>1549</v>
      </c>
      <c r="B96" s="16" t="s">
        <v>1550</v>
      </c>
      <c r="C96" s="16" t="s">
        <v>957</v>
      </c>
      <c r="D96" s="16" t="s">
        <v>1419</v>
      </c>
      <c r="E96" s="16" t="s">
        <v>2427</v>
      </c>
      <c r="F96" s="16" t="s">
        <v>1551</v>
      </c>
      <c r="G96" s="16" t="s">
        <v>20</v>
      </c>
      <c r="H96" s="16" t="s">
        <v>300</v>
      </c>
      <c r="L96" s="16" t="s">
        <v>301</v>
      </c>
      <c r="M96" s="16" t="s">
        <v>301</v>
      </c>
      <c r="N96" s="16" t="s">
        <v>17</v>
      </c>
      <c r="O96" s="16" t="s">
        <v>1552</v>
      </c>
      <c r="P96" s="16" t="s">
        <v>1553</v>
      </c>
      <c r="Q96" s="16" t="s">
        <v>912</v>
      </c>
      <c r="R96" s="16" t="s">
        <v>323</v>
      </c>
      <c r="S96" s="16" t="s">
        <v>20</v>
      </c>
      <c r="V96" s="16" t="s">
        <v>325</v>
      </c>
      <c r="W96" s="16" t="s">
        <v>333</v>
      </c>
      <c r="Y96" s="16" t="s">
        <v>718</v>
      </c>
      <c r="Z96" s="16" t="s">
        <v>719</v>
      </c>
      <c r="AA96" s="16" t="s">
        <v>718</v>
      </c>
      <c r="AB96" s="16" t="s">
        <v>718</v>
      </c>
      <c r="AC96" s="16" t="s">
        <v>718</v>
      </c>
      <c r="AD96" s="16" t="s">
        <v>718</v>
      </c>
      <c r="AE96" s="16" t="s">
        <v>718</v>
      </c>
      <c r="AF96" s="16" t="s">
        <v>718</v>
      </c>
      <c r="AG96" s="16" t="s">
        <v>719</v>
      </c>
      <c r="AH96" s="16" t="s">
        <v>719</v>
      </c>
      <c r="AI96" s="16" t="s">
        <v>718</v>
      </c>
      <c r="AJ96" s="16" t="s">
        <v>718</v>
      </c>
      <c r="AK96" s="16" t="s">
        <v>718</v>
      </c>
      <c r="AL96" s="16" t="s">
        <v>718</v>
      </c>
      <c r="AM96" s="16" t="s">
        <v>718</v>
      </c>
      <c r="AN96" s="16" t="s">
        <v>719</v>
      </c>
      <c r="AO96" s="16" t="s">
        <v>719</v>
      </c>
      <c r="AP96" s="16" t="s">
        <v>719</v>
      </c>
      <c r="AQ96" s="16" t="s">
        <v>719</v>
      </c>
      <c r="AR96" s="16" t="s">
        <v>716</v>
      </c>
      <c r="AS96" s="16" t="s">
        <v>720</v>
      </c>
      <c r="AT96" s="16" t="s">
        <v>720</v>
      </c>
      <c r="AW96" s="16" t="s">
        <v>718</v>
      </c>
      <c r="AX96" s="16" t="s">
        <v>718</v>
      </c>
      <c r="AY96" s="16" t="s">
        <v>718</v>
      </c>
      <c r="AZ96" s="16" t="s">
        <v>718</v>
      </c>
      <c r="BA96" s="16" t="s">
        <v>718</v>
      </c>
      <c r="BB96" s="16" t="s">
        <v>718</v>
      </c>
      <c r="BC96" s="16" t="s">
        <v>1554</v>
      </c>
      <c r="BD96" s="16" t="s">
        <v>718</v>
      </c>
      <c r="BE96" s="16" t="s">
        <v>719</v>
      </c>
      <c r="BF96" s="16" t="s">
        <v>718</v>
      </c>
      <c r="BG96" s="16" t="s">
        <v>718</v>
      </c>
      <c r="BH96" s="16" t="s">
        <v>719</v>
      </c>
      <c r="BI96" s="16" t="s">
        <v>718</v>
      </c>
      <c r="BJ96" s="16" t="s">
        <v>718</v>
      </c>
      <c r="BK96" s="16" t="s">
        <v>718</v>
      </c>
      <c r="BL96" s="16" t="s">
        <v>718</v>
      </c>
      <c r="BM96" s="16" t="s">
        <v>718</v>
      </c>
      <c r="BN96" s="16" t="s">
        <v>718</v>
      </c>
      <c r="CG96" s="16" t="s">
        <v>20</v>
      </c>
      <c r="CH96" s="16" t="s">
        <v>20</v>
      </c>
      <c r="CI96" s="16" t="s">
        <v>20</v>
      </c>
      <c r="CJ96" s="16" t="s">
        <v>22</v>
      </c>
      <c r="CQ96" s="16" t="s">
        <v>22</v>
      </c>
      <c r="CR96" s="16" t="s">
        <v>355</v>
      </c>
      <c r="DG96" s="16" t="s">
        <v>369</v>
      </c>
      <c r="DH96" s="16" t="s">
        <v>718</v>
      </c>
      <c r="DI96" s="16" t="s">
        <v>718</v>
      </c>
      <c r="DJ96" s="16" t="s">
        <v>718</v>
      </c>
      <c r="DK96" s="16" t="s">
        <v>718</v>
      </c>
      <c r="DL96" s="16" t="s">
        <v>718</v>
      </c>
      <c r="DM96" s="16" t="s">
        <v>719</v>
      </c>
      <c r="DN96" s="16" t="s">
        <v>718</v>
      </c>
      <c r="DO96" s="16" t="s">
        <v>718</v>
      </c>
      <c r="DP96" s="16" t="s">
        <v>718</v>
      </c>
      <c r="DR96" s="16" t="s">
        <v>359</v>
      </c>
      <c r="DS96" s="16" t="s">
        <v>355</v>
      </c>
      <c r="DT96" s="16" t="s">
        <v>371</v>
      </c>
      <c r="DV96" s="16" t="s">
        <v>379</v>
      </c>
      <c r="DW96" s="16" t="s">
        <v>718</v>
      </c>
      <c r="DX96" s="16" t="s">
        <v>718</v>
      </c>
      <c r="DY96" s="16" t="s">
        <v>718</v>
      </c>
      <c r="DZ96" s="16" t="s">
        <v>718</v>
      </c>
      <c r="EA96" s="16" t="s">
        <v>718</v>
      </c>
      <c r="EB96" s="16" t="s">
        <v>718</v>
      </c>
      <c r="EC96" s="16" t="s">
        <v>718</v>
      </c>
      <c r="ED96" s="16" t="s">
        <v>718</v>
      </c>
      <c r="EE96" s="16" t="s">
        <v>719</v>
      </c>
      <c r="EF96" s="16" t="s">
        <v>718</v>
      </c>
      <c r="EG96" s="16" t="s">
        <v>718</v>
      </c>
      <c r="EH96" s="16" t="s">
        <v>718</v>
      </c>
      <c r="EI96" s="16" t="s">
        <v>718</v>
      </c>
      <c r="EJ96" s="16" t="s">
        <v>718</v>
      </c>
      <c r="EK96" s="16" t="s">
        <v>718</v>
      </c>
      <c r="EL96" s="16" t="s">
        <v>718</v>
      </c>
      <c r="EN96" s="16" t="s">
        <v>20</v>
      </c>
      <c r="FJ96" s="16" t="s">
        <v>387</v>
      </c>
      <c r="FK96" s="16" t="s">
        <v>28</v>
      </c>
      <c r="FL96" s="16" t="s">
        <v>724</v>
      </c>
      <c r="FM96" s="16" t="s">
        <v>721</v>
      </c>
      <c r="FN96" s="16" t="s">
        <v>807</v>
      </c>
      <c r="FO96" s="16" t="s">
        <v>721</v>
      </c>
      <c r="FQ96" s="16" t="s">
        <v>719</v>
      </c>
      <c r="FR96" s="16" t="s">
        <v>1555</v>
      </c>
      <c r="FT96" s="16" t="s">
        <v>20</v>
      </c>
      <c r="FU96" s="16" t="s">
        <v>20</v>
      </c>
      <c r="FV96" s="16" t="s">
        <v>396</v>
      </c>
      <c r="GS96" s="16" t="s">
        <v>408</v>
      </c>
      <c r="GV96" s="16" t="s">
        <v>1072</v>
      </c>
      <c r="GW96" s="16" t="s">
        <v>719</v>
      </c>
      <c r="GX96" s="16" t="s">
        <v>718</v>
      </c>
      <c r="GY96" s="16" t="s">
        <v>718</v>
      </c>
      <c r="GZ96" s="16" t="s">
        <v>719</v>
      </c>
      <c r="HA96" s="16" t="s">
        <v>719</v>
      </c>
      <c r="HB96" s="16" t="s">
        <v>718</v>
      </c>
      <c r="HC96" s="16" t="s">
        <v>718</v>
      </c>
      <c r="HD96" s="16" t="s">
        <v>718</v>
      </c>
      <c r="HE96" s="16" t="s">
        <v>718</v>
      </c>
      <c r="HF96" s="16" t="s">
        <v>718</v>
      </c>
      <c r="HG96" s="16" t="s">
        <v>718</v>
      </c>
      <c r="HI96" s="16" t="s">
        <v>20</v>
      </c>
      <c r="HK96" s="16" t="s">
        <v>431</v>
      </c>
      <c r="HL96" s="16" t="s">
        <v>719</v>
      </c>
      <c r="HM96" s="16" t="s">
        <v>718</v>
      </c>
      <c r="HN96" s="16" t="s">
        <v>718</v>
      </c>
      <c r="HO96" s="16" t="s">
        <v>718</v>
      </c>
      <c r="HP96" s="16" t="s">
        <v>718</v>
      </c>
      <c r="HQ96" s="16" t="s">
        <v>718</v>
      </c>
      <c r="HR96" s="16" t="s">
        <v>718</v>
      </c>
      <c r="HS96" s="16" t="s">
        <v>718</v>
      </c>
      <c r="HT96" s="16" t="s">
        <v>718</v>
      </c>
      <c r="HU96" s="16" t="s">
        <v>718</v>
      </c>
      <c r="HV96" s="16" t="s">
        <v>718</v>
      </c>
      <c r="HW96" s="16" t="s">
        <v>718</v>
      </c>
      <c r="HX96" s="16" t="s">
        <v>718</v>
      </c>
      <c r="HZ96" s="16" t="s">
        <v>20</v>
      </c>
      <c r="IA96" s="16" t="s">
        <v>719</v>
      </c>
      <c r="IB96" s="16" t="s">
        <v>22</v>
      </c>
      <c r="IC96" s="16" t="s">
        <v>443</v>
      </c>
      <c r="ID96" s="16" t="s">
        <v>719</v>
      </c>
      <c r="IE96" s="16" t="s">
        <v>718</v>
      </c>
      <c r="IF96" s="16" t="s">
        <v>718</v>
      </c>
      <c r="IG96" s="16" t="s">
        <v>718</v>
      </c>
      <c r="IH96" s="16" t="s">
        <v>718</v>
      </c>
      <c r="II96" s="16" t="s">
        <v>718</v>
      </c>
      <c r="IJ96" s="16" t="s">
        <v>718</v>
      </c>
      <c r="IK96" s="16" t="s">
        <v>718</v>
      </c>
      <c r="IL96" s="16" t="s">
        <v>718</v>
      </c>
      <c r="IM96" s="16" t="s">
        <v>718</v>
      </c>
      <c r="IN96" s="16" t="s">
        <v>718</v>
      </c>
      <c r="IO96" s="16" t="s">
        <v>718</v>
      </c>
      <c r="IQ96" s="16" t="s">
        <v>20</v>
      </c>
      <c r="IR96" s="16" t="s">
        <v>22</v>
      </c>
      <c r="IS96" s="16" t="s">
        <v>20</v>
      </c>
      <c r="IT96" s="16" t="s">
        <v>20</v>
      </c>
      <c r="IU96" s="16" t="s">
        <v>449</v>
      </c>
      <c r="IW96" s="16" t="s">
        <v>20</v>
      </c>
      <c r="IX96" s="16" t="s">
        <v>20</v>
      </c>
      <c r="JI96" s="16" t="s">
        <v>22</v>
      </c>
      <c r="JL96" s="16" t="s">
        <v>22</v>
      </c>
      <c r="JM96" s="16" t="s">
        <v>22</v>
      </c>
      <c r="JN96" s="16" t="s">
        <v>20</v>
      </c>
      <c r="JO96" s="16" t="s">
        <v>22</v>
      </c>
      <c r="JQ96" s="16" t="s">
        <v>457</v>
      </c>
      <c r="JS96" s="16" t="s">
        <v>20</v>
      </c>
      <c r="JT96" s="16" t="s">
        <v>460</v>
      </c>
      <c r="JU96" s="16" t="s">
        <v>719</v>
      </c>
      <c r="JV96" s="16" t="s">
        <v>718</v>
      </c>
      <c r="JW96" s="16" t="s">
        <v>718</v>
      </c>
      <c r="JX96" s="16" t="s">
        <v>718</v>
      </c>
      <c r="JY96" s="16" t="s">
        <v>718</v>
      </c>
      <c r="JZ96" s="16" t="s">
        <v>718</v>
      </c>
      <c r="KA96" s="16" t="s">
        <v>718</v>
      </c>
      <c r="KB96" s="16" t="s">
        <v>718</v>
      </c>
      <c r="KC96" s="16" t="s">
        <v>718</v>
      </c>
      <c r="KD96" s="16" t="s">
        <v>718</v>
      </c>
      <c r="KE96" s="16" t="s">
        <v>718</v>
      </c>
      <c r="KG96" s="16" t="s">
        <v>22</v>
      </c>
      <c r="KH96" s="16" t="s">
        <v>20</v>
      </c>
      <c r="KI96" s="16" t="s">
        <v>722</v>
      </c>
      <c r="KJ96" s="16" t="s">
        <v>721</v>
      </c>
      <c r="KK96" s="16" t="s">
        <v>720</v>
      </c>
      <c r="KL96" s="16" t="s">
        <v>719</v>
      </c>
      <c r="KM96" s="16" t="s">
        <v>716</v>
      </c>
      <c r="KN96" s="16" t="s">
        <v>720</v>
      </c>
      <c r="KO96" s="16" t="s">
        <v>721</v>
      </c>
      <c r="KP96" s="16" t="s">
        <v>721</v>
      </c>
      <c r="KQ96" s="16" t="s">
        <v>719</v>
      </c>
      <c r="KR96" s="16" t="s">
        <v>718</v>
      </c>
      <c r="KS96" s="16" t="s">
        <v>718</v>
      </c>
      <c r="KT96" s="16" t="s">
        <v>720</v>
      </c>
      <c r="KU96" s="16" t="s">
        <v>718</v>
      </c>
      <c r="KV96" s="16" t="s">
        <v>718</v>
      </c>
      <c r="KW96" s="16" t="s">
        <v>720</v>
      </c>
      <c r="KX96" s="16" t="s">
        <v>716</v>
      </c>
      <c r="KY96" s="16" t="s">
        <v>724</v>
      </c>
      <c r="KZ96" s="16" t="s">
        <v>473</v>
      </c>
      <c r="LB96" s="16" t="s">
        <v>20</v>
      </c>
      <c r="LC96" s="16" t="s">
        <v>1260</v>
      </c>
      <c r="LD96" s="16" t="s">
        <v>20</v>
      </c>
      <c r="LE96" s="16" t="s">
        <v>20</v>
      </c>
      <c r="LF96" s="16" t="s">
        <v>481</v>
      </c>
      <c r="LG96" s="16" t="s">
        <v>718</v>
      </c>
      <c r="LH96" s="16" t="s">
        <v>718</v>
      </c>
      <c r="LI96" s="16" t="s">
        <v>718</v>
      </c>
      <c r="LJ96" s="16" t="s">
        <v>718</v>
      </c>
      <c r="LK96" s="16" t="s">
        <v>718</v>
      </c>
      <c r="LL96" s="16" t="s">
        <v>718</v>
      </c>
      <c r="LM96" s="16" t="s">
        <v>718</v>
      </c>
      <c r="LN96" s="16" t="s">
        <v>719</v>
      </c>
      <c r="LO96" s="16" t="s">
        <v>718</v>
      </c>
      <c r="LP96" s="16" t="s">
        <v>718</v>
      </c>
      <c r="LQ96" s="16" t="s">
        <v>718</v>
      </c>
      <c r="LR96" s="16" t="s">
        <v>718</v>
      </c>
      <c r="LS96" s="16" t="s">
        <v>718</v>
      </c>
      <c r="LT96" s="16" t="s">
        <v>718</v>
      </c>
      <c r="LU96" s="16" t="s">
        <v>718</v>
      </c>
      <c r="LV96" s="16" t="s">
        <v>718</v>
      </c>
      <c r="LW96" s="16" t="s">
        <v>718</v>
      </c>
      <c r="LY96" s="16" t="s">
        <v>22</v>
      </c>
      <c r="MP96" s="16" t="s">
        <v>22</v>
      </c>
      <c r="MR96" s="16" t="s">
        <v>22</v>
      </c>
      <c r="MS96" s="16" t="s">
        <v>484</v>
      </c>
      <c r="MT96" s="16" t="s">
        <v>719</v>
      </c>
      <c r="MU96" s="16" t="s">
        <v>485</v>
      </c>
      <c r="MV96" s="16" t="s">
        <v>719</v>
      </c>
      <c r="MW96" s="16" t="s">
        <v>20</v>
      </c>
      <c r="MX96" s="16" t="s">
        <v>719</v>
      </c>
      <c r="MY96" s="16" t="s">
        <v>20</v>
      </c>
      <c r="MZ96" s="16" t="s">
        <v>720</v>
      </c>
      <c r="NG96" s="16" t="s">
        <v>719</v>
      </c>
      <c r="NH96" s="16" t="s">
        <v>721</v>
      </c>
      <c r="NI96" s="16" t="s">
        <v>719</v>
      </c>
      <c r="NJ96" s="16" t="s">
        <v>716</v>
      </c>
      <c r="NK96" s="16" t="s">
        <v>719</v>
      </c>
      <c r="NL96" s="16" t="s">
        <v>718</v>
      </c>
      <c r="NM96" s="16" t="s">
        <v>719</v>
      </c>
      <c r="NN96" s="16" t="s">
        <v>20</v>
      </c>
      <c r="NO96" s="16" t="s">
        <v>22</v>
      </c>
      <c r="NP96" s="16" t="s">
        <v>22</v>
      </c>
      <c r="NQ96" s="16" t="s">
        <v>779</v>
      </c>
      <c r="NR96" s="16" t="s">
        <v>719</v>
      </c>
      <c r="NS96" s="16" t="s">
        <v>718</v>
      </c>
      <c r="NT96" s="16" t="s">
        <v>718</v>
      </c>
      <c r="NU96" s="16" t="s">
        <v>718</v>
      </c>
      <c r="NV96" s="16" t="s">
        <v>719</v>
      </c>
      <c r="NW96" s="16" t="s">
        <v>719</v>
      </c>
      <c r="NX96" s="16" t="s">
        <v>718</v>
      </c>
      <c r="NY96" s="16" t="s">
        <v>718</v>
      </c>
      <c r="NZ96" s="16" t="s">
        <v>718</v>
      </c>
      <c r="OB96" s="16" t="s">
        <v>496</v>
      </c>
      <c r="OD96" s="16" t="s">
        <v>20</v>
      </c>
      <c r="OE96" s="16" t="s">
        <v>716</v>
      </c>
      <c r="OF96" s="16" t="s">
        <v>719</v>
      </c>
      <c r="OG96" s="16" t="s">
        <v>22</v>
      </c>
      <c r="OH96" s="16" t="s">
        <v>22</v>
      </c>
      <c r="OI96" s="16" t="s">
        <v>486</v>
      </c>
      <c r="QC96" s="16">
        <v>2607526</v>
      </c>
      <c r="QD96" s="16" t="s">
        <v>1556</v>
      </c>
      <c r="QE96" s="16">
        <v>1975</v>
      </c>
    </row>
    <row r="97" spans="1:447" s="16" customFormat="1" x14ac:dyDescent="0.3">
      <c r="A97" s="16" t="s">
        <v>1557</v>
      </c>
      <c r="B97" s="16" t="s">
        <v>1558</v>
      </c>
      <c r="C97" s="16" t="s">
        <v>879</v>
      </c>
      <c r="D97" s="16" t="s">
        <v>1419</v>
      </c>
      <c r="E97" s="16" t="s">
        <v>1559</v>
      </c>
      <c r="F97" s="16" t="s">
        <v>1559</v>
      </c>
      <c r="G97" s="16" t="s">
        <v>20</v>
      </c>
      <c r="H97" s="16" t="s">
        <v>300</v>
      </c>
      <c r="L97" s="16" t="s">
        <v>301</v>
      </c>
      <c r="M97" s="16" t="s">
        <v>301</v>
      </c>
      <c r="N97" s="16" t="s">
        <v>312</v>
      </c>
      <c r="P97" s="16" t="s">
        <v>882</v>
      </c>
      <c r="Q97" s="16" t="s">
        <v>1046</v>
      </c>
      <c r="R97" s="16" t="s">
        <v>323</v>
      </c>
      <c r="S97" s="16" t="s">
        <v>20</v>
      </c>
      <c r="V97" s="16" t="s">
        <v>325</v>
      </c>
      <c r="W97" s="16" t="s">
        <v>333</v>
      </c>
      <c r="Y97" s="16" t="s">
        <v>719</v>
      </c>
      <c r="Z97" s="16" t="s">
        <v>718</v>
      </c>
      <c r="AA97" s="16" t="s">
        <v>716</v>
      </c>
      <c r="AB97" s="16" t="s">
        <v>719</v>
      </c>
      <c r="AC97" s="16" t="s">
        <v>719</v>
      </c>
      <c r="AD97" s="16" t="s">
        <v>719</v>
      </c>
      <c r="AE97" s="16" t="s">
        <v>718</v>
      </c>
      <c r="AF97" s="16" t="s">
        <v>716</v>
      </c>
      <c r="AG97" s="16" t="s">
        <v>716</v>
      </c>
      <c r="AH97" s="16" t="s">
        <v>719</v>
      </c>
      <c r="AI97" s="16" t="s">
        <v>718</v>
      </c>
      <c r="AJ97" s="16" t="s">
        <v>719</v>
      </c>
      <c r="AK97" s="16" t="s">
        <v>720</v>
      </c>
      <c r="AL97" s="16" t="s">
        <v>721</v>
      </c>
      <c r="AM97" s="16" t="s">
        <v>721</v>
      </c>
      <c r="AN97" s="16" t="s">
        <v>721</v>
      </c>
      <c r="AO97" s="16" t="s">
        <v>721</v>
      </c>
      <c r="AP97" s="16" t="s">
        <v>749</v>
      </c>
      <c r="AQ97" s="16" t="s">
        <v>737</v>
      </c>
      <c r="AR97" s="16" t="s">
        <v>737</v>
      </c>
      <c r="AS97" s="16" t="s">
        <v>944</v>
      </c>
      <c r="AT97" s="16" t="s">
        <v>944</v>
      </c>
      <c r="AW97" s="16" t="s">
        <v>718</v>
      </c>
      <c r="AX97" s="16" t="s">
        <v>718</v>
      </c>
      <c r="AY97" s="16" t="s">
        <v>718</v>
      </c>
      <c r="AZ97" s="16" t="s">
        <v>718</v>
      </c>
      <c r="BA97" s="16" t="s">
        <v>718</v>
      </c>
      <c r="BB97" s="16" t="s">
        <v>718</v>
      </c>
      <c r="BC97" s="16" t="s">
        <v>996</v>
      </c>
      <c r="BD97" s="16" t="s">
        <v>718</v>
      </c>
      <c r="BE97" s="16" t="s">
        <v>719</v>
      </c>
      <c r="BF97" s="16" t="s">
        <v>719</v>
      </c>
      <c r="BG97" s="16" t="s">
        <v>718</v>
      </c>
      <c r="BH97" s="16" t="s">
        <v>718</v>
      </c>
      <c r="BI97" s="16" t="s">
        <v>718</v>
      </c>
      <c r="BJ97" s="16" t="s">
        <v>719</v>
      </c>
      <c r="BK97" s="16" t="s">
        <v>718</v>
      </c>
      <c r="BL97" s="16" t="s">
        <v>718</v>
      </c>
      <c r="BM97" s="16" t="s">
        <v>718</v>
      </c>
      <c r="BN97" s="16" t="s">
        <v>718</v>
      </c>
      <c r="CG97" s="16" t="s">
        <v>20</v>
      </c>
      <c r="CH97" s="16" t="s">
        <v>22</v>
      </c>
      <c r="CI97" s="16" t="s">
        <v>20</v>
      </c>
      <c r="CJ97" s="16" t="s">
        <v>22</v>
      </c>
      <c r="CQ97" s="16" t="s">
        <v>22</v>
      </c>
      <c r="CR97" s="16" t="s">
        <v>355</v>
      </c>
      <c r="DG97" s="16" t="s">
        <v>369</v>
      </c>
      <c r="DH97" s="16" t="s">
        <v>718</v>
      </c>
      <c r="DI97" s="16" t="s">
        <v>718</v>
      </c>
      <c r="DJ97" s="16" t="s">
        <v>718</v>
      </c>
      <c r="DK97" s="16" t="s">
        <v>718</v>
      </c>
      <c r="DL97" s="16" t="s">
        <v>718</v>
      </c>
      <c r="DM97" s="16" t="s">
        <v>719</v>
      </c>
      <c r="DN97" s="16" t="s">
        <v>718</v>
      </c>
      <c r="DO97" s="16" t="s">
        <v>718</v>
      </c>
      <c r="DP97" s="16" t="s">
        <v>718</v>
      </c>
      <c r="DR97" s="16" t="s">
        <v>359</v>
      </c>
      <c r="DS97" s="16" t="s">
        <v>356</v>
      </c>
      <c r="DT97" s="16" t="s">
        <v>376</v>
      </c>
      <c r="DV97" s="16" t="s">
        <v>379</v>
      </c>
      <c r="DW97" s="16" t="s">
        <v>718</v>
      </c>
      <c r="DX97" s="16" t="s">
        <v>718</v>
      </c>
      <c r="DY97" s="16" t="s">
        <v>718</v>
      </c>
      <c r="DZ97" s="16" t="s">
        <v>718</v>
      </c>
      <c r="EA97" s="16" t="s">
        <v>718</v>
      </c>
      <c r="EB97" s="16" t="s">
        <v>718</v>
      </c>
      <c r="EC97" s="16" t="s">
        <v>718</v>
      </c>
      <c r="ED97" s="16" t="s">
        <v>718</v>
      </c>
      <c r="EE97" s="16" t="s">
        <v>719</v>
      </c>
      <c r="EF97" s="16" t="s">
        <v>718</v>
      </c>
      <c r="EG97" s="16" t="s">
        <v>718</v>
      </c>
      <c r="EH97" s="16" t="s">
        <v>718</v>
      </c>
      <c r="EI97" s="16" t="s">
        <v>718</v>
      </c>
      <c r="EJ97" s="16" t="s">
        <v>718</v>
      </c>
      <c r="EK97" s="16" t="s">
        <v>718</v>
      </c>
      <c r="EL97" s="16" t="s">
        <v>718</v>
      </c>
      <c r="EN97" s="16" t="s">
        <v>20</v>
      </c>
      <c r="FJ97" s="16" t="s">
        <v>388</v>
      </c>
      <c r="FK97" s="16" t="s">
        <v>392</v>
      </c>
      <c r="FL97" s="16" t="s">
        <v>724</v>
      </c>
      <c r="FM97" s="16" t="s">
        <v>721</v>
      </c>
      <c r="FN97" s="16" t="s">
        <v>1560</v>
      </c>
      <c r="FO97" s="16" t="s">
        <v>721</v>
      </c>
      <c r="FQ97" s="16" t="s">
        <v>719</v>
      </c>
      <c r="FR97" s="16" t="s">
        <v>1561</v>
      </c>
      <c r="FT97" s="16" t="s">
        <v>20</v>
      </c>
      <c r="FU97" s="16" t="s">
        <v>20</v>
      </c>
      <c r="FV97" s="16" t="s">
        <v>396</v>
      </c>
      <c r="GS97" s="16" t="s">
        <v>409</v>
      </c>
      <c r="GV97" s="16" t="s">
        <v>1048</v>
      </c>
      <c r="GW97" s="16" t="s">
        <v>718</v>
      </c>
      <c r="GX97" s="16" t="s">
        <v>718</v>
      </c>
      <c r="GY97" s="16" t="s">
        <v>719</v>
      </c>
      <c r="GZ97" s="16" t="s">
        <v>719</v>
      </c>
      <c r="HA97" s="16" t="s">
        <v>719</v>
      </c>
      <c r="HB97" s="16" t="s">
        <v>718</v>
      </c>
      <c r="HC97" s="16" t="s">
        <v>718</v>
      </c>
      <c r="HD97" s="16" t="s">
        <v>718</v>
      </c>
      <c r="HE97" s="16" t="s">
        <v>718</v>
      </c>
      <c r="HF97" s="16" t="s">
        <v>718</v>
      </c>
      <c r="HG97" s="16" t="s">
        <v>718</v>
      </c>
      <c r="HI97" s="16" t="s">
        <v>20</v>
      </c>
      <c r="HK97" s="16" t="s">
        <v>431</v>
      </c>
      <c r="HL97" s="16" t="s">
        <v>719</v>
      </c>
      <c r="HM97" s="16" t="s">
        <v>718</v>
      </c>
      <c r="HN97" s="16" t="s">
        <v>718</v>
      </c>
      <c r="HO97" s="16" t="s">
        <v>718</v>
      </c>
      <c r="HP97" s="16" t="s">
        <v>718</v>
      </c>
      <c r="HQ97" s="16" t="s">
        <v>718</v>
      </c>
      <c r="HR97" s="16" t="s">
        <v>718</v>
      </c>
      <c r="HS97" s="16" t="s">
        <v>718</v>
      </c>
      <c r="HT97" s="16" t="s">
        <v>718</v>
      </c>
      <c r="HU97" s="16" t="s">
        <v>718</v>
      </c>
      <c r="HV97" s="16" t="s">
        <v>718</v>
      </c>
      <c r="HW97" s="16" t="s">
        <v>718</v>
      </c>
      <c r="HX97" s="16" t="s">
        <v>718</v>
      </c>
      <c r="HZ97" s="16" t="s">
        <v>20</v>
      </c>
      <c r="IA97" s="16" t="s">
        <v>716</v>
      </c>
      <c r="IB97" s="16" t="s">
        <v>22</v>
      </c>
      <c r="IC97" s="16" t="s">
        <v>1040</v>
      </c>
      <c r="ID97" s="16" t="s">
        <v>719</v>
      </c>
      <c r="IE97" s="16" t="s">
        <v>718</v>
      </c>
      <c r="IF97" s="16" t="s">
        <v>718</v>
      </c>
      <c r="IG97" s="16" t="s">
        <v>718</v>
      </c>
      <c r="IH97" s="16" t="s">
        <v>719</v>
      </c>
      <c r="II97" s="16" t="s">
        <v>718</v>
      </c>
      <c r="IJ97" s="16" t="s">
        <v>718</v>
      </c>
      <c r="IK97" s="16" t="s">
        <v>718</v>
      </c>
      <c r="IL97" s="16" t="s">
        <v>718</v>
      </c>
      <c r="IM97" s="16" t="s">
        <v>718</v>
      </c>
      <c r="IN97" s="16" t="s">
        <v>718</v>
      </c>
      <c r="IO97" s="16" t="s">
        <v>718</v>
      </c>
      <c r="IQ97" s="16" t="s">
        <v>20</v>
      </c>
      <c r="IR97" s="16" t="s">
        <v>22</v>
      </c>
      <c r="IS97" s="16" t="s">
        <v>20</v>
      </c>
      <c r="IT97" s="16" t="s">
        <v>20</v>
      </c>
      <c r="IU97" s="16" t="s">
        <v>449</v>
      </c>
      <c r="IW97" s="16" t="s">
        <v>20</v>
      </c>
      <c r="IX97" s="16" t="s">
        <v>20</v>
      </c>
      <c r="JI97" s="16" t="s">
        <v>22</v>
      </c>
      <c r="JL97" s="16" t="s">
        <v>20</v>
      </c>
      <c r="JM97" s="16" t="s">
        <v>20</v>
      </c>
      <c r="JN97" s="16" t="s">
        <v>20</v>
      </c>
      <c r="JO97" s="16" t="s">
        <v>22</v>
      </c>
      <c r="JQ97" s="16" t="s">
        <v>457</v>
      </c>
      <c r="JS97" s="16" t="s">
        <v>20</v>
      </c>
      <c r="JT97" s="16" t="s">
        <v>460</v>
      </c>
      <c r="JU97" s="16" t="s">
        <v>719</v>
      </c>
      <c r="JV97" s="16" t="s">
        <v>718</v>
      </c>
      <c r="JW97" s="16" t="s">
        <v>718</v>
      </c>
      <c r="JX97" s="16" t="s">
        <v>718</v>
      </c>
      <c r="JY97" s="16" t="s">
        <v>718</v>
      </c>
      <c r="JZ97" s="16" t="s">
        <v>718</v>
      </c>
      <c r="KA97" s="16" t="s">
        <v>718</v>
      </c>
      <c r="KB97" s="16" t="s">
        <v>718</v>
      </c>
      <c r="KC97" s="16" t="s">
        <v>718</v>
      </c>
      <c r="KD97" s="16" t="s">
        <v>718</v>
      </c>
      <c r="KE97" s="16" t="s">
        <v>718</v>
      </c>
      <c r="KG97" s="16" t="s">
        <v>20</v>
      </c>
      <c r="KH97" s="16" t="s">
        <v>22</v>
      </c>
      <c r="KI97" s="16" t="s">
        <v>721</v>
      </c>
      <c r="KJ97" s="16" t="s">
        <v>722</v>
      </c>
      <c r="KK97" s="16" t="s">
        <v>722</v>
      </c>
      <c r="KL97" s="16" t="s">
        <v>718</v>
      </c>
      <c r="KM97" s="16" t="s">
        <v>718</v>
      </c>
      <c r="KN97" s="16" t="s">
        <v>720</v>
      </c>
      <c r="KO97" s="16" t="s">
        <v>722</v>
      </c>
      <c r="KP97" s="16" t="s">
        <v>716</v>
      </c>
      <c r="KQ97" s="16" t="s">
        <v>718</v>
      </c>
      <c r="KR97" s="16" t="s">
        <v>719</v>
      </c>
      <c r="KS97" s="16" t="s">
        <v>718</v>
      </c>
      <c r="KT97" s="16" t="s">
        <v>720</v>
      </c>
      <c r="KU97" s="16" t="s">
        <v>718</v>
      </c>
      <c r="KV97" s="16" t="s">
        <v>718</v>
      </c>
      <c r="KW97" s="16" t="s">
        <v>724</v>
      </c>
      <c r="KX97" s="16" t="s">
        <v>724</v>
      </c>
      <c r="KY97" s="16" t="s">
        <v>724</v>
      </c>
      <c r="KZ97" s="16" t="s">
        <v>469</v>
      </c>
      <c r="LB97" s="16" t="s">
        <v>20</v>
      </c>
      <c r="LC97" s="16" t="s">
        <v>824</v>
      </c>
      <c r="LD97" s="16" t="s">
        <v>20</v>
      </c>
      <c r="LE97" s="16" t="s">
        <v>20</v>
      </c>
      <c r="LF97" s="16" t="s">
        <v>935</v>
      </c>
      <c r="LG97" s="16" t="s">
        <v>719</v>
      </c>
      <c r="LH97" s="16" t="s">
        <v>718</v>
      </c>
      <c r="LI97" s="16" t="s">
        <v>718</v>
      </c>
      <c r="LJ97" s="16" t="s">
        <v>718</v>
      </c>
      <c r="LK97" s="16" t="s">
        <v>718</v>
      </c>
      <c r="LL97" s="16" t="s">
        <v>718</v>
      </c>
      <c r="LM97" s="16" t="s">
        <v>718</v>
      </c>
      <c r="LN97" s="16" t="s">
        <v>719</v>
      </c>
      <c r="LO97" s="16" t="s">
        <v>718</v>
      </c>
      <c r="LP97" s="16" t="s">
        <v>718</v>
      </c>
      <c r="LQ97" s="16" t="s">
        <v>718</v>
      </c>
      <c r="LR97" s="16" t="s">
        <v>718</v>
      </c>
      <c r="LS97" s="16" t="s">
        <v>718</v>
      </c>
      <c r="LT97" s="16" t="s">
        <v>718</v>
      </c>
      <c r="LU97" s="16" t="s">
        <v>718</v>
      </c>
      <c r="LV97" s="16" t="s">
        <v>718</v>
      </c>
      <c r="LW97" s="16" t="s">
        <v>718</v>
      </c>
      <c r="LY97" s="16" t="s">
        <v>22</v>
      </c>
      <c r="MP97" s="16" t="s">
        <v>22</v>
      </c>
      <c r="MQ97" s="16" t="s">
        <v>22</v>
      </c>
      <c r="MR97" s="16" t="s">
        <v>22</v>
      </c>
      <c r="MS97" s="16" t="s">
        <v>485</v>
      </c>
      <c r="MT97" s="16" t="s">
        <v>720</v>
      </c>
      <c r="MU97" s="16" t="s">
        <v>485</v>
      </c>
      <c r="MV97" s="16" t="s">
        <v>716</v>
      </c>
      <c r="MW97" s="16" t="s">
        <v>20</v>
      </c>
      <c r="MX97" s="16" t="s">
        <v>716</v>
      </c>
      <c r="MY97" s="16" t="s">
        <v>20</v>
      </c>
      <c r="MZ97" s="16" t="s">
        <v>775</v>
      </c>
      <c r="NG97" s="16" t="s">
        <v>718</v>
      </c>
      <c r="NH97" s="16" t="s">
        <v>721</v>
      </c>
      <c r="NI97" s="16" t="s">
        <v>716</v>
      </c>
      <c r="NJ97" s="16" t="s">
        <v>722</v>
      </c>
      <c r="NK97" s="16" t="s">
        <v>716</v>
      </c>
      <c r="NL97" s="16" t="s">
        <v>718</v>
      </c>
      <c r="NM97" s="16" t="s">
        <v>719</v>
      </c>
      <c r="NN97" s="16" t="s">
        <v>20</v>
      </c>
      <c r="NO97" s="16" t="s">
        <v>22</v>
      </c>
      <c r="NP97" s="16" t="s">
        <v>22</v>
      </c>
      <c r="NQ97" s="16" t="s">
        <v>926</v>
      </c>
      <c r="NR97" s="16" t="s">
        <v>719</v>
      </c>
      <c r="NS97" s="16" t="s">
        <v>718</v>
      </c>
      <c r="NT97" s="16" t="s">
        <v>718</v>
      </c>
      <c r="NU97" s="16" t="s">
        <v>719</v>
      </c>
      <c r="NV97" s="16" t="s">
        <v>719</v>
      </c>
      <c r="NW97" s="16" t="s">
        <v>718</v>
      </c>
      <c r="NX97" s="16" t="s">
        <v>718</v>
      </c>
      <c r="NY97" s="16" t="s">
        <v>718</v>
      </c>
      <c r="NZ97" s="16" t="s">
        <v>718</v>
      </c>
      <c r="OB97" s="16" t="s">
        <v>498</v>
      </c>
      <c r="OD97" s="16" t="s">
        <v>20</v>
      </c>
      <c r="OE97" s="16" t="s">
        <v>719</v>
      </c>
      <c r="OF97" s="16" t="s">
        <v>719</v>
      </c>
      <c r="OG97" s="16" t="s">
        <v>22</v>
      </c>
      <c r="OH97" s="16" t="s">
        <v>22</v>
      </c>
      <c r="OI97" s="16" t="s">
        <v>486</v>
      </c>
      <c r="OK97" s="16" t="s">
        <v>716</v>
      </c>
      <c r="OL97" s="16" t="s">
        <v>719</v>
      </c>
      <c r="OM97" s="16" t="s">
        <v>718</v>
      </c>
      <c r="ON97" s="16" t="s">
        <v>718</v>
      </c>
      <c r="OO97" s="16" t="s">
        <v>718</v>
      </c>
      <c r="OP97" s="16" t="s">
        <v>719</v>
      </c>
      <c r="OQ97" s="16" t="s">
        <v>721</v>
      </c>
      <c r="OS97" s="16" t="s">
        <v>1001</v>
      </c>
      <c r="OT97" s="16" t="s">
        <v>719</v>
      </c>
      <c r="OU97" s="16" t="s">
        <v>718</v>
      </c>
      <c r="OV97" s="16" t="s">
        <v>718</v>
      </c>
      <c r="OW97" s="16" t="s">
        <v>718</v>
      </c>
      <c r="OX97" s="16" t="s">
        <v>718</v>
      </c>
      <c r="OY97" s="16" t="s">
        <v>718</v>
      </c>
      <c r="OZ97" s="16" t="s">
        <v>718</v>
      </c>
      <c r="PA97" s="16" t="s">
        <v>718</v>
      </c>
      <c r="PB97" s="16" t="s">
        <v>718</v>
      </c>
      <c r="PC97" s="16" t="s">
        <v>718</v>
      </c>
      <c r="PD97" s="16" t="s">
        <v>718</v>
      </c>
      <c r="PE97" s="16" t="s">
        <v>718</v>
      </c>
      <c r="PF97" s="16" t="s">
        <v>718</v>
      </c>
      <c r="PG97" s="16" t="s">
        <v>718</v>
      </c>
      <c r="PH97" s="16" t="s">
        <v>718</v>
      </c>
      <c r="PI97" s="16" t="s">
        <v>719</v>
      </c>
      <c r="PJ97" s="16" t="s">
        <v>718</v>
      </c>
      <c r="PK97" s="16" t="s">
        <v>718</v>
      </c>
      <c r="PL97" s="16" t="s">
        <v>718</v>
      </c>
      <c r="PM97" s="16" t="s">
        <v>718</v>
      </c>
      <c r="PN97" s="16" t="s">
        <v>718</v>
      </c>
      <c r="PP97" s="16" t="s">
        <v>1471</v>
      </c>
      <c r="PQ97" s="16" t="s">
        <v>718</v>
      </c>
      <c r="PR97" s="16" t="s">
        <v>719</v>
      </c>
      <c r="PS97" s="16" t="s">
        <v>718</v>
      </c>
      <c r="PT97" s="16" t="s">
        <v>719</v>
      </c>
      <c r="PU97" s="16" t="s">
        <v>719</v>
      </c>
      <c r="PV97" s="16" t="s">
        <v>718</v>
      </c>
      <c r="PW97" s="16" t="s">
        <v>718</v>
      </c>
      <c r="PX97" s="16" t="s">
        <v>718</v>
      </c>
      <c r="PY97" s="16" t="s">
        <v>718</v>
      </c>
      <c r="QA97" s="16" t="s">
        <v>22</v>
      </c>
      <c r="QC97" s="16">
        <v>2588019</v>
      </c>
      <c r="QD97" s="16" t="s">
        <v>1562</v>
      </c>
      <c r="QE97" s="16">
        <v>1681</v>
      </c>
    </row>
    <row r="98" spans="1:447" s="16" customFormat="1" x14ac:dyDescent="0.3">
      <c r="A98" s="16" t="s">
        <v>1563</v>
      </c>
      <c r="B98" s="16" t="s">
        <v>1564</v>
      </c>
      <c r="C98" s="16" t="s">
        <v>957</v>
      </c>
      <c r="D98" s="16" t="s">
        <v>1419</v>
      </c>
      <c r="E98" s="16" t="s">
        <v>2427</v>
      </c>
      <c r="F98" s="16" t="s">
        <v>1565</v>
      </c>
      <c r="G98" s="16" t="s">
        <v>20</v>
      </c>
      <c r="H98" s="16" t="s">
        <v>300</v>
      </c>
      <c r="L98" s="16" t="s">
        <v>301</v>
      </c>
      <c r="M98" s="16" t="s">
        <v>301</v>
      </c>
      <c r="N98" s="16" t="s">
        <v>17</v>
      </c>
      <c r="O98" s="16" t="s">
        <v>1552</v>
      </c>
      <c r="P98" s="16" t="s">
        <v>1553</v>
      </c>
      <c r="Q98" s="16" t="s">
        <v>1089</v>
      </c>
      <c r="R98" s="16" t="s">
        <v>324</v>
      </c>
      <c r="S98" s="16" t="s">
        <v>20</v>
      </c>
      <c r="V98" s="16" t="s">
        <v>325</v>
      </c>
      <c r="W98" s="16" t="s">
        <v>333</v>
      </c>
      <c r="Y98" s="16" t="s">
        <v>718</v>
      </c>
      <c r="Z98" s="16" t="s">
        <v>718</v>
      </c>
      <c r="AA98" s="16" t="s">
        <v>718</v>
      </c>
      <c r="AB98" s="16" t="s">
        <v>718</v>
      </c>
      <c r="AC98" s="16" t="s">
        <v>718</v>
      </c>
      <c r="AD98" s="16" t="s">
        <v>719</v>
      </c>
      <c r="AE98" s="16" t="s">
        <v>719</v>
      </c>
      <c r="AF98" s="16" t="s">
        <v>718</v>
      </c>
      <c r="AG98" s="16" t="s">
        <v>719</v>
      </c>
      <c r="AH98" s="16" t="s">
        <v>719</v>
      </c>
      <c r="AI98" s="16" t="s">
        <v>718</v>
      </c>
      <c r="AJ98" s="16" t="s">
        <v>718</v>
      </c>
      <c r="AK98" s="16" t="s">
        <v>719</v>
      </c>
      <c r="AL98" s="16" t="s">
        <v>719</v>
      </c>
      <c r="AM98" s="16" t="s">
        <v>719</v>
      </c>
      <c r="AN98" s="16" t="s">
        <v>719</v>
      </c>
      <c r="AO98" s="16" t="s">
        <v>718</v>
      </c>
      <c r="AP98" s="16" t="s">
        <v>716</v>
      </c>
      <c r="AQ98" s="16" t="s">
        <v>716</v>
      </c>
      <c r="AR98" s="16" t="s">
        <v>716</v>
      </c>
      <c r="AS98" s="16" t="s">
        <v>721</v>
      </c>
      <c r="AT98" s="16" t="s">
        <v>721</v>
      </c>
      <c r="AW98" s="16" t="s">
        <v>718</v>
      </c>
      <c r="AX98" s="16" t="s">
        <v>718</v>
      </c>
      <c r="AY98" s="16" t="s">
        <v>718</v>
      </c>
      <c r="AZ98" s="16" t="s">
        <v>718</v>
      </c>
      <c r="BA98" s="16" t="s">
        <v>718</v>
      </c>
      <c r="BB98" s="16" t="s">
        <v>718</v>
      </c>
      <c r="BC98" s="16" t="s">
        <v>1277</v>
      </c>
      <c r="BD98" s="16" t="s">
        <v>719</v>
      </c>
      <c r="BE98" s="16" t="s">
        <v>718</v>
      </c>
      <c r="BF98" s="16" t="s">
        <v>718</v>
      </c>
      <c r="BG98" s="16" t="s">
        <v>718</v>
      </c>
      <c r="BH98" s="16" t="s">
        <v>719</v>
      </c>
      <c r="BI98" s="16" t="s">
        <v>718</v>
      </c>
      <c r="BJ98" s="16" t="s">
        <v>719</v>
      </c>
      <c r="BK98" s="16" t="s">
        <v>718</v>
      </c>
      <c r="BL98" s="16" t="s">
        <v>718</v>
      </c>
      <c r="BM98" s="16" t="s">
        <v>718</v>
      </c>
      <c r="BN98" s="16" t="s">
        <v>718</v>
      </c>
      <c r="CG98" s="16" t="s">
        <v>20</v>
      </c>
      <c r="CH98" s="16" t="s">
        <v>20</v>
      </c>
      <c r="CI98" s="16" t="s">
        <v>20</v>
      </c>
      <c r="CJ98" s="16" t="s">
        <v>20</v>
      </c>
      <c r="CK98" s="16" t="s">
        <v>348</v>
      </c>
      <c r="CQ98" s="16" t="s">
        <v>22</v>
      </c>
      <c r="CR98" s="16" t="s">
        <v>356</v>
      </c>
      <c r="CS98" s="16" t="s">
        <v>1385</v>
      </c>
      <c r="CT98" s="16" t="s">
        <v>718</v>
      </c>
      <c r="CU98" s="16" t="s">
        <v>718</v>
      </c>
      <c r="CV98" s="16" t="s">
        <v>718</v>
      </c>
      <c r="CW98" s="16" t="s">
        <v>718</v>
      </c>
      <c r="CX98" s="16" t="s">
        <v>718</v>
      </c>
      <c r="CY98" s="16" t="s">
        <v>718</v>
      </c>
      <c r="CZ98" s="16" t="s">
        <v>718</v>
      </c>
      <c r="DA98" s="16" t="s">
        <v>718</v>
      </c>
      <c r="DB98" s="16" t="s">
        <v>719</v>
      </c>
      <c r="DC98" s="16" t="s">
        <v>719</v>
      </c>
      <c r="DD98" s="16" t="s">
        <v>718</v>
      </c>
      <c r="DE98" s="16" t="s">
        <v>718</v>
      </c>
      <c r="DF98" s="16" t="s">
        <v>1566</v>
      </c>
      <c r="DG98" s="16" t="s">
        <v>369</v>
      </c>
      <c r="DH98" s="16" t="s">
        <v>718</v>
      </c>
      <c r="DI98" s="16" t="s">
        <v>718</v>
      </c>
      <c r="DJ98" s="16" t="s">
        <v>718</v>
      </c>
      <c r="DK98" s="16" t="s">
        <v>718</v>
      </c>
      <c r="DL98" s="16" t="s">
        <v>718</v>
      </c>
      <c r="DM98" s="16" t="s">
        <v>719</v>
      </c>
      <c r="DN98" s="16" t="s">
        <v>718</v>
      </c>
      <c r="DO98" s="16" t="s">
        <v>718</v>
      </c>
      <c r="DP98" s="16" t="s">
        <v>718</v>
      </c>
      <c r="DR98" s="16" t="s">
        <v>359</v>
      </c>
      <c r="DS98" s="16" t="s">
        <v>355</v>
      </c>
      <c r="DT98" s="16" t="s">
        <v>371</v>
      </c>
      <c r="DV98" s="16" t="s">
        <v>379</v>
      </c>
      <c r="DW98" s="16" t="s">
        <v>718</v>
      </c>
      <c r="DX98" s="16" t="s">
        <v>718</v>
      </c>
      <c r="DY98" s="16" t="s">
        <v>718</v>
      </c>
      <c r="DZ98" s="16" t="s">
        <v>718</v>
      </c>
      <c r="EA98" s="16" t="s">
        <v>718</v>
      </c>
      <c r="EB98" s="16" t="s">
        <v>718</v>
      </c>
      <c r="EC98" s="16" t="s">
        <v>718</v>
      </c>
      <c r="ED98" s="16" t="s">
        <v>718</v>
      </c>
      <c r="EE98" s="16" t="s">
        <v>719</v>
      </c>
      <c r="EF98" s="16" t="s">
        <v>718</v>
      </c>
      <c r="EG98" s="16" t="s">
        <v>718</v>
      </c>
      <c r="EH98" s="16" t="s">
        <v>718</v>
      </c>
      <c r="EI98" s="16" t="s">
        <v>718</v>
      </c>
      <c r="EJ98" s="16" t="s">
        <v>718</v>
      </c>
      <c r="EK98" s="16" t="s">
        <v>718</v>
      </c>
      <c r="EL98" s="16" t="s">
        <v>718</v>
      </c>
      <c r="EN98" s="16" t="s">
        <v>20</v>
      </c>
      <c r="FJ98" s="16" t="s">
        <v>387</v>
      </c>
      <c r="FK98" s="16" t="s">
        <v>28</v>
      </c>
      <c r="FL98" s="16" t="s">
        <v>724</v>
      </c>
      <c r="FM98" s="16" t="s">
        <v>737</v>
      </c>
      <c r="FN98" s="16" t="s">
        <v>790</v>
      </c>
      <c r="FO98" s="16" t="s">
        <v>737</v>
      </c>
      <c r="FQ98" s="16" t="s">
        <v>719</v>
      </c>
      <c r="FR98" s="16" t="s">
        <v>791</v>
      </c>
      <c r="FT98" s="16" t="s">
        <v>20</v>
      </c>
      <c r="FU98" s="16" t="s">
        <v>20</v>
      </c>
      <c r="FV98" s="16" t="s">
        <v>396</v>
      </c>
      <c r="GS98" s="16" t="s">
        <v>409</v>
      </c>
      <c r="GV98" s="16" t="s">
        <v>1072</v>
      </c>
      <c r="GW98" s="16" t="s">
        <v>719</v>
      </c>
      <c r="GX98" s="16" t="s">
        <v>718</v>
      </c>
      <c r="GY98" s="16" t="s">
        <v>718</v>
      </c>
      <c r="GZ98" s="16" t="s">
        <v>719</v>
      </c>
      <c r="HA98" s="16" t="s">
        <v>719</v>
      </c>
      <c r="HB98" s="16" t="s">
        <v>718</v>
      </c>
      <c r="HC98" s="16" t="s">
        <v>718</v>
      </c>
      <c r="HD98" s="16" t="s">
        <v>718</v>
      </c>
      <c r="HE98" s="16" t="s">
        <v>718</v>
      </c>
      <c r="HF98" s="16" t="s">
        <v>718</v>
      </c>
      <c r="HG98" s="16" t="s">
        <v>718</v>
      </c>
      <c r="HI98" s="16" t="s">
        <v>20</v>
      </c>
      <c r="HK98" s="16" t="s">
        <v>777</v>
      </c>
      <c r="HL98" s="16" t="s">
        <v>719</v>
      </c>
      <c r="HM98" s="16" t="s">
        <v>718</v>
      </c>
      <c r="HN98" s="16" t="s">
        <v>718</v>
      </c>
      <c r="HO98" s="16" t="s">
        <v>718</v>
      </c>
      <c r="HP98" s="16" t="s">
        <v>718</v>
      </c>
      <c r="HQ98" s="16" t="s">
        <v>718</v>
      </c>
      <c r="HR98" s="16" t="s">
        <v>719</v>
      </c>
      <c r="HS98" s="16" t="s">
        <v>718</v>
      </c>
      <c r="HT98" s="16" t="s">
        <v>718</v>
      </c>
      <c r="HU98" s="16" t="s">
        <v>718</v>
      </c>
      <c r="HV98" s="16" t="s">
        <v>718</v>
      </c>
      <c r="HW98" s="16" t="s">
        <v>718</v>
      </c>
      <c r="HX98" s="16" t="s">
        <v>718</v>
      </c>
      <c r="HZ98" s="16" t="s">
        <v>20</v>
      </c>
      <c r="IA98" s="16" t="s">
        <v>716</v>
      </c>
      <c r="IB98" s="16" t="s">
        <v>22</v>
      </c>
      <c r="IC98" s="16" t="s">
        <v>443</v>
      </c>
      <c r="ID98" s="16" t="s">
        <v>719</v>
      </c>
      <c r="IE98" s="16" t="s">
        <v>718</v>
      </c>
      <c r="IF98" s="16" t="s">
        <v>718</v>
      </c>
      <c r="IG98" s="16" t="s">
        <v>718</v>
      </c>
      <c r="IH98" s="16" t="s">
        <v>718</v>
      </c>
      <c r="II98" s="16" t="s">
        <v>718</v>
      </c>
      <c r="IJ98" s="16" t="s">
        <v>718</v>
      </c>
      <c r="IK98" s="16" t="s">
        <v>718</v>
      </c>
      <c r="IL98" s="16" t="s">
        <v>718</v>
      </c>
      <c r="IM98" s="16" t="s">
        <v>718</v>
      </c>
      <c r="IN98" s="16" t="s">
        <v>718</v>
      </c>
      <c r="IO98" s="16" t="s">
        <v>718</v>
      </c>
      <c r="IQ98" s="16" t="s">
        <v>20</v>
      </c>
      <c r="IR98" s="16" t="s">
        <v>22</v>
      </c>
      <c r="IS98" s="16" t="s">
        <v>20</v>
      </c>
      <c r="IT98" s="16" t="s">
        <v>20</v>
      </c>
      <c r="IU98" s="16" t="s">
        <v>449</v>
      </c>
      <c r="IW98" s="16" t="s">
        <v>20</v>
      </c>
      <c r="IX98" s="16" t="s">
        <v>20</v>
      </c>
      <c r="JI98" s="16" t="s">
        <v>22</v>
      </c>
      <c r="JL98" s="16" t="s">
        <v>22</v>
      </c>
      <c r="JM98" s="16" t="s">
        <v>22</v>
      </c>
      <c r="JN98" s="16" t="s">
        <v>20</v>
      </c>
      <c r="JO98" s="16" t="s">
        <v>22</v>
      </c>
      <c r="JQ98" s="16" t="s">
        <v>457</v>
      </c>
      <c r="JS98" s="16" t="s">
        <v>20</v>
      </c>
      <c r="JT98" s="16" t="s">
        <v>460</v>
      </c>
      <c r="JU98" s="16" t="s">
        <v>719</v>
      </c>
      <c r="JV98" s="16" t="s">
        <v>718</v>
      </c>
      <c r="JW98" s="16" t="s">
        <v>718</v>
      </c>
      <c r="JX98" s="16" t="s">
        <v>718</v>
      </c>
      <c r="JY98" s="16" t="s">
        <v>718</v>
      </c>
      <c r="JZ98" s="16" t="s">
        <v>718</v>
      </c>
      <c r="KA98" s="16" t="s">
        <v>718</v>
      </c>
      <c r="KB98" s="16" t="s">
        <v>718</v>
      </c>
      <c r="KC98" s="16" t="s">
        <v>718</v>
      </c>
      <c r="KD98" s="16" t="s">
        <v>718</v>
      </c>
      <c r="KE98" s="16" t="s">
        <v>718</v>
      </c>
      <c r="KG98" s="16" t="s">
        <v>22</v>
      </c>
      <c r="KH98" s="16" t="s">
        <v>20</v>
      </c>
      <c r="KI98" s="16" t="s">
        <v>722</v>
      </c>
      <c r="KJ98" s="16" t="s">
        <v>737</v>
      </c>
      <c r="KK98" s="16" t="s">
        <v>721</v>
      </c>
      <c r="KL98" s="16" t="s">
        <v>718</v>
      </c>
      <c r="KM98" s="16" t="s">
        <v>718</v>
      </c>
      <c r="KN98" s="16" t="s">
        <v>721</v>
      </c>
      <c r="KO98" s="16" t="s">
        <v>720</v>
      </c>
      <c r="KP98" s="16" t="s">
        <v>722</v>
      </c>
      <c r="KQ98" s="16" t="s">
        <v>718</v>
      </c>
      <c r="KR98" s="16" t="s">
        <v>716</v>
      </c>
      <c r="KS98" s="16" t="s">
        <v>718</v>
      </c>
      <c r="KT98" s="16" t="s">
        <v>720</v>
      </c>
      <c r="KU98" s="16" t="s">
        <v>718</v>
      </c>
      <c r="KV98" s="16" t="s">
        <v>718</v>
      </c>
      <c r="KW98" s="16" t="s">
        <v>724</v>
      </c>
      <c r="KX98" s="16" t="s">
        <v>724</v>
      </c>
      <c r="KY98" s="16" t="s">
        <v>724</v>
      </c>
      <c r="KZ98" s="16" t="s">
        <v>473</v>
      </c>
      <c r="LB98" s="16" t="s">
        <v>20</v>
      </c>
      <c r="LC98" s="16" t="s">
        <v>1567</v>
      </c>
      <c r="LD98" s="16" t="s">
        <v>20</v>
      </c>
      <c r="LE98" s="16" t="s">
        <v>20</v>
      </c>
      <c r="LF98" s="16" t="s">
        <v>481</v>
      </c>
      <c r="LG98" s="16" t="s">
        <v>718</v>
      </c>
      <c r="LH98" s="16" t="s">
        <v>718</v>
      </c>
      <c r="LI98" s="16" t="s">
        <v>718</v>
      </c>
      <c r="LJ98" s="16" t="s">
        <v>718</v>
      </c>
      <c r="LK98" s="16" t="s">
        <v>718</v>
      </c>
      <c r="LL98" s="16" t="s">
        <v>718</v>
      </c>
      <c r="LM98" s="16" t="s">
        <v>718</v>
      </c>
      <c r="LN98" s="16" t="s">
        <v>719</v>
      </c>
      <c r="LO98" s="16" t="s">
        <v>718</v>
      </c>
      <c r="LP98" s="16" t="s">
        <v>718</v>
      </c>
      <c r="LQ98" s="16" t="s">
        <v>718</v>
      </c>
      <c r="LR98" s="16" t="s">
        <v>718</v>
      </c>
      <c r="LS98" s="16" t="s">
        <v>718</v>
      </c>
      <c r="LT98" s="16" t="s">
        <v>718</v>
      </c>
      <c r="LU98" s="16" t="s">
        <v>718</v>
      </c>
      <c r="LV98" s="16" t="s">
        <v>718</v>
      </c>
      <c r="LW98" s="16" t="s">
        <v>718</v>
      </c>
      <c r="LY98" s="16" t="s">
        <v>20</v>
      </c>
      <c r="LZ98" s="16" t="s">
        <v>718</v>
      </c>
      <c r="MA98" s="16" t="s">
        <v>718</v>
      </c>
      <c r="MB98" s="16" t="s">
        <v>718</v>
      </c>
      <c r="MC98" s="16" t="s">
        <v>719</v>
      </c>
      <c r="MD98" s="16" t="s">
        <v>718</v>
      </c>
      <c r="ME98" s="16" t="s">
        <v>718</v>
      </c>
      <c r="MF98" s="16" t="s">
        <v>718</v>
      </c>
      <c r="MG98" s="16" t="s">
        <v>718</v>
      </c>
      <c r="MH98" s="16" t="s">
        <v>718</v>
      </c>
      <c r="MI98" s="16" t="s">
        <v>718</v>
      </c>
      <c r="MJ98" s="16" t="s">
        <v>718</v>
      </c>
      <c r="MK98" s="16" t="s">
        <v>718</v>
      </c>
      <c r="ML98" s="16" t="s">
        <v>718</v>
      </c>
      <c r="MM98" s="16" t="s">
        <v>718</v>
      </c>
      <c r="MN98" s="16" t="s">
        <v>718</v>
      </c>
      <c r="MQ98" s="16" t="s">
        <v>20</v>
      </c>
      <c r="MR98" s="16" t="s">
        <v>22</v>
      </c>
      <c r="MU98" s="16" t="s">
        <v>485</v>
      </c>
      <c r="MV98" s="16" t="s">
        <v>718</v>
      </c>
      <c r="MY98" s="16" t="s">
        <v>20</v>
      </c>
      <c r="MZ98" s="16" t="s">
        <v>721</v>
      </c>
      <c r="NG98" s="16" t="s">
        <v>719</v>
      </c>
      <c r="NH98" s="16" t="s">
        <v>737</v>
      </c>
      <c r="NI98" s="16" t="s">
        <v>719</v>
      </c>
      <c r="NJ98" s="16" t="s">
        <v>722</v>
      </c>
      <c r="NK98" s="16" t="s">
        <v>720</v>
      </c>
      <c r="NL98" s="16" t="s">
        <v>719</v>
      </c>
      <c r="NM98" s="16" t="s">
        <v>718</v>
      </c>
      <c r="NN98" s="16" t="s">
        <v>20</v>
      </c>
      <c r="NO98" s="16" t="s">
        <v>20</v>
      </c>
      <c r="NP98" s="16" t="s">
        <v>22</v>
      </c>
      <c r="NQ98" s="16" t="s">
        <v>926</v>
      </c>
      <c r="NR98" s="16" t="s">
        <v>719</v>
      </c>
      <c r="NS98" s="16" t="s">
        <v>718</v>
      </c>
      <c r="NT98" s="16" t="s">
        <v>718</v>
      </c>
      <c r="NU98" s="16" t="s">
        <v>719</v>
      </c>
      <c r="NV98" s="16" t="s">
        <v>719</v>
      </c>
      <c r="NW98" s="16" t="s">
        <v>718</v>
      </c>
      <c r="NX98" s="16" t="s">
        <v>718</v>
      </c>
      <c r="NY98" s="16" t="s">
        <v>718</v>
      </c>
      <c r="NZ98" s="16" t="s">
        <v>718</v>
      </c>
      <c r="OB98" s="16" t="s">
        <v>498</v>
      </c>
      <c r="OD98" s="16" t="s">
        <v>20</v>
      </c>
      <c r="OE98" s="16" t="s">
        <v>719</v>
      </c>
      <c r="OF98" s="16" t="s">
        <v>720</v>
      </c>
      <c r="OG98" s="16" t="s">
        <v>22</v>
      </c>
      <c r="OH98" s="16" t="s">
        <v>20</v>
      </c>
      <c r="OI98" s="16" t="s">
        <v>486</v>
      </c>
      <c r="OK98" s="16" t="s">
        <v>718</v>
      </c>
      <c r="OL98" s="16" t="s">
        <v>718</v>
      </c>
      <c r="OM98" s="16" t="s">
        <v>718</v>
      </c>
      <c r="ON98" s="16" t="s">
        <v>718</v>
      </c>
      <c r="OO98" s="16" t="s">
        <v>718</v>
      </c>
      <c r="OP98" s="16" t="s">
        <v>718</v>
      </c>
      <c r="OQ98" s="16" t="s">
        <v>718</v>
      </c>
      <c r="QA98" s="16" t="s">
        <v>22</v>
      </c>
      <c r="QC98" s="16">
        <v>2674041</v>
      </c>
      <c r="QD98" s="16" t="s">
        <v>1568</v>
      </c>
      <c r="QE98" s="16">
        <v>2844</v>
      </c>
    </row>
    <row r="99" spans="1:447" s="18" customFormat="1" x14ac:dyDescent="0.3">
      <c r="A99" s="18" t="s">
        <v>1569</v>
      </c>
      <c r="B99" s="18" t="s">
        <v>1570</v>
      </c>
      <c r="C99" s="18" t="s">
        <v>957</v>
      </c>
      <c r="D99" s="18" t="s">
        <v>1419</v>
      </c>
      <c r="E99" s="18" t="s">
        <v>2427</v>
      </c>
      <c r="F99" s="18" t="s">
        <v>1571</v>
      </c>
      <c r="G99" s="18" t="s">
        <v>20</v>
      </c>
      <c r="H99" s="18" t="s">
        <v>300</v>
      </c>
      <c r="L99" s="18" t="s">
        <v>301</v>
      </c>
      <c r="M99" s="18" t="s">
        <v>301</v>
      </c>
      <c r="N99" s="18" t="s">
        <v>17</v>
      </c>
      <c r="O99" s="18" t="s">
        <v>1552</v>
      </c>
      <c r="P99" s="18" t="s">
        <v>1553</v>
      </c>
      <c r="Q99" s="18" t="s">
        <v>1036</v>
      </c>
      <c r="R99" s="18" t="s">
        <v>323</v>
      </c>
      <c r="S99" s="18" t="s">
        <v>20</v>
      </c>
      <c r="V99" s="18" t="s">
        <v>325</v>
      </c>
      <c r="W99" s="18" t="s">
        <v>333</v>
      </c>
      <c r="Y99" s="18" t="s">
        <v>718</v>
      </c>
      <c r="Z99" s="18" t="s">
        <v>716</v>
      </c>
      <c r="AA99" s="18" t="s">
        <v>719</v>
      </c>
      <c r="AB99" s="18" t="s">
        <v>718</v>
      </c>
      <c r="AC99" s="18" t="s">
        <v>718</v>
      </c>
      <c r="AD99" s="18" t="s">
        <v>719</v>
      </c>
      <c r="AE99" s="18" t="s">
        <v>718</v>
      </c>
      <c r="AF99" s="18" t="s">
        <v>718</v>
      </c>
      <c r="AG99" s="18" t="s">
        <v>719</v>
      </c>
      <c r="AH99" s="18" t="s">
        <v>719</v>
      </c>
      <c r="AI99" s="18" t="s">
        <v>718</v>
      </c>
      <c r="AJ99" s="18" t="s">
        <v>718</v>
      </c>
      <c r="AK99" s="18" t="s">
        <v>719</v>
      </c>
      <c r="AL99" s="18" t="s">
        <v>719</v>
      </c>
      <c r="AM99" s="18" t="s">
        <v>719</v>
      </c>
      <c r="AN99" s="18" t="s">
        <v>720</v>
      </c>
      <c r="AO99" s="18" t="s">
        <v>720</v>
      </c>
      <c r="AP99" s="18" t="s">
        <v>721</v>
      </c>
      <c r="AQ99" s="18" t="s">
        <v>716</v>
      </c>
      <c r="AR99" s="18" t="s">
        <v>721</v>
      </c>
      <c r="AS99" s="18" t="s">
        <v>737</v>
      </c>
      <c r="AT99" s="18" t="s">
        <v>737</v>
      </c>
      <c r="AW99" s="18" t="s">
        <v>718</v>
      </c>
      <c r="AX99" s="18" t="s">
        <v>718</v>
      </c>
      <c r="AY99" s="18" t="s">
        <v>718</v>
      </c>
      <c r="AZ99" s="18" t="s">
        <v>718</v>
      </c>
      <c r="BA99" s="18" t="s">
        <v>718</v>
      </c>
      <c r="BB99" s="18" t="s">
        <v>719</v>
      </c>
      <c r="BC99" s="18" t="s">
        <v>1090</v>
      </c>
      <c r="BD99" s="18" t="s">
        <v>718</v>
      </c>
      <c r="BE99" s="18" t="s">
        <v>719</v>
      </c>
      <c r="BF99" s="18" t="s">
        <v>718</v>
      </c>
      <c r="BG99" s="18" t="s">
        <v>718</v>
      </c>
      <c r="BH99" s="18" t="s">
        <v>719</v>
      </c>
      <c r="BI99" s="18" t="s">
        <v>718</v>
      </c>
      <c r="BJ99" s="18" t="s">
        <v>719</v>
      </c>
      <c r="BK99" s="18" t="s">
        <v>718</v>
      </c>
      <c r="BL99" s="18" t="s">
        <v>718</v>
      </c>
      <c r="BM99" s="18" t="s">
        <v>718</v>
      </c>
      <c r="BN99" s="18" t="s">
        <v>718</v>
      </c>
      <c r="CG99" s="18" t="s">
        <v>20</v>
      </c>
      <c r="CH99" s="18" t="s">
        <v>20</v>
      </c>
      <c r="CI99" s="18" t="s">
        <v>20</v>
      </c>
      <c r="CJ99" s="18" t="s">
        <v>22</v>
      </c>
      <c r="CQ99" s="18" t="s">
        <v>22</v>
      </c>
      <c r="CR99" s="18" t="s">
        <v>355</v>
      </c>
      <c r="DG99" s="18" t="s">
        <v>369</v>
      </c>
      <c r="DH99" s="18" t="s">
        <v>718</v>
      </c>
      <c r="DI99" s="18" t="s">
        <v>718</v>
      </c>
      <c r="DJ99" s="18" t="s">
        <v>718</v>
      </c>
      <c r="DK99" s="18" t="s">
        <v>718</v>
      </c>
      <c r="DL99" s="18" t="s">
        <v>718</v>
      </c>
      <c r="DM99" s="18" t="s">
        <v>719</v>
      </c>
      <c r="DN99" s="18" t="s">
        <v>718</v>
      </c>
      <c r="DO99" s="18" t="s">
        <v>718</v>
      </c>
      <c r="DP99" s="18" t="s">
        <v>718</v>
      </c>
      <c r="DR99" s="18" t="s">
        <v>359</v>
      </c>
      <c r="DS99" s="18" t="s">
        <v>356</v>
      </c>
      <c r="DT99" s="18" t="s">
        <v>371</v>
      </c>
      <c r="DV99" s="18" t="s">
        <v>379</v>
      </c>
      <c r="DW99" s="18" t="s">
        <v>718</v>
      </c>
      <c r="DX99" s="18" t="s">
        <v>718</v>
      </c>
      <c r="DY99" s="18" t="s">
        <v>718</v>
      </c>
      <c r="DZ99" s="18" t="s">
        <v>718</v>
      </c>
      <c r="EA99" s="18" t="s">
        <v>718</v>
      </c>
      <c r="EB99" s="18" t="s">
        <v>718</v>
      </c>
      <c r="EC99" s="18" t="s">
        <v>718</v>
      </c>
      <c r="ED99" s="18" t="s">
        <v>718</v>
      </c>
      <c r="EE99" s="18" t="s">
        <v>719</v>
      </c>
      <c r="EF99" s="18" t="s">
        <v>718</v>
      </c>
      <c r="EG99" s="18" t="s">
        <v>718</v>
      </c>
      <c r="EH99" s="18" t="s">
        <v>718</v>
      </c>
      <c r="EI99" s="18" t="s">
        <v>718</v>
      </c>
      <c r="EJ99" s="18" t="s">
        <v>718</v>
      </c>
      <c r="EK99" s="18" t="s">
        <v>718</v>
      </c>
      <c r="EL99" s="18" t="s">
        <v>718</v>
      </c>
      <c r="EN99" s="18" t="s">
        <v>20</v>
      </c>
      <c r="FJ99" s="18" t="s">
        <v>388</v>
      </c>
      <c r="FK99" s="18" t="s">
        <v>390</v>
      </c>
      <c r="FL99" s="18" t="s">
        <v>724</v>
      </c>
      <c r="FM99" s="18" t="s">
        <v>721</v>
      </c>
      <c r="FN99" s="18" t="s">
        <v>913</v>
      </c>
      <c r="FO99" s="18" t="s">
        <v>721</v>
      </c>
      <c r="FQ99" s="18" t="s">
        <v>716</v>
      </c>
      <c r="FR99" s="18" t="s">
        <v>1572</v>
      </c>
      <c r="FT99" s="18" t="s">
        <v>20</v>
      </c>
      <c r="FU99" s="18" t="s">
        <v>20</v>
      </c>
      <c r="FV99" s="18" t="s">
        <v>396</v>
      </c>
      <c r="GS99" s="18" t="s">
        <v>409</v>
      </c>
      <c r="GV99" s="18" t="s">
        <v>1072</v>
      </c>
      <c r="GW99" s="18" t="s">
        <v>719</v>
      </c>
      <c r="GX99" s="18" t="s">
        <v>718</v>
      </c>
      <c r="GY99" s="18" t="s">
        <v>718</v>
      </c>
      <c r="GZ99" s="18" t="s">
        <v>719</v>
      </c>
      <c r="HA99" s="18" t="s">
        <v>719</v>
      </c>
      <c r="HB99" s="18" t="s">
        <v>718</v>
      </c>
      <c r="HC99" s="18" t="s">
        <v>718</v>
      </c>
      <c r="HD99" s="18" t="s">
        <v>718</v>
      </c>
      <c r="HE99" s="18" t="s">
        <v>718</v>
      </c>
      <c r="HF99" s="18" t="s">
        <v>718</v>
      </c>
      <c r="HG99" s="18" t="s">
        <v>718</v>
      </c>
      <c r="HI99" s="18" t="s">
        <v>20</v>
      </c>
      <c r="HK99" s="18" t="s">
        <v>431</v>
      </c>
      <c r="HL99" s="18" t="s">
        <v>719</v>
      </c>
      <c r="HM99" s="18" t="s">
        <v>718</v>
      </c>
      <c r="HN99" s="18" t="s">
        <v>718</v>
      </c>
      <c r="HO99" s="18" t="s">
        <v>718</v>
      </c>
      <c r="HP99" s="18" t="s">
        <v>718</v>
      </c>
      <c r="HQ99" s="18" t="s">
        <v>718</v>
      </c>
      <c r="HR99" s="18" t="s">
        <v>718</v>
      </c>
      <c r="HS99" s="18" t="s">
        <v>718</v>
      </c>
      <c r="HT99" s="18" t="s">
        <v>718</v>
      </c>
      <c r="HU99" s="18" t="s">
        <v>718</v>
      </c>
      <c r="HV99" s="18" t="s">
        <v>718</v>
      </c>
      <c r="HW99" s="18" t="s">
        <v>718</v>
      </c>
      <c r="HX99" s="18" t="s">
        <v>718</v>
      </c>
      <c r="HZ99" s="18" t="s">
        <v>20</v>
      </c>
      <c r="IA99" s="18" t="s">
        <v>719</v>
      </c>
      <c r="IB99" s="18" t="s">
        <v>22</v>
      </c>
      <c r="IC99" s="18" t="s">
        <v>739</v>
      </c>
      <c r="ID99" s="18" t="s">
        <v>719</v>
      </c>
      <c r="IE99" s="18" t="s">
        <v>719</v>
      </c>
      <c r="IF99" s="18" t="s">
        <v>718</v>
      </c>
      <c r="IG99" s="18" t="s">
        <v>718</v>
      </c>
      <c r="IH99" s="18" t="s">
        <v>718</v>
      </c>
      <c r="II99" s="18" t="s">
        <v>718</v>
      </c>
      <c r="IJ99" s="18" t="s">
        <v>718</v>
      </c>
      <c r="IK99" s="18" t="s">
        <v>718</v>
      </c>
      <c r="IL99" s="18" t="s">
        <v>718</v>
      </c>
      <c r="IM99" s="18" t="s">
        <v>718</v>
      </c>
      <c r="IN99" s="18" t="s">
        <v>718</v>
      </c>
      <c r="IO99" s="18" t="s">
        <v>718</v>
      </c>
      <c r="IQ99" s="18" t="s">
        <v>20</v>
      </c>
      <c r="IR99" s="18" t="s">
        <v>22</v>
      </c>
      <c r="IS99" s="18" t="s">
        <v>20</v>
      </c>
      <c r="IT99" s="18" t="s">
        <v>20</v>
      </c>
      <c r="IU99" s="18" t="s">
        <v>449</v>
      </c>
      <c r="IW99" s="18" t="s">
        <v>20</v>
      </c>
      <c r="IX99" s="18" t="s">
        <v>20</v>
      </c>
      <c r="JI99" s="18" t="s">
        <v>22</v>
      </c>
      <c r="JL99" s="18" t="s">
        <v>22</v>
      </c>
      <c r="JM99" s="18" t="s">
        <v>22</v>
      </c>
      <c r="JN99" s="18" t="s">
        <v>20</v>
      </c>
      <c r="JO99" s="18" t="s">
        <v>22</v>
      </c>
      <c r="JQ99" s="18" t="s">
        <v>457</v>
      </c>
      <c r="JS99" s="18" t="s">
        <v>20</v>
      </c>
      <c r="JT99" s="18" t="s">
        <v>460</v>
      </c>
      <c r="JU99" s="18" t="s">
        <v>719</v>
      </c>
      <c r="JV99" s="18" t="s">
        <v>718</v>
      </c>
      <c r="JW99" s="18" t="s">
        <v>718</v>
      </c>
      <c r="JX99" s="18" t="s">
        <v>718</v>
      </c>
      <c r="JY99" s="18" t="s">
        <v>718</v>
      </c>
      <c r="JZ99" s="18" t="s">
        <v>718</v>
      </c>
      <c r="KA99" s="18" t="s">
        <v>718</v>
      </c>
      <c r="KB99" s="18" t="s">
        <v>718</v>
      </c>
      <c r="KC99" s="18" t="s">
        <v>718</v>
      </c>
      <c r="KD99" s="18" t="s">
        <v>718</v>
      </c>
      <c r="KE99" s="18" t="s">
        <v>718</v>
      </c>
      <c r="KG99" s="18" t="s">
        <v>22</v>
      </c>
      <c r="KH99" s="18" t="s">
        <v>20</v>
      </c>
      <c r="KI99" s="18" t="s">
        <v>716</v>
      </c>
      <c r="KJ99" s="18" t="s">
        <v>724</v>
      </c>
      <c r="KK99" s="18" t="s">
        <v>721</v>
      </c>
      <c r="KL99" s="18" t="s">
        <v>719</v>
      </c>
      <c r="KM99" s="18" t="s">
        <v>716</v>
      </c>
      <c r="KN99" s="18" t="s">
        <v>716</v>
      </c>
      <c r="KO99" s="18" t="s">
        <v>722</v>
      </c>
      <c r="KP99" s="18" t="s">
        <v>716</v>
      </c>
      <c r="KQ99" s="18" t="s">
        <v>719</v>
      </c>
      <c r="KR99" s="18" t="s">
        <v>719</v>
      </c>
      <c r="KS99" s="18" t="s">
        <v>718</v>
      </c>
      <c r="KT99" s="18" t="s">
        <v>716</v>
      </c>
      <c r="KU99" s="18" t="s">
        <v>718</v>
      </c>
      <c r="KV99" s="18" t="s">
        <v>718</v>
      </c>
      <c r="KW99" s="18" t="s">
        <v>722</v>
      </c>
      <c r="KX99" s="18" t="s">
        <v>716</v>
      </c>
      <c r="KY99" s="18" t="s">
        <v>724</v>
      </c>
      <c r="KZ99" s="18" t="s">
        <v>473</v>
      </c>
      <c r="LB99" s="18" t="s">
        <v>20</v>
      </c>
      <c r="LC99" s="18" t="s">
        <v>846</v>
      </c>
      <c r="LD99" s="18" t="s">
        <v>20</v>
      </c>
      <c r="LE99" s="18" t="s">
        <v>20</v>
      </c>
      <c r="LF99" s="18" t="s">
        <v>481</v>
      </c>
      <c r="LG99" s="18" t="s">
        <v>718</v>
      </c>
      <c r="LH99" s="18" t="s">
        <v>718</v>
      </c>
      <c r="LI99" s="18" t="s">
        <v>718</v>
      </c>
      <c r="LJ99" s="18" t="s">
        <v>718</v>
      </c>
      <c r="LK99" s="18" t="s">
        <v>718</v>
      </c>
      <c r="LL99" s="18" t="s">
        <v>718</v>
      </c>
      <c r="LM99" s="18" t="s">
        <v>718</v>
      </c>
      <c r="LN99" s="18" t="s">
        <v>719</v>
      </c>
      <c r="LO99" s="18" t="s">
        <v>718</v>
      </c>
      <c r="LP99" s="18" t="s">
        <v>718</v>
      </c>
      <c r="LQ99" s="18" t="s">
        <v>718</v>
      </c>
      <c r="LR99" s="18" t="s">
        <v>718</v>
      </c>
      <c r="LS99" s="18" t="s">
        <v>718</v>
      </c>
      <c r="LT99" s="18" t="s">
        <v>718</v>
      </c>
      <c r="LU99" s="18" t="s">
        <v>718</v>
      </c>
      <c r="LV99" s="18" t="s">
        <v>718</v>
      </c>
      <c r="LW99" s="18" t="s">
        <v>718</v>
      </c>
      <c r="LY99" s="18" t="s">
        <v>22</v>
      </c>
      <c r="MP99" s="18" t="s">
        <v>22</v>
      </c>
      <c r="MQ99" s="18" t="s">
        <v>22</v>
      </c>
      <c r="MR99" s="18" t="s">
        <v>22</v>
      </c>
      <c r="MS99" s="18" t="s">
        <v>485</v>
      </c>
      <c r="MT99" s="18" t="s">
        <v>720</v>
      </c>
      <c r="MU99" s="18" t="s">
        <v>485</v>
      </c>
      <c r="MV99" s="18" t="s">
        <v>719</v>
      </c>
      <c r="MW99" s="18" t="s">
        <v>20</v>
      </c>
      <c r="MX99" s="18" t="s">
        <v>720</v>
      </c>
      <c r="MY99" s="18" t="s">
        <v>20</v>
      </c>
      <c r="MZ99" s="18" t="s">
        <v>737</v>
      </c>
      <c r="NA99" s="18" t="s">
        <v>20</v>
      </c>
      <c r="NB99" s="18" t="s">
        <v>719</v>
      </c>
      <c r="NC99" s="18" t="s">
        <v>20</v>
      </c>
      <c r="ND99" s="18" t="s">
        <v>719</v>
      </c>
      <c r="NE99" s="18" t="s">
        <v>20</v>
      </c>
      <c r="NF99" s="18" t="s">
        <v>719</v>
      </c>
      <c r="NG99" s="18" t="s">
        <v>718</v>
      </c>
      <c r="NH99" s="18" t="s">
        <v>721</v>
      </c>
      <c r="NI99" s="18" t="s">
        <v>718</v>
      </c>
      <c r="NJ99" s="18" t="s">
        <v>716</v>
      </c>
      <c r="NK99" s="18" t="s">
        <v>716</v>
      </c>
      <c r="NL99" s="18" t="s">
        <v>718</v>
      </c>
      <c r="NM99" s="18" t="s">
        <v>719</v>
      </c>
      <c r="NN99" s="18" t="s">
        <v>20</v>
      </c>
      <c r="NO99" s="18" t="s">
        <v>22</v>
      </c>
      <c r="NP99" s="18" t="s">
        <v>22</v>
      </c>
      <c r="NQ99" s="18" t="s">
        <v>926</v>
      </c>
      <c r="NR99" s="18" t="s">
        <v>719</v>
      </c>
      <c r="NS99" s="18" t="s">
        <v>718</v>
      </c>
      <c r="NT99" s="18" t="s">
        <v>718</v>
      </c>
      <c r="NU99" s="18" t="s">
        <v>719</v>
      </c>
      <c r="NV99" s="18" t="s">
        <v>719</v>
      </c>
      <c r="NW99" s="18" t="s">
        <v>718</v>
      </c>
      <c r="NX99" s="18" t="s">
        <v>718</v>
      </c>
      <c r="NY99" s="18" t="s">
        <v>718</v>
      </c>
      <c r="NZ99" s="18" t="s">
        <v>718</v>
      </c>
      <c r="OB99" s="18" t="s">
        <v>496</v>
      </c>
      <c r="OD99" s="18" t="s">
        <v>20</v>
      </c>
      <c r="OE99" s="18" t="s">
        <v>719</v>
      </c>
      <c r="OF99" s="18" t="s">
        <v>719</v>
      </c>
      <c r="OG99" s="18" t="s">
        <v>22</v>
      </c>
      <c r="OH99" s="18" t="s">
        <v>20</v>
      </c>
      <c r="OI99" s="18" t="s">
        <v>486</v>
      </c>
      <c r="OK99" s="18" t="s">
        <v>719</v>
      </c>
      <c r="OL99" s="18" t="s">
        <v>718</v>
      </c>
      <c r="OM99" s="18" t="s">
        <v>718</v>
      </c>
      <c r="ON99" s="18" t="s">
        <v>718</v>
      </c>
      <c r="OO99" s="18" t="s">
        <v>718</v>
      </c>
      <c r="OP99" s="18" t="s">
        <v>718</v>
      </c>
      <c r="OQ99" s="18" t="s">
        <v>719</v>
      </c>
      <c r="OS99" s="18" t="s">
        <v>1573</v>
      </c>
      <c r="OT99" s="18" t="s">
        <v>719</v>
      </c>
      <c r="OU99" s="18" t="s">
        <v>718</v>
      </c>
      <c r="OV99" s="18" t="s">
        <v>718</v>
      </c>
      <c r="OW99" s="18" t="s">
        <v>718</v>
      </c>
      <c r="OX99" s="18" t="s">
        <v>718</v>
      </c>
      <c r="OY99" s="18" t="s">
        <v>718</v>
      </c>
      <c r="OZ99" s="18" t="s">
        <v>718</v>
      </c>
      <c r="PA99" s="18" t="s">
        <v>718</v>
      </c>
      <c r="PB99" s="18" t="s">
        <v>718</v>
      </c>
      <c r="PC99" s="18" t="s">
        <v>718</v>
      </c>
      <c r="PD99" s="18" t="s">
        <v>718</v>
      </c>
      <c r="PE99" s="18" t="s">
        <v>718</v>
      </c>
      <c r="PF99" s="18" t="s">
        <v>718</v>
      </c>
      <c r="PG99" s="18" t="s">
        <v>718</v>
      </c>
      <c r="PH99" s="18" t="s">
        <v>718</v>
      </c>
      <c r="PI99" s="18" t="s">
        <v>719</v>
      </c>
      <c r="PJ99" s="18" t="s">
        <v>718</v>
      </c>
      <c r="PK99" s="18" t="s">
        <v>719</v>
      </c>
      <c r="PL99" s="18" t="s">
        <v>718</v>
      </c>
      <c r="PM99" s="18" t="s">
        <v>718</v>
      </c>
      <c r="PN99" s="18" t="s">
        <v>718</v>
      </c>
      <c r="PP99" s="18" t="s">
        <v>1574</v>
      </c>
      <c r="PQ99" s="18" t="s">
        <v>718</v>
      </c>
      <c r="PR99" s="18" t="s">
        <v>719</v>
      </c>
      <c r="PS99" s="18" t="s">
        <v>718</v>
      </c>
      <c r="PT99" s="18" t="s">
        <v>719</v>
      </c>
      <c r="PU99" s="18" t="s">
        <v>719</v>
      </c>
      <c r="PV99" s="18" t="s">
        <v>719</v>
      </c>
      <c r="PW99" s="18" t="s">
        <v>718</v>
      </c>
      <c r="PX99" s="18" t="s">
        <v>718</v>
      </c>
      <c r="PY99" s="18" t="s">
        <v>718</v>
      </c>
      <c r="QA99" s="18" t="s">
        <v>22</v>
      </c>
      <c r="QC99" s="18">
        <v>2674046</v>
      </c>
      <c r="QD99" s="18" t="s">
        <v>1575</v>
      </c>
      <c r="QE99" s="18">
        <v>2849</v>
      </c>
    </row>
    <row r="100" spans="1:447" s="19" customFormat="1" x14ac:dyDescent="0.3">
      <c r="A100" s="19" t="s">
        <v>1576</v>
      </c>
      <c r="B100" s="19" t="s">
        <v>1577</v>
      </c>
      <c r="C100" s="19" t="s">
        <v>712</v>
      </c>
      <c r="D100" s="19" t="s">
        <v>1578</v>
      </c>
      <c r="E100" s="19" t="s">
        <v>1579</v>
      </c>
      <c r="F100" s="19" t="s">
        <v>1579</v>
      </c>
      <c r="G100" s="19" t="s">
        <v>20</v>
      </c>
      <c r="H100" s="19" t="s">
        <v>300</v>
      </c>
      <c r="L100" s="19" t="s">
        <v>301</v>
      </c>
      <c r="M100" s="19" t="s">
        <v>306</v>
      </c>
      <c r="N100" s="19" t="s">
        <v>17</v>
      </c>
      <c r="O100" s="19" t="s">
        <v>318</v>
      </c>
      <c r="P100" s="19" t="s">
        <v>1026</v>
      </c>
      <c r="Q100" s="19" t="s">
        <v>1413</v>
      </c>
      <c r="R100" s="19" t="s">
        <v>323</v>
      </c>
      <c r="S100" s="19" t="s">
        <v>20</v>
      </c>
      <c r="V100" s="19" t="s">
        <v>325</v>
      </c>
      <c r="W100" s="19" t="s">
        <v>333</v>
      </c>
      <c r="Y100" s="19" t="s">
        <v>718</v>
      </c>
      <c r="Z100" s="19" t="s">
        <v>719</v>
      </c>
      <c r="AA100" s="19" t="s">
        <v>719</v>
      </c>
      <c r="AB100" s="19" t="s">
        <v>718</v>
      </c>
      <c r="AC100" s="19" t="s">
        <v>718</v>
      </c>
      <c r="AD100" s="19" t="s">
        <v>718</v>
      </c>
      <c r="AE100" s="19" t="s">
        <v>719</v>
      </c>
      <c r="AF100" s="19" t="s">
        <v>718</v>
      </c>
      <c r="AG100" s="19" t="s">
        <v>716</v>
      </c>
      <c r="AH100" s="19" t="s">
        <v>719</v>
      </c>
      <c r="AI100" s="19" t="s">
        <v>718</v>
      </c>
      <c r="AJ100" s="19" t="s">
        <v>718</v>
      </c>
      <c r="AK100" s="19" t="s">
        <v>716</v>
      </c>
      <c r="AL100" s="19" t="s">
        <v>718</v>
      </c>
      <c r="AM100" s="19" t="s">
        <v>716</v>
      </c>
      <c r="AN100" s="19" t="s">
        <v>719</v>
      </c>
      <c r="AO100" s="19" t="s">
        <v>716</v>
      </c>
      <c r="AP100" s="19" t="s">
        <v>720</v>
      </c>
      <c r="AQ100" s="19" t="s">
        <v>721</v>
      </c>
      <c r="AR100" s="19" t="s">
        <v>716</v>
      </c>
      <c r="AS100" s="19" t="s">
        <v>737</v>
      </c>
      <c r="AT100" s="19" t="s">
        <v>737</v>
      </c>
      <c r="AW100" s="19" t="s">
        <v>718</v>
      </c>
      <c r="AX100" s="19" t="s">
        <v>718</v>
      </c>
      <c r="AY100" s="19" t="s">
        <v>718</v>
      </c>
      <c r="AZ100" s="19" t="s">
        <v>718</v>
      </c>
      <c r="BA100" s="19" t="s">
        <v>718</v>
      </c>
      <c r="BB100" s="19" t="s">
        <v>719</v>
      </c>
      <c r="BC100" s="19" t="s">
        <v>1580</v>
      </c>
      <c r="BD100" s="19" t="s">
        <v>718</v>
      </c>
      <c r="BE100" s="19" t="s">
        <v>718</v>
      </c>
      <c r="BF100" s="19" t="s">
        <v>718</v>
      </c>
      <c r="BG100" s="19" t="s">
        <v>718</v>
      </c>
      <c r="BH100" s="19" t="s">
        <v>719</v>
      </c>
      <c r="BI100" s="19" t="s">
        <v>718</v>
      </c>
      <c r="BJ100" s="19" t="s">
        <v>719</v>
      </c>
      <c r="BK100" s="19" t="s">
        <v>718</v>
      </c>
      <c r="BL100" s="19" t="s">
        <v>718</v>
      </c>
      <c r="BM100" s="19" t="s">
        <v>718</v>
      </c>
      <c r="BN100" s="19" t="s">
        <v>718</v>
      </c>
      <c r="CG100" s="19" t="s">
        <v>22</v>
      </c>
      <c r="CH100" s="19" t="s">
        <v>22</v>
      </c>
      <c r="CI100" s="19" t="s">
        <v>22</v>
      </c>
      <c r="CJ100" s="19" t="s">
        <v>22</v>
      </c>
      <c r="CQ100" s="19" t="s">
        <v>22</v>
      </c>
      <c r="CR100" s="19" t="s">
        <v>357</v>
      </c>
      <c r="CS100" s="19" t="s">
        <v>28</v>
      </c>
      <c r="CT100" s="19" t="s">
        <v>718</v>
      </c>
      <c r="CU100" s="19" t="s">
        <v>718</v>
      </c>
      <c r="CV100" s="19" t="s">
        <v>718</v>
      </c>
      <c r="CW100" s="19" t="s">
        <v>718</v>
      </c>
      <c r="CX100" s="19" t="s">
        <v>718</v>
      </c>
      <c r="CY100" s="19" t="s">
        <v>718</v>
      </c>
      <c r="CZ100" s="19" t="s">
        <v>718</v>
      </c>
      <c r="DA100" s="19" t="s">
        <v>718</v>
      </c>
      <c r="DB100" s="19" t="s">
        <v>718</v>
      </c>
      <c r="DC100" s="19" t="s">
        <v>718</v>
      </c>
      <c r="DD100" s="19" t="s">
        <v>719</v>
      </c>
      <c r="DE100" s="19" t="s">
        <v>718</v>
      </c>
      <c r="DG100" s="19" t="s">
        <v>367</v>
      </c>
      <c r="DH100" s="19" t="s">
        <v>718</v>
      </c>
      <c r="DI100" s="19" t="s">
        <v>719</v>
      </c>
      <c r="DJ100" s="19" t="s">
        <v>718</v>
      </c>
      <c r="DK100" s="19" t="s">
        <v>718</v>
      </c>
      <c r="DL100" s="19" t="s">
        <v>718</v>
      </c>
      <c r="DM100" s="19" t="s">
        <v>718</v>
      </c>
      <c r="DN100" s="19" t="s">
        <v>718</v>
      </c>
      <c r="DO100" s="19" t="s">
        <v>718</v>
      </c>
      <c r="DP100" s="19" t="s">
        <v>718</v>
      </c>
      <c r="DR100" s="19" t="s">
        <v>356</v>
      </c>
      <c r="DS100" s="19" t="s">
        <v>355</v>
      </c>
      <c r="DT100" s="19" t="s">
        <v>371</v>
      </c>
      <c r="DV100" s="19" t="s">
        <v>373</v>
      </c>
      <c r="DW100" s="19" t="s">
        <v>718</v>
      </c>
      <c r="DX100" s="19" t="s">
        <v>718</v>
      </c>
      <c r="DY100" s="19" t="s">
        <v>718</v>
      </c>
      <c r="DZ100" s="19" t="s">
        <v>718</v>
      </c>
      <c r="EA100" s="19" t="s">
        <v>719</v>
      </c>
      <c r="EB100" s="19" t="s">
        <v>718</v>
      </c>
      <c r="EC100" s="19" t="s">
        <v>718</v>
      </c>
      <c r="ED100" s="19" t="s">
        <v>718</v>
      </c>
      <c r="EE100" s="19" t="s">
        <v>718</v>
      </c>
      <c r="EF100" s="19" t="s">
        <v>718</v>
      </c>
      <c r="EG100" s="19" t="s">
        <v>718</v>
      </c>
      <c r="EH100" s="19" t="s">
        <v>718</v>
      </c>
      <c r="EI100" s="19" t="s">
        <v>718</v>
      </c>
      <c r="EJ100" s="19" t="s">
        <v>718</v>
      </c>
      <c r="EK100" s="19" t="s">
        <v>718</v>
      </c>
      <c r="EL100" s="19" t="s">
        <v>718</v>
      </c>
      <c r="EN100" s="19" t="s">
        <v>22</v>
      </c>
      <c r="EO100" s="19" t="s">
        <v>385</v>
      </c>
      <c r="EP100" s="19" t="s">
        <v>718</v>
      </c>
      <c r="EQ100" s="19" t="s">
        <v>718</v>
      </c>
      <c r="ER100" s="19" t="s">
        <v>719</v>
      </c>
      <c r="ES100" s="19" t="s">
        <v>718</v>
      </c>
      <c r="ET100" s="19" t="s">
        <v>718</v>
      </c>
      <c r="EU100" s="19" t="s">
        <v>718</v>
      </c>
      <c r="EV100" s="19" t="s">
        <v>718</v>
      </c>
      <c r="EW100" s="19" t="s">
        <v>718</v>
      </c>
      <c r="EX100" s="19" t="s">
        <v>718</v>
      </c>
      <c r="FJ100" s="19" t="s">
        <v>388</v>
      </c>
      <c r="FK100" s="19" t="s">
        <v>392</v>
      </c>
      <c r="FL100" s="19" t="s">
        <v>724</v>
      </c>
      <c r="FM100" s="19" t="s">
        <v>737</v>
      </c>
      <c r="FN100" s="19" t="s">
        <v>913</v>
      </c>
      <c r="FO100" s="19" t="s">
        <v>737</v>
      </c>
      <c r="FQ100" s="19" t="s">
        <v>719</v>
      </c>
      <c r="FR100" s="19" t="s">
        <v>1288</v>
      </c>
      <c r="FT100" s="19" t="s">
        <v>20</v>
      </c>
      <c r="FU100" s="19" t="s">
        <v>20</v>
      </c>
      <c r="FV100" s="19" t="s">
        <v>396</v>
      </c>
      <c r="GS100" s="19" t="s">
        <v>22</v>
      </c>
      <c r="GT100" s="19" t="s">
        <v>412</v>
      </c>
      <c r="GV100" s="19" t="s">
        <v>1048</v>
      </c>
      <c r="GW100" s="19" t="s">
        <v>718</v>
      </c>
      <c r="GX100" s="19" t="s">
        <v>718</v>
      </c>
      <c r="GY100" s="19" t="s">
        <v>719</v>
      </c>
      <c r="GZ100" s="19" t="s">
        <v>719</v>
      </c>
      <c r="HA100" s="19" t="s">
        <v>719</v>
      </c>
      <c r="HB100" s="19" t="s">
        <v>718</v>
      </c>
      <c r="HC100" s="19" t="s">
        <v>718</v>
      </c>
      <c r="HD100" s="19" t="s">
        <v>718</v>
      </c>
      <c r="HE100" s="19" t="s">
        <v>718</v>
      </c>
      <c r="HF100" s="19" t="s">
        <v>718</v>
      </c>
      <c r="HG100" s="19" t="s">
        <v>718</v>
      </c>
      <c r="HI100" s="19" t="s">
        <v>22</v>
      </c>
      <c r="HJ100" s="19" t="s">
        <v>429</v>
      </c>
      <c r="HK100" s="19" t="s">
        <v>431</v>
      </c>
      <c r="HL100" s="19" t="s">
        <v>719</v>
      </c>
      <c r="HM100" s="19" t="s">
        <v>718</v>
      </c>
      <c r="HN100" s="19" t="s">
        <v>718</v>
      </c>
      <c r="HO100" s="19" t="s">
        <v>718</v>
      </c>
      <c r="HP100" s="19" t="s">
        <v>718</v>
      </c>
      <c r="HQ100" s="19" t="s">
        <v>718</v>
      </c>
      <c r="HR100" s="19" t="s">
        <v>718</v>
      </c>
      <c r="HS100" s="19" t="s">
        <v>718</v>
      </c>
      <c r="HT100" s="19" t="s">
        <v>718</v>
      </c>
      <c r="HU100" s="19" t="s">
        <v>718</v>
      </c>
      <c r="HV100" s="19" t="s">
        <v>718</v>
      </c>
      <c r="HW100" s="19" t="s">
        <v>718</v>
      </c>
      <c r="HX100" s="19" t="s">
        <v>718</v>
      </c>
      <c r="HZ100" s="19" t="s">
        <v>22</v>
      </c>
      <c r="IC100" s="19" t="s">
        <v>443</v>
      </c>
      <c r="ID100" s="19" t="s">
        <v>719</v>
      </c>
      <c r="IE100" s="19" t="s">
        <v>718</v>
      </c>
      <c r="IF100" s="19" t="s">
        <v>718</v>
      </c>
      <c r="IG100" s="19" t="s">
        <v>718</v>
      </c>
      <c r="IH100" s="19" t="s">
        <v>718</v>
      </c>
      <c r="II100" s="19" t="s">
        <v>718</v>
      </c>
      <c r="IJ100" s="19" t="s">
        <v>718</v>
      </c>
      <c r="IK100" s="19" t="s">
        <v>718</v>
      </c>
      <c r="IL100" s="19" t="s">
        <v>718</v>
      </c>
      <c r="IM100" s="19" t="s">
        <v>718</v>
      </c>
      <c r="IN100" s="19" t="s">
        <v>718</v>
      </c>
      <c r="IO100" s="19" t="s">
        <v>718</v>
      </c>
      <c r="IQ100" s="19" t="s">
        <v>20</v>
      </c>
      <c r="IR100" s="19" t="s">
        <v>20</v>
      </c>
      <c r="IS100" s="19" t="s">
        <v>22</v>
      </c>
      <c r="IT100" s="19" t="s">
        <v>20</v>
      </c>
      <c r="JI100" s="19" t="s">
        <v>22</v>
      </c>
      <c r="JL100" s="19" t="s">
        <v>22</v>
      </c>
      <c r="JM100" s="19" t="s">
        <v>22</v>
      </c>
      <c r="JN100" s="19" t="s">
        <v>22</v>
      </c>
      <c r="JO100" s="19" t="s">
        <v>22</v>
      </c>
      <c r="JQ100" s="19" t="s">
        <v>457</v>
      </c>
      <c r="JS100" s="19" t="s">
        <v>22</v>
      </c>
      <c r="JT100" s="19" t="s">
        <v>460</v>
      </c>
      <c r="JU100" s="19" t="s">
        <v>719</v>
      </c>
      <c r="JV100" s="19" t="s">
        <v>718</v>
      </c>
      <c r="JW100" s="19" t="s">
        <v>718</v>
      </c>
      <c r="JX100" s="19" t="s">
        <v>718</v>
      </c>
      <c r="JY100" s="19" t="s">
        <v>718</v>
      </c>
      <c r="JZ100" s="19" t="s">
        <v>718</v>
      </c>
      <c r="KA100" s="19" t="s">
        <v>718</v>
      </c>
      <c r="KB100" s="19" t="s">
        <v>718</v>
      </c>
      <c r="KC100" s="19" t="s">
        <v>718</v>
      </c>
      <c r="KD100" s="19" t="s">
        <v>718</v>
      </c>
      <c r="KE100" s="19" t="s">
        <v>718</v>
      </c>
      <c r="KG100" s="19" t="s">
        <v>22</v>
      </c>
      <c r="KH100" s="19" t="s">
        <v>20</v>
      </c>
      <c r="KI100" s="19" t="s">
        <v>719</v>
      </c>
      <c r="KJ100" s="19" t="s">
        <v>724</v>
      </c>
      <c r="KK100" s="19" t="s">
        <v>716</v>
      </c>
      <c r="KL100" s="19" t="s">
        <v>724</v>
      </c>
      <c r="KM100" s="19" t="s">
        <v>718</v>
      </c>
      <c r="KN100" s="19" t="s">
        <v>718</v>
      </c>
      <c r="KO100" s="19" t="s">
        <v>718</v>
      </c>
      <c r="KP100" s="19" t="s">
        <v>718</v>
      </c>
      <c r="KQ100" s="19" t="s">
        <v>718</v>
      </c>
      <c r="KR100" s="19" t="s">
        <v>718</v>
      </c>
      <c r="KS100" s="19" t="s">
        <v>718</v>
      </c>
      <c r="KT100" s="19" t="s">
        <v>718</v>
      </c>
      <c r="KU100" s="19" t="s">
        <v>718</v>
      </c>
      <c r="KV100" s="19" t="s">
        <v>718</v>
      </c>
      <c r="KW100" s="19" t="s">
        <v>718</v>
      </c>
      <c r="KX100" s="19" t="s">
        <v>718</v>
      </c>
      <c r="KY100" s="19">
        <v>7</v>
      </c>
      <c r="KZ100" s="19" t="s">
        <v>471</v>
      </c>
      <c r="LB100" s="19" t="s">
        <v>22</v>
      </c>
      <c r="LY100" s="19" t="s">
        <v>22</v>
      </c>
      <c r="MP100" s="19" t="s">
        <v>22</v>
      </c>
      <c r="MQ100" s="19" t="s">
        <v>22</v>
      </c>
      <c r="MR100" s="19" t="s">
        <v>22</v>
      </c>
      <c r="MS100" s="19" t="s">
        <v>484</v>
      </c>
      <c r="MT100" s="19" t="s">
        <v>716</v>
      </c>
      <c r="MU100" s="19" t="s">
        <v>22</v>
      </c>
      <c r="MW100" s="19" t="s">
        <v>22</v>
      </c>
      <c r="MY100" s="19" t="s">
        <v>20</v>
      </c>
      <c r="MZ100" s="19" t="s">
        <v>716</v>
      </c>
      <c r="NA100" s="19" t="s">
        <v>20</v>
      </c>
      <c r="NB100" s="19" t="s">
        <v>719</v>
      </c>
      <c r="NC100" s="19" t="s">
        <v>20</v>
      </c>
      <c r="ND100" s="19" t="s">
        <v>719</v>
      </c>
      <c r="NE100" s="19" t="s">
        <v>20</v>
      </c>
      <c r="NF100" s="19" t="s">
        <v>719</v>
      </c>
      <c r="NG100" s="19" t="s">
        <v>719</v>
      </c>
      <c r="NH100" s="19" t="s">
        <v>737</v>
      </c>
      <c r="NI100" s="19" t="s">
        <v>718</v>
      </c>
      <c r="NJ100" s="19" t="s">
        <v>720</v>
      </c>
      <c r="NK100" s="19" t="s">
        <v>719</v>
      </c>
      <c r="NM100" s="19" t="s">
        <v>719</v>
      </c>
      <c r="NN100" s="19" t="s">
        <v>20</v>
      </c>
      <c r="NO100" s="19" t="s">
        <v>22</v>
      </c>
      <c r="NP100" s="19" t="s">
        <v>22</v>
      </c>
      <c r="NQ100" s="19" t="s">
        <v>1049</v>
      </c>
      <c r="NR100" s="19" t="s">
        <v>719</v>
      </c>
      <c r="NS100" s="19" t="s">
        <v>719</v>
      </c>
      <c r="NT100" s="19" t="s">
        <v>718</v>
      </c>
      <c r="NU100" s="19" t="s">
        <v>718</v>
      </c>
      <c r="NV100" s="19" t="s">
        <v>718</v>
      </c>
      <c r="NW100" s="19" t="s">
        <v>719</v>
      </c>
      <c r="NX100" s="19" t="s">
        <v>718</v>
      </c>
      <c r="NY100" s="19" t="s">
        <v>718</v>
      </c>
      <c r="NZ100" s="19" t="s">
        <v>718</v>
      </c>
      <c r="OB100" s="19" t="s">
        <v>496</v>
      </c>
      <c r="OD100" s="19" t="s">
        <v>20</v>
      </c>
      <c r="OE100" s="19" t="s">
        <v>719</v>
      </c>
      <c r="OF100" s="19" t="s">
        <v>719</v>
      </c>
      <c r="OG100" s="19" t="s">
        <v>22</v>
      </c>
      <c r="OH100" s="19" t="s">
        <v>20</v>
      </c>
      <c r="OI100" s="19" t="s">
        <v>486</v>
      </c>
      <c r="OK100" s="19" t="s">
        <v>718</v>
      </c>
      <c r="OL100" s="19" t="s">
        <v>718</v>
      </c>
      <c r="OM100" s="19" t="s">
        <v>718</v>
      </c>
      <c r="ON100" s="19" t="s">
        <v>718</v>
      </c>
      <c r="OO100" s="19" t="s">
        <v>719</v>
      </c>
      <c r="OP100" s="19" t="s">
        <v>718</v>
      </c>
      <c r="OQ100" s="19" t="s">
        <v>719</v>
      </c>
      <c r="OS100" s="19" t="s">
        <v>28</v>
      </c>
      <c r="OT100" s="19" t="s">
        <v>718</v>
      </c>
      <c r="OU100" s="19" t="s">
        <v>718</v>
      </c>
      <c r="OV100" s="19" t="s">
        <v>718</v>
      </c>
      <c r="OW100" s="19" t="s">
        <v>718</v>
      </c>
      <c r="OX100" s="19" t="s">
        <v>718</v>
      </c>
      <c r="OY100" s="19" t="s">
        <v>718</v>
      </c>
      <c r="OZ100" s="19" t="s">
        <v>718</v>
      </c>
      <c r="PA100" s="19" t="s">
        <v>718</v>
      </c>
      <c r="PB100" s="19" t="s">
        <v>718</v>
      </c>
      <c r="PC100" s="19" t="s">
        <v>718</v>
      </c>
      <c r="PD100" s="19" t="s">
        <v>718</v>
      </c>
      <c r="PE100" s="19" t="s">
        <v>718</v>
      </c>
      <c r="PF100" s="19" t="s">
        <v>718</v>
      </c>
      <c r="PG100" s="19" t="s">
        <v>718</v>
      </c>
      <c r="PH100" s="19" t="s">
        <v>718</v>
      </c>
      <c r="PI100" s="19" t="s">
        <v>718</v>
      </c>
      <c r="PJ100" s="19" t="s">
        <v>718</v>
      </c>
      <c r="PK100" s="19" t="s">
        <v>718</v>
      </c>
      <c r="PL100" s="19" t="s">
        <v>718</v>
      </c>
      <c r="PM100" s="19" t="s">
        <v>719</v>
      </c>
      <c r="PN100" s="19" t="s">
        <v>718</v>
      </c>
      <c r="QA100" s="19" t="s">
        <v>22</v>
      </c>
      <c r="QC100" s="19">
        <v>2525494</v>
      </c>
      <c r="QD100" s="19" t="s">
        <v>1581</v>
      </c>
      <c r="QE100" s="19">
        <v>873</v>
      </c>
    </row>
    <row r="101" spans="1:447" s="19" customFormat="1" x14ac:dyDescent="0.3">
      <c r="A101" s="19" t="s">
        <v>1582</v>
      </c>
      <c r="B101" s="19" t="s">
        <v>1583</v>
      </c>
      <c r="C101" s="19" t="s">
        <v>957</v>
      </c>
      <c r="D101" s="19" t="s">
        <v>1578</v>
      </c>
      <c r="E101" s="19" t="s">
        <v>1584</v>
      </c>
      <c r="F101" s="19" t="s">
        <v>1584</v>
      </c>
      <c r="G101" s="19" t="s">
        <v>20</v>
      </c>
      <c r="H101" s="19" t="s">
        <v>300</v>
      </c>
      <c r="L101" s="19" t="s">
        <v>301</v>
      </c>
      <c r="M101" s="19" t="s">
        <v>301</v>
      </c>
      <c r="N101" s="19" t="s">
        <v>313</v>
      </c>
      <c r="P101" s="19" t="s">
        <v>1585</v>
      </c>
      <c r="Q101" s="19" t="s">
        <v>791</v>
      </c>
      <c r="R101" s="19" t="s">
        <v>323</v>
      </c>
      <c r="S101" s="19" t="s">
        <v>20</v>
      </c>
      <c r="V101" s="19" t="s">
        <v>325</v>
      </c>
      <c r="W101" s="19" t="s">
        <v>333</v>
      </c>
      <c r="Y101" s="19" t="s">
        <v>718</v>
      </c>
      <c r="Z101" s="19" t="s">
        <v>718</v>
      </c>
      <c r="AA101" s="19" t="s">
        <v>718</v>
      </c>
      <c r="AB101" s="19" t="s">
        <v>719</v>
      </c>
      <c r="AC101" s="19" t="s">
        <v>718</v>
      </c>
      <c r="AD101" s="19" t="s">
        <v>718</v>
      </c>
      <c r="AE101" s="19" t="s">
        <v>719</v>
      </c>
      <c r="AF101" s="19" t="s">
        <v>718</v>
      </c>
      <c r="AG101" s="19" t="s">
        <v>719</v>
      </c>
      <c r="AH101" s="19" t="s">
        <v>719</v>
      </c>
      <c r="AI101" s="19" t="s">
        <v>718</v>
      </c>
      <c r="AJ101" s="19" t="s">
        <v>718</v>
      </c>
      <c r="AK101" s="19" t="s">
        <v>719</v>
      </c>
      <c r="AL101" s="19" t="s">
        <v>719</v>
      </c>
      <c r="AM101" s="19" t="s">
        <v>719</v>
      </c>
      <c r="AN101" s="19" t="s">
        <v>719</v>
      </c>
      <c r="AO101" s="19" t="s">
        <v>719</v>
      </c>
      <c r="AP101" s="19" t="s">
        <v>716</v>
      </c>
      <c r="AQ101" s="19" t="s">
        <v>716</v>
      </c>
      <c r="AR101" s="19" t="s">
        <v>716</v>
      </c>
      <c r="AS101" s="19" t="s">
        <v>721</v>
      </c>
      <c r="AT101" s="19" t="s">
        <v>721</v>
      </c>
      <c r="AW101" s="19" t="s">
        <v>718</v>
      </c>
      <c r="AX101" s="19" t="s">
        <v>716</v>
      </c>
      <c r="AY101" s="19" t="s">
        <v>718</v>
      </c>
      <c r="AZ101" s="19" t="s">
        <v>719</v>
      </c>
      <c r="BA101" s="19" t="s">
        <v>719</v>
      </c>
      <c r="BB101" s="19" t="s">
        <v>719</v>
      </c>
      <c r="BC101" s="19" t="s">
        <v>1586</v>
      </c>
      <c r="BD101" s="19" t="s">
        <v>718</v>
      </c>
      <c r="BE101" s="19" t="s">
        <v>718</v>
      </c>
      <c r="BF101" s="19" t="s">
        <v>719</v>
      </c>
      <c r="BG101" s="19" t="s">
        <v>718</v>
      </c>
      <c r="BH101" s="19" t="s">
        <v>719</v>
      </c>
      <c r="BI101" s="19" t="s">
        <v>718</v>
      </c>
      <c r="BJ101" s="19" t="s">
        <v>718</v>
      </c>
      <c r="BK101" s="19" t="s">
        <v>719</v>
      </c>
      <c r="BL101" s="19" t="s">
        <v>718</v>
      </c>
      <c r="BM101" s="19" t="s">
        <v>718</v>
      </c>
      <c r="BN101" s="19" t="s">
        <v>718</v>
      </c>
      <c r="CG101" s="19" t="s">
        <v>20</v>
      </c>
      <c r="CH101" s="19" t="s">
        <v>22</v>
      </c>
      <c r="CI101" s="19" t="s">
        <v>20</v>
      </c>
      <c r="CJ101" s="19" t="s">
        <v>20</v>
      </c>
      <c r="CK101" s="19" t="s">
        <v>349</v>
      </c>
      <c r="CM101" s="19" t="s">
        <v>718</v>
      </c>
      <c r="CO101" s="19" t="s">
        <v>22</v>
      </c>
      <c r="CQ101" s="19" t="s">
        <v>20</v>
      </c>
      <c r="CR101" s="19" t="s">
        <v>357</v>
      </c>
      <c r="CS101" s="19" t="s">
        <v>365</v>
      </c>
      <c r="CT101" s="19" t="s">
        <v>718</v>
      </c>
      <c r="CU101" s="19" t="s">
        <v>718</v>
      </c>
      <c r="CV101" s="19" t="s">
        <v>718</v>
      </c>
      <c r="CW101" s="19" t="s">
        <v>718</v>
      </c>
      <c r="CX101" s="19" t="s">
        <v>718</v>
      </c>
      <c r="CY101" s="19" t="s">
        <v>718</v>
      </c>
      <c r="CZ101" s="19" t="s">
        <v>718</v>
      </c>
      <c r="DA101" s="19" t="s">
        <v>718</v>
      </c>
      <c r="DB101" s="19" t="s">
        <v>719</v>
      </c>
      <c r="DC101" s="19" t="s">
        <v>718</v>
      </c>
      <c r="DD101" s="19" t="s">
        <v>718</v>
      </c>
      <c r="DE101" s="19" t="s">
        <v>718</v>
      </c>
      <c r="DG101" s="19" t="s">
        <v>367</v>
      </c>
      <c r="DH101" s="19" t="s">
        <v>718</v>
      </c>
      <c r="DI101" s="19" t="s">
        <v>719</v>
      </c>
      <c r="DJ101" s="19" t="s">
        <v>718</v>
      </c>
      <c r="DK101" s="19" t="s">
        <v>718</v>
      </c>
      <c r="DL101" s="19" t="s">
        <v>718</v>
      </c>
      <c r="DM101" s="19" t="s">
        <v>718</v>
      </c>
      <c r="DN101" s="19" t="s">
        <v>718</v>
      </c>
      <c r="DO101" s="19" t="s">
        <v>718</v>
      </c>
      <c r="DP101" s="19" t="s">
        <v>718</v>
      </c>
      <c r="DR101" s="19" t="s">
        <v>355</v>
      </c>
      <c r="DS101" s="19" t="s">
        <v>355</v>
      </c>
      <c r="DT101" s="19" t="s">
        <v>371</v>
      </c>
      <c r="DV101" s="19" t="s">
        <v>376</v>
      </c>
      <c r="DW101" s="19" t="s">
        <v>718</v>
      </c>
      <c r="DX101" s="19" t="s">
        <v>718</v>
      </c>
      <c r="DY101" s="19" t="s">
        <v>718</v>
      </c>
      <c r="DZ101" s="19" t="s">
        <v>718</v>
      </c>
      <c r="EA101" s="19" t="s">
        <v>718</v>
      </c>
      <c r="EB101" s="19" t="s">
        <v>718</v>
      </c>
      <c r="EC101" s="19" t="s">
        <v>719</v>
      </c>
      <c r="ED101" s="19" t="s">
        <v>718</v>
      </c>
      <c r="EE101" s="19" t="s">
        <v>718</v>
      </c>
      <c r="EF101" s="19" t="s">
        <v>718</v>
      </c>
      <c r="EG101" s="19" t="s">
        <v>718</v>
      </c>
      <c r="EH101" s="19" t="s">
        <v>718</v>
      </c>
      <c r="EI101" s="19" t="s">
        <v>718</v>
      </c>
      <c r="EJ101" s="19" t="s">
        <v>718</v>
      </c>
      <c r="EK101" s="19" t="s">
        <v>718</v>
      </c>
      <c r="EL101" s="19" t="s">
        <v>718</v>
      </c>
      <c r="EN101" s="19" t="s">
        <v>22</v>
      </c>
      <c r="EO101" s="19" t="s">
        <v>386</v>
      </c>
      <c r="EP101" s="19" t="s">
        <v>718</v>
      </c>
      <c r="EQ101" s="19" t="s">
        <v>718</v>
      </c>
      <c r="ER101" s="19" t="s">
        <v>718</v>
      </c>
      <c r="ES101" s="19" t="s">
        <v>719</v>
      </c>
      <c r="ET101" s="19" t="s">
        <v>718</v>
      </c>
      <c r="EU101" s="19" t="s">
        <v>718</v>
      </c>
      <c r="EV101" s="19" t="s">
        <v>718</v>
      </c>
      <c r="EW101" s="19" t="s">
        <v>718</v>
      </c>
      <c r="EX101" s="19" t="s">
        <v>718</v>
      </c>
      <c r="FJ101" s="19" t="s">
        <v>389</v>
      </c>
      <c r="FK101" s="19" t="s">
        <v>392</v>
      </c>
      <c r="FL101" s="19" t="s">
        <v>724</v>
      </c>
      <c r="FM101" s="19" t="s">
        <v>716</v>
      </c>
      <c r="FN101" s="19" t="s">
        <v>1268</v>
      </c>
      <c r="FO101" s="19" t="s">
        <v>716</v>
      </c>
      <c r="FQ101" s="19" t="s">
        <v>719</v>
      </c>
      <c r="FR101" s="19" t="s">
        <v>775</v>
      </c>
      <c r="FT101" s="19" t="s">
        <v>20</v>
      </c>
      <c r="FU101" s="19" t="s">
        <v>22</v>
      </c>
      <c r="FV101" s="19" t="s">
        <v>399</v>
      </c>
      <c r="FY101" s="19" t="s">
        <v>404</v>
      </c>
      <c r="FZ101" s="19" t="s">
        <v>718</v>
      </c>
      <c r="GA101" s="19" t="s">
        <v>718</v>
      </c>
      <c r="GB101" s="19" t="s">
        <v>718</v>
      </c>
      <c r="GC101" s="19" t="s">
        <v>718</v>
      </c>
      <c r="GD101" s="19" t="s">
        <v>718</v>
      </c>
      <c r="GE101" s="19" t="s">
        <v>718</v>
      </c>
      <c r="GF101" s="19" t="s">
        <v>718</v>
      </c>
      <c r="GG101" s="19" t="s">
        <v>718</v>
      </c>
      <c r="GH101" s="19" t="s">
        <v>718</v>
      </c>
      <c r="GI101" s="19" t="s">
        <v>719</v>
      </c>
      <c r="GJ101" s="19" t="s">
        <v>718</v>
      </c>
      <c r="GK101" s="19" t="s">
        <v>718</v>
      </c>
      <c r="GS101" s="19" t="s">
        <v>22</v>
      </c>
      <c r="GT101" s="19" t="s">
        <v>412</v>
      </c>
      <c r="GV101" s="19" t="s">
        <v>1072</v>
      </c>
      <c r="GW101" s="19" t="s">
        <v>719</v>
      </c>
      <c r="GX101" s="19" t="s">
        <v>718</v>
      </c>
      <c r="GY101" s="19" t="s">
        <v>718</v>
      </c>
      <c r="GZ101" s="19" t="s">
        <v>719</v>
      </c>
      <c r="HA101" s="19" t="s">
        <v>719</v>
      </c>
      <c r="HB101" s="19" t="s">
        <v>718</v>
      </c>
      <c r="HC101" s="19" t="s">
        <v>718</v>
      </c>
      <c r="HD101" s="19" t="s">
        <v>718</v>
      </c>
      <c r="HE101" s="19" t="s">
        <v>718</v>
      </c>
      <c r="HF101" s="19" t="s">
        <v>718</v>
      </c>
      <c r="HG101" s="19" t="s">
        <v>718</v>
      </c>
      <c r="HI101" s="19" t="s">
        <v>20</v>
      </c>
      <c r="HK101" s="19" t="s">
        <v>431</v>
      </c>
      <c r="HL101" s="19" t="s">
        <v>719</v>
      </c>
      <c r="HM101" s="19" t="s">
        <v>718</v>
      </c>
      <c r="HN101" s="19" t="s">
        <v>718</v>
      </c>
      <c r="HO101" s="19" t="s">
        <v>718</v>
      </c>
      <c r="HP101" s="19" t="s">
        <v>718</v>
      </c>
      <c r="HQ101" s="19" t="s">
        <v>718</v>
      </c>
      <c r="HR101" s="19" t="s">
        <v>718</v>
      </c>
      <c r="HS101" s="19" t="s">
        <v>718</v>
      </c>
      <c r="HT101" s="19" t="s">
        <v>718</v>
      </c>
      <c r="HU101" s="19" t="s">
        <v>718</v>
      </c>
      <c r="HV101" s="19" t="s">
        <v>718</v>
      </c>
      <c r="HW101" s="19" t="s">
        <v>718</v>
      </c>
      <c r="HX101" s="19" t="s">
        <v>718</v>
      </c>
      <c r="HZ101" s="19" t="s">
        <v>20</v>
      </c>
      <c r="IA101" s="19" t="s">
        <v>716</v>
      </c>
      <c r="IB101" s="19" t="s">
        <v>22</v>
      </c>
      <c r="IC101" s="19" t="s">
        <v>444</v>
      </c>
      <c r="ID101" s="19" t="s">
        <v>718</v>
      </c>
      <c r="IE101" s="19" t="s">
        <v>719</v>
      </c>
      <c r="IF101" s="19" t="s">
        <v>718</v>
      </c>
      <c r="IG101" s="19" t="s">
        <v>718</v>
      </c>
      <c r="IH101" s="19" t="s">
        <v>718</v>
      </c>
      <c r="II101" s="19" t="s">
        <v>718</v>
      </c>
      <c r="IJ101" s="19" t="s">
        <v>718</v>
      </c>
      <c r="IK101" s="19" t="s">
        <v>718</v>
      </c>
      <c r="IL101" s="19" t="s">
        <v>718</v>
      </c>
      <c r="IM101" s="19" t="s">
        <v>718</v>
      </c>
      <c r="IN101" s="19" t="s">
        <v>718</v>
      </c>
      <c r="IO101" s="19" t="s">
        <v>718</v>
      </c>
      <c r="IQ101" s="19" t="s">
        <v>22</v>
      </c>
      <c r="IR101" s="19" t="s">
        <v>20</v>
      </c>
      <c r="IS101" s="19" t="s">
        <v>22</v>
      </c>
      <c r="IT101" s="19" t="s">
        <v>22</v>
      </c>
      <c r="JI101" s="19" t="s">
        <v>22</v>
      </c>
      <c r="JL101" s="19" t="s">
        <v>22</v>
      </c>
      <c r="JM101" s="19" t="s">
        <v>22</v>
      </c>
      <c r="JN101" s="19" t="s">
        <v>22</v>
      </c>
      <c r="JO101" s="19" t="s">
        <v>22</v>
      </c>
      <c r="JQ101" s="19" t="s">
        <v>455</v>
      </c>
      <c r="JS101" s="19" t="s">
        <v>22</v>
      </c>
      <c r="JT101" s="19" t="s">
        <v>460</v>
      </c>
      <c r="JU101" s="19" t="s">
        <v>719</v>
      </c>
      <c r="JV101" s="19" t="s">
        <v>718</v>
      </c>
      <c r="JW101" s="19" t="s">
        <v>718</v>
      </c>
      <c r="JX101" s="19" t="s">
        <v>718</v>
      </c>
      <c r="JY101" s="19" t="s">
        <v>718</v>
      </c>
      <c r="JZ101" s="19" t="s">
        <v>718</v>
      </c>
      <c r="KA101" s="19" t="s">
        <v>718</v>
      </c>
      <c r="KB101" s="19" t="s">
        <v>718</v>
      </c>
      <c r="KC101" s="19" t="s">
        <v>718</v>
      </c>
      <c r="KD101" s="19" t="s">
        <v>718</v>
      </c>
      <c r="KE101" s="19" t="s">
        <v>718</v>
      </c>
      <c r="KG101" s="19" t="s">
        <v>20</v>
      </c>
      <c r="KH101" s="19" t="s">
        <v>22</v>
      </c>
      <c r="KI101" s="19" t="s">
        <v>724</v>
      </c>
      <c r="KJ101" s="19" t="s">
        <v>718</v>
      </c>
      <c r="KK101" s="19" t="s">
        <v>720</v>
      </c>
      <c r="KL101" s="19" t="s">
        <v>718</v>
      </c>
      <c r="KM101" s="19" t="s">
        <v>718</v>
      </c>
      <c r="KN101" s="19" t="s">
        <v>716</v>
      </c>
      <c r="KO101" s="19" t="s">
        <v>724</v>
      </c>
      <c r="KP101" s="19" t="s">
        <v>724</v>
      </c>
      <c r="KQ101" s="19" t="s">
        <v>718</v>
      </c>
      <c r="KR101" s="19" t="s">
        <v>716</v>
      </c>
      <c r="KS101" s="19" t="s">
        <v>718</v>
      </c>
      <c r="KT101" s="19" t="s">
        <v>719</v>
      </c>
      <c r="KU101" s="19" t="s">
        <v>719</v>
      </c>
      <c r="KV101" s="19" t="s">
        <v>718</v>
      </c>
      <c r="KW101" s="19" t="s">
        <v>724</v>
      </c>
      <c r="KX101" s="19" t="s">
        <v>721</v>
      </c>
      <c r="KY101" s="19" t="s">
        <v>724</v>
      </c>
      <c r="KZ101" s="19" t="s">
        <v>469</v>
      </c>
      <c r="LB101" s="19" t="s">
        <v>20</v>
      </c>
      <c r="LC101" s="19" t="s">
        <v>824</v>
      </c>
      <c r="LD101" s="19" t="s">
        <v>20</v>
      </c>
      <c r="LE101" s="19" t="s">
        <v>20</v>
      </c>
      <c r="LF101" s="19" t="s">
        <v>482</v>
      </c>
      <c r="LG101" s="19" t="s">
        <v>718</v>
      </c>
      <c r="LH101" s="19" t="s">
        <v>718</v>
      </c>
      <c r="LI101" s="19" t="s">
        <v>718</v>
      </c>
      <c r="LJ101" s="19" t="s">
        <v>718</v>
      </c>
      <c r="LK101" s="19" t="s">
        <v>718</v>
      </c>
      <c r="LL101" s="19" t="s">
        <v>718</v>
      </c>
      <c r="LM101" s="19" t="s">
        <v>718</v>
      </c>
      <c r="LN101" s="19" t="s">
        <v>718</v>
      </c>
      <c r="LO101" s="19" t="s">
        <v>719</v>
      </c>
      <c r="LP101" s="19" t="s">
        <v>718</v>
      </c>
      <c r="LQ101" s="19" t="s">
        <v>718</v>
      </c>
      <c r="LR101" s="19" t="s">
        <v>718</v>
      </c>
      <c r="LS101" s="19" t="s">
        <v>718</v>
      </c>
      <c r="LT101" s="19" t="s">
        <v>718</v>
      </c>
      <c r="LU101" s="19" t="s">
        <v>718</v>
      </c>
      <c r="LV101" s="19" t="s">
        <v>718</v>
      </c>
      <c r="LW101" s="19" t="s">
        <v>718</v>
      </c>
      <c r="LY101" s="19" t="s">
        <v>22</v>
      </c>
      <c r="MP101" s="19" t="s">
        <v>20</v>
      </c>
      <c r="MQ101" s="19" t="s">
        <v>20</v>
      </c>
      <c r="MR101" s="19" t="s">
        <v>22</v>
      </c>
      <c r="MS101" s="19" t="s">
        <v>484</v>
      </c>
      <c r="MT101" s="19" t="s">
        <v>719</v>
      </c>
      <c r="MU101" s="19" t="s">
        <v>22</v>
      </c>
      <c r="MW101" s="19" t="s">
        <v>22</v>
      </c>
      <c r="MY101" s="19" t="s">
        <v>20</v>
      </c>
      <c r="MZ101" s="19" t="s">
        <v>716</v>
      </c>
      <c r="NA101" s="19" t="s">
        <v>20</v>
      </c>
      <c r="NB101" s="19" t="s">
        <v>719</v>
      </c>
      <c r="NC101" s="19" t="s">
        <v>22</v>
      </c>
      <c r="NE101" s="19" t="s">
        <v>20</v>
      </c>
      <c r="NF101" s="19" t="s">
        <v>719</v>
      </c>
      <c r="NG101" s="19" t="s">
        <v>718</v>
      </c>
      <c r="NH101" s="19" t="s">
        <v>716</v>
      </c>
      <c r="NI101" s="19" t="s">
        <v>718</v>
      </c>
      <c r="NJ101" s="19" t="s">
        <v>718</v>
      </c>
      <c r="NK101" s="19" t="s">
        <v>719</v>
      </c>
      <c r="NL101" s="19" t="s">
        <v>718</v>
      </c>
      <c r="NM101" s="19" t="s">
        <v>719</v>
      </c>
      <c r="NN101" s="19" t="s">
        <v>20</v>
      </c>
      <c r="NO101" s="19" t="s">
        <v>22</v>
      </c>
      <c r="NP101" s="19" t="s">
        <v>22</v>
      </c>
      <c r="NQ101" s="19" t="s">
        <v>979</v>
      </c>
      <c r="NR101" s="19" t="s">
        <v>718</v>
      </c>
      <c r="NS101" s="19" t="s">
        <v>718</v>
      </c>
      <c r="NT101" s="19" t="s">
        <v>719</v>
      </c>
      <c r="NU101" s="19" t="s">
        <v>719</v>
      </c>
      <c r="NV101" s="19" t="s">
        <v>719</v>
      </c>
      <c r="NW101" s="19" t="s">
        <v>718</v>
      </c>
      <c r="NX101" s="19" t="s">
        <v>718</v>
      </c>
      <c r="NY101" s="19" t="s">
        <v>718</v>
      </c>
      <c r="NZ101" s="19" t="s">
        <v>718</v>
      </c>
      <c r="OB101" s="19" t="s">
        <v>496</v>
      </c>
      <c r="OD101" s="19" t="s">
        <v>20</v>
      </c>
      <c r="OE101" s="19" t="s">
        <v>719</v>
      </c>
      <c r="OF101" s="19" t="s">
        <v>719</v>
      </c>
      <c r="OG101" s="19" t="s">
        <v>22</v>
      </c>
      <c r="OH101" s="19" t="s">
        <v>22</v>
      </c>
      <c r="OI101" s="19" t="s">
        <v>486</v>
      </c>
      <c r="OK101" s="19" t="s">
        <v>718</v>
      </c>
      <c r="OL101" s="19" t="s">
        <v>719</v>
      </c>
      <c r="OM101" s="19" t="s">
        <v>718</v>
      </c>
      <c r="ON101" s="19" t="s">
        <v>718</v>
      </c>
      <c r="OO101" s="19" t="s">
        <v>719</v>
      </c>
      <c r="OP101" s="19" t="s">
        <v>718</v>
      </c>
      <c r="OQ101" s="19" t="s">
        <v>716</v>
      </c>
      <c r="OS101" s="19" t="s">
        <v>504</v>
      </c>
      <c r="OT101" s="19" t="s">
        <v>718</v>
      </c>
      <c r="OU101" s="19" t="s">
        <v>718</v>
      </c>
      <c r="OV101" s="19" t="s">
        <v>718</v>
      </c>
      <c r="OW101" s="19" t="s">
        <v>718</v>
      </c>
      <c r="OX101" s="19" t="s">
        <v>718</v>
      </c>
      <c r="OY101" s="19" t="s">
        <v>718</v>
      </c>
      <c r="OZ101" s="19" t="s">
        <v>719</v>
      </c>
      <c r="PA101" s="19" t="s">
        <v>718</v>
      </c>
      <c r="PB101" s="19" t="s">
        <v>718</v>
      </c>
      <c r="PC101" s="19" t="s">
        <v>718</v>
      </c>
      <c r="PD101" s="19" t="s">
        <v>718</v>
      </c>
      <c r="PE101" s="19" t="s">
        <v>718</v>
      </c>
      <c r="PF101" s="19" t="s">
        <v>718</v>
      </c>
      <c r="PG101" s="19" t="s">
        <v>718</v>
      </c>
      <c r="PH101" s="19" t="s">
        <v>718</v>
      </c>
      <c r="PI101" s="19" t="s">
        <v>718</v>
      </c>
      <c r="PJ101" s="19" t="s">
        <v>718</v>
      </c>
      <c r="PK101" s="19" t="s">
        <v>718</v>
      </c>
      <c r="PL101" s="19" t="s">
        <v>718</v>
      </c>
      <c r="PM101" s="19" t="s">
        <v>718</v>
      </c>
      <c r="PN101" s="19" t="s">
        <v>718</v>
      </c>
      <c r="QA101" s="19" t="s">
        <v>20</v>
      </c>
      <c r="QC101" s="19">
        <v>2607539</v>
      </c>
      <c r="QD101" s="19" t="s">
        <v>1587</v>
      </c>
      <c r="QE101" s="19">
        <v>1978</v>
      </c>
    </row>
    <row r="102" spans="1:447" s="12" customFormat="1" x14ac:dyDescent="0.3">
      <c r="A102" s="12" t="s">
        <v>1588</v>
      </c>
      <c r="B102" s="12" t="s">
        <v>1589</v>
      </c>
      <c r="C102" s="12" t="s">
        <v>731</v>
      </c>
      <c r="D102" s="12" t="s">
        <v>1578</v>
      </c>
      <c r="E102" s="12" t="s">
        <v>1590</v>
      </c>
      <c r="F102" s="12" t="s">
        <v>1590</v>
      </c>
      <c r="G102" s="12" t="s">
        <v>20</v>
      </c>
      <c r="H102" s="12" t="s">
        <v>300</v>
      </c>
      <c r="L102" s="12" t="s">
        <v>301</v>
      </c>
      <c r="M102" s="12" t="s">
        <v>305</v>
      </c>
      <c r="N102" s="12" t="s">
        <v>17</v>
      </c>
      <c r="O102" s="12" t="s">
        <v>1591</v>
      </c>
      <c r="P102" s="12" t="s">
        <v>1107</v>
      </c>
      <c r="Q102" s="12" t="s">
        <v>894</v>
      </c>
      <c r="R102" s="12" t="s">
        <v>324</v>
      </c>
      <c r="S102" s="12" t="s">
        <v>22</v>
      </c>
      <c r="T102" s="12" t="s">
        <v>20</v>
      </c>
      <c r="U102" s="12" t="s">
        <v>323</v>
      </c>
      <c r="V102" s="12" t="s">
        <v>325</v>
      </c>
      <c r="W102" s="12" t="s">
        <v>333</v>
      </c>
      <c r="Y102" s="12" t="s">
        <v>718</v>
      </c>
      <c r="Z102" s="12" t="s">
        <v>719</v>
      </c>
      <c r="AA102" s="12" t="s">
        <v>718</v>
      </c>
      <c r="AB102" s="12" t="s">
        <v>719</v>
      </c>
      <c r="AC102" s="12" t="s">
        <v>718</v>
      </c>
      <c r="AD102" s="12" t="s">
        <v>718</v>
      </c>
      <c r="AE102" s="12" t="s">
        <v>718</v>
      </c>
      <c r="AF102" s="12" t="s">
        <v>718</v>
      </c>
      <c r="AG102" s="12" t="s">
        <v>719</v>
      </c>
      <c r="AH102" s="12" t="s">
        <v>719</v>
      </c>
      <c r="AI102" s="12" t="s">
        <v>718</v>
      </c>
      <c r="AJ102" s="12" t="s">
        <v>718</v>
      </c>
      <c r="AK102" s="12" t="s">
        <v>718</v>
      </c>
      <c r="AL102" s="12" t="s">
        <v>719</v>
      </c>
      <c r="AM102" s="12" t="s">
        <v>718</v>
      </c>
      <c r="AN102" s="12" t="s">
        <v>716</v>
      </c>
      <c r="AO102" s="12" t="s">
        <v>716</v>
      </c>
      <c r="AP102" s="12" t="s">
        <v>716</v>
      </c>
      <c r="AQ102" s="12" t="s">
        <v>719</v>
      </c>
      <c r="AR102" s="12" t="s">
        <v>720</v>
      </c>
      <c r="AS102" s="12" t="s">
        <v>721</v>
      </c>
      <c r="AT102" s="12" t="s">
        <v>721</v>
      </c>
      <c r="AW102" s="12" t="s">
        <v>718</v>
      </c>
      <c r="AX102" s="12" t="s">
        <v>718</v>
      </c>
      <c r="AY102" s="12" t="s">
        <v>718</v>
      </c>
      <c r="AZ102" s="12" t="s">
        <v>718</v>
      </c>
      <c r="BA102" s="12" t="s">
        <v>718</v>
      </c>
      <c r="BB102" s="12" t="s">
        <v>719</v>
      </c>
      <c r="BC102" s="12" t="s">
        <v>1082</v>
      </c>
      <c r="BD102" s="12" t="s">
        <v>719</v>
      </c>
      <c r="BE102" s="12" t="s">
        <v>719</v>
      </c>
      <c r="BF102" s="12" t="s">
        <v>719</v>
      </c>
      <c r="BG102" s="12" t="s">
        <v>718</v>
      </c>
      <c r="BH102" s="12" t="s">
        <v>718</v>
      </c>
      <c r="BI102" s="12" t="s">
        <v>718</v>
      </c>
      <c r="BJ102" s="12" t="s">
        <v>718</v>
      </c>
      <c r="BK102" s="12" t="s">
        <v>718</v>
      </c>
      <c r="BL102" s="12" t="s">
        <v>718</v>
      </c>
      <c r="BM102" s="12" t="s">
        <v>718</v>
      </c>
      <c r="BN102" s="12" t="s">
        <v>718</v>
      </c>
      <c r="CG102" s="12" t="s">
        <v>22</v>
      </c>
      <c r="CH102" s="12" t="s">
        <v>22</v>
      </c>
      <c r="CI102" s="12" t="s">
        <v>22</v>
      </c>
      <c r="CJ102" s="12" t="s">
        <v>22</v>
      </c>
      <c r="CQ102" s="12" t="s">
        <v>22</v>
      </c>
      <c r="CR102" s="12" t="s">
        <v>357</v>
      </c>
      <c r="CS102" s="12" t="s">
        <v>360</v>
      </c>
      <c r="CT102" s="12" t="s">
        <v>718</v>
      </c>
      <c r="CU102" s="12" t="s">
        <v>719</v>
      </c>
      <c r="CV102" s="12" t="s">
        <v>718</v>
      </c>
      <c r="CW102" s="12" t="s">
        <v>718</v>
      </c>
      <c r="CX102" s="12" t="s">
        <v>718</v>
      </c>
      <c r="CY102" s="12" t="s">
        <v>718</v>
      </c>
      <c r="CZ102" s="12" t="s">
        <v>718</v>
      </c>
      <c r="DA102" s="12" t="s">
        <v>718</v>
      </c>
      <c r="DB102" s="12" t="s">
        <v>718</v>
      </c>
      <c r="DC102" s="12" t="s">
        <v>718</v>
      </c>
      <c r="DD102" s="12" t="s">
        <v>718</v>
      </c>
      <c r="DE102" s="12" t="s">
        <v>718</v>
      </c>
      <c r="DG102" s="12" t="s">
        <v>367</v>
      </c>
      <c r="DH102" s="12" t="s">
        <v>718</v>
      </c>
      <c r="DI102" s="12" t="s">
        <v>719</v>
      </c>
      <c r="DJ102" s="12" t="s">
        <v>718</v>
      </c>
      <c r="DK102" s="12" t="s">
        <v>718</v>
      </c>
      <c r="DL102" s="12" t="s">
        <v>718</v>
      </c>
      <c r="DM102" s="12" t="s">
        <v>718</v>
      </c>
      <c r="DN102" s="12" t="s">
        <v>718</v>
      </c>
      <c r="DO102" s="12" t="s">
        <v>718</v>
      </c>
      <c r="DP102" s="12" t="s">
        <v>718</v>
      </c>
      <c r="DR102" s="12" t="s">
        <v>357</v>
      </c>
      <c r="DS102" s="12" t="s">
        <v>356</v>
      </c>
      <c r="DT102" s="12" t="s">
        <v>371</v>
      </c>
      <c r="DV102" s="12" t="s">
        <v>28</v>
      </c>
      <c r="DW102" s="12" t="s">
        <v>718</v>
      </c>
      <c r="DX102" s="12" t="s">
        <v>718</v>
      </c>
      <c r="DY102" s="12" t="s">
        <v>718</v>
      </c>
      <c r="DZ102" s="12" t="s">
        <v>718</v>
      </c>
      <c r="EA102" s="12" t="s">
        <v>718</v>
      </c>
      <c r="EB102" s="12" t="s">
        <v>718</v>
      </c>
      <c r="EC102" s="12" t="s">
        <v>718</v>
      </c>
      <c r="ED102" s="12" t="s">
        <v>718</v>
      </c>
      <c r="EE102" s="12" t="s">
        <v>718</v>
      </c>
      <c r="EF102" s="12" t="s">
        <v>718</v>
      </c>
      <c r="EG102" s="12" t="s">
        <v>718</v>
      </c>
      <c r="EH102" s="12" t="s">
        <v>718</v>
      </c>
      <c r="EI102" s="12" t="s">
        <v>718</v>
      </c>
      <c r="EJ102" s="12" t="s">
        <v>718</v>
      </c>
      <c r="EK102" s="12" t="s">
        <v>719</v>
      </c>
      <c r="EL102" s="12" t="s">
        <v>718</v>
      </c>
      <c r="EN102" s="12" t="s">
        <v>20</v>
      </c>
      <c r="FJ102" s="12" t="s">
        <v>387</v>
      </c>
      <c r="FK102" s="12" t="s">
        <v>391</v>
      </c>
      <c r="FL102" s="12" t="s">
        <v>724</v>
      </c>
      <c r="FM102" s="12" t="s">
        <v>720</v>
      </c>
      <c r="FN102" s="12" t="s">
        <v>933</v>
      </c>
      <c r="FO102" s="12" t="s">
        <v>720</v>
      </c>
      <c r="FQ102" s="12" t="s">
        <v>719</v>
      </c>
      <c r="FR102" s="12" t="s">
        <v>831</v>
      </c>
      <c r="FT102" s="12" t="s">
        <v>20</v>
      </c>
      <c r="FU102" s="12" t="s">
        <v>20</v>
      </c>
      <c r="FV102" s="12" t="s">
        <v>396</v>
      </c>
      <c r="GS102" s="12" t="s">
        <v>22</v>
      </c>
      <c r="GT102" s="12" t="s">
        <v>411</v>
      </c>
      <c r="GV102" s="12" t="s">
        <v>1442</v>
      </c>
      <c r="GW102" s="12" t="s">
        <v>719</v>
      </c>
      <c r="GX102" s="12" t="s">
        <v>718</v>
      </c>
      <c r="GY102" s="12" t="s">
        <v>718</v>
      </c>
      <c r="GZ102" s="12" t="s">
        <v>719</v>
      </c>
      <c r="HA102" s="12" t="s">
        <v>718</v>
      </c>
      <c r="HB102" s="12" t="s">
        <v>719</v>
      </c>
      <c r="HC102" s="12" t="s">
        <v>718</v>
      </c>
      <c r="HD102" s="12" t="s">
        <v>718</v>
      </c>
      <c r="HE102" s="12" t="s">
        <v>718</v>
      </c>
      <c r="HF102" s="12" t="s">
        <v>718</v>
      </c>
      <c r="HG102" s="12" t="s">
        <v>718</v>
      </c>
      <c r="HI102" s="12" t="s">
        <v>22</v>
      </c>
      <c r="HJ102" s="12" t="s">
        <v>429</v>
      </c>
      <c r="HK102" s="12" t="s">
        <v>431</v>
      </c>
      <c r="HL102" s="12" t="s">
        <v>719</v>
      </c>
      <c r="HM102" s="12" t="s">
        <v>718</v>
      </c>
      <c r="HN102" s="12" t="s">
        <v>718</v>
      </c>
      <c r="HO102" s="12" t="s">
        <v>718</v>
      </c>
      <c r="HP102" s="12" t="s">
        <v>718</v>
      </c>
      <c r="HQ102" s="12" t="s">
        <v>718</v>
      </c>
      <c r="HR102" s="12" t="s">
        <v>718</v>
      </c>
      <c r="HS102" s="12" t="s">
        <v>718</v>
      </c>
      <c r="HT102" s="12" t="s">
        <v>718</v>
      </c>
      <c r="HU102" s="12" t="s">
        <v>718</v>
      </c>
      <c r="HV102" s="12" t="s">
        <v>718</v>
      </c>
      <c r="HW102" s="12" t="s">
        <v>718</v>
      </c>
      <c r="HX102" s="12" t="s">
        <v>718</v>
      </c>
      <c r="HZ102" s="12" t="s">
        <v>22</v>
      </c>
      <c r="IC102" s="12" t="s">
        <v>444</v>
      </c>
      <c r="ID102" s="12" t="s">
        <v>718</v>
      </c>
      <c r="IE102" s="12" t="s">
        <v>719</v>
      </c>
      <c r="IF102" s="12" t="s">
        <v>718</v>
      </c>
      <c r="IG102" s="12" t="s">
        <v>718</v>
      </c>
      <c r="IH102" s="12" t="s">
        <v>718</v>
      </c>
      <c r="II102" s="12" t="s">
        <v>718</v>
      </c>
      <c r="IJ102" s="12" t="s">
        <v>718</v>
      </c>
      <c r="IK102" s="12" t="s">
        <v>718</v>
      </c>
      <c r="IL102" s="12" t="s">
        <v>718</v>
      </c>
      <c r="IM102" s="12" t="s">
        <v>718</v>
      </c>
      <c r="IN102" s="12" t="s">
        <v>718</v>
      </c>
      <c r="IO102" s="12" t="s">
        <v>718</v>
      </c>
      <c r="IQ102" s="12" t="s">
        <v>22</v>
      </c>
      <c r="IR102" s="12" t="s">
        <v>22</v>
      </c>
      <c r="IS102" s="12" t="s">
        <v>20</v>
      </c>
      <c r="IT102" s="12" t="s">
        <v>20</v>
      </c>
      <c r="JI102" s="12" t="s">
        <v>22</v>
      </c>
      <c r="JL102" s="12" t="s">
        <v>22</v>
      </c>
      <c r="JM102" s="12" t="s">
        <v>22</v>
      </c>
      <c r="JN102" s="12" t="s">
        <v>20</v>
      </c>
      <c r="JO102" s="12" t="s">
        <v>22</v>
      </c>
      <c r="JQ102" s="12" t="s">
        <v>457</v>
      </c>
      <c r="JS102" s="12" t="s">
        <v>20</v>
      </c>
      <c r="JT102" s="12" t="s">
        <v>460</v>
      </c>
      <c r="JU102" s="12" t="s">
        <v>719</v>
      </c>
      <c r="JV102" s="12" t="s">
        <v>718</v>
      </c>
      <c r="JW102" s="12" t="s">
        <v>718</v>
      </c>
      <c r="JX102" s="12" t="s">
        <v>718</v>
      </c>
      <c r="JY102" s="12" t="s">
        <v>718</v>
      </c>
      <c r="JZ102" s="12" t="s">
        <v>718</v>
      </c>
      <c r="KA102" s="12" t="s">
        <v>718</v>
      </c>
      <c r="KB102" s="12" t="s">
        <v>718</v>
      </c>
      <c r="KC102" s="12" t="s">
        <v>718</v>
      </c>
      <c r="KD102" s="12" t="s">
        <v>718</v>
      </c>
      <c r="KE102" s="12" t="s">
        <v>718</v>
      </c>
      <c r="KG102" s="12" t="s">
        <v>22</v>
      </c>
      <c r="KH102" s="12" t="s">
        <v>20</v>
      </c>
      <c r="KI102" s="12" t="s">
        <v>721</v>
      </c>
      <c r="KJ102" s="12" t="s">
        <v>720</v>
      </c>
      <c r="KK102" s="12" t="s">
        <v>718</v>
      </c>
      <c r="KL102" s="12" t="s">
        <v>718</v>
      </c>
      <c r="KM102" s="12" t="s">
        <v>718</v>
      </c>
      <c r="KN102" s="12" t="s">
        <v>724</v>
      </c>
      <c r="KO102" s="12" t="s">
        <v>724</v>
      </c>
      <c r="KP102" s="12" t="s">
        <v>724</v>
      </c>
      <c r="KQ102" s="12" t="s">
        <v>718</v>
      </c>
      <c r="KR102" s="12" t="s">
        <v>719</v>
      </c>
      <c r="KS102" s="12" t="s">
        <v>718</v>
      </c>
      <c r="KT102" s="12" t="s">
        <v>718</v>
      </c>
      <c r="KU102" s="12" t="s">
        <v>722</v>
      </c>
      <c r="KV102" s="12" t="s">
        <v>718</v>
      </c>
      <c r="KW102" s="12" t="s">
        <v>724</v>
      </c>
      <c r="KX102" s="12" t="s">
        <v>724</v>
      </c>
      <c r="KY102" s="12" t="s">
        <v>724</v>
      </c>
      <c r="KZ102" s="12" t="s">
        <v>473</v>
      </c>
      <c r="LB102" s="12" t="s">
        <v>20</v>
      </c>
      <c r="LC102" s="12" t="s">
        <v>809</v>
      </c>
      <c r="LD102" s="12" t="s">
        <v>22</v>
      </c>
      <c r="LY102" s="12" t="s">
        <v>22</v>
      </c>
      <c r="MP102" s="12" t="s">
        <v>20</v>
      </c>
      <c r="MR102" s="12" t="s">
        <v>22</v>
      </c>
      <c r="MS102" s="12" t="s">
        <v>484</v>
      </c>
      <c r="MT102" s="12" t="s">
        <v>716</v>
      </c>
      <c r="MU102" s="12" t="s">
        <v>484</v>
      </c>
      <c r="MV102" s="12" t="s">
        <v>716</v>
      </c>
      <c r="MW102" s="12" t="s">
        <v>20</v>
      </c>
      <c r="MX102" s="12" t="s">
        <v>719</v>
      </c>
      <c r="MY102" s="12" t="s">
        <v>20</v>
      </c>
      <c r="MZ102" s="12" t="s">
        <v>716</v>
      </c>
      <c r="NA102" s="12" t="s">
        <v>20</v>
      </c>
      <c r="NB102" s="12" t="s">
        <v>719</v>
      </c>
      <c r="NC102" s="12" t="s">
        <v>20</v>
      </c>
      <c r="ND102" s="12" t="s">
        <v>719</v>
      </c>
      <c r="NE102" s="12" t="s">
        <v>20</v>
      </c>
      <c r="NF102" s="12" t="s">
        <v>719</v>
      </c>
      <c r="NG102" s="12" t="s">
        <v>719</v>
      </c>
      <c r="NH102" s="12" t="s">
        <v>720</v>
      </c>
      <c r="NI102" s="12" t="s">
        <v>719</v>
      </c>
      <c r="NJ102" s="12" t="s">
        <v>719</v>
      </c>
      <c r="NK102" s="12" t="s">
        <v>716</v>
      </c>
      <c r="NL102" s="12" t="s">
        <v>718</v>
      </c>
      <c r="NM102" s="12" t="s">
        <v>719</v>
      </c>
      <c r="NN102" s="12" t="s">
        <v>20</v>
      </c>
      <c r="NO102" s="12" t="s">
        <v>22</v>
      </c>
      <c r="NP102" s="12" t="s">
        <v>22</v>
      </c>
      <c r="NQ102" s="12" t="s">
        <v>1592</v>
      </c>
      <c r="NR102" s="12" t="s">
        <v>718</v>
      </c>
      <c r="NS102" s="12" t="s">
        <v>718</v>
      </c>
      <c r="NT102" s="12" t="s">
        <v>719</v>
      </c>
      <c r="NU102" s="12" t="s">
        <v>718</v>
      </c>
      <c r="NV102" s="12" t="s">
        <v>719</v>
      </c>
      <c r="NW102" s="12" t="s">
        <v>719</v>
      </c>
      <c r="NX102" s="12" t="s">
        <v>718</v>
      </c>
      <c r="NY102" s="12" t="s">
        <v>718</v>
      </c>
      <c r="NZ102" s="12" t="s">
        <v>718</v>
      </c>
      <c r="OB102" s="12" t="s">
        <v>497</v>
      </c>
      <c r="OD102" s="12" t="s">
        <v>20</v>
      </c>
      <c r="OE102" s="12" t="s">
        <v>719</v>
      </c>
      <c r="OF102" s="12" t="s">
        <v>719</v>
      </c>
      <c r="OG102" s="12" t="s">
        <v>22</v>
      </c>
      <c r="OH102" s="12" t="s">
        <v>22</v>
      </c>
      <c r="OI102" s="12" t="s">
        <v>486</v>
      </c>
      <c r="OK102" s="12" t="s">
        <v>718</v>
      </c>
      <c r="OL102" s="12" t="s">
        <v>719</v>
      </c>
      <c r="OM102" s="12" t="s">
        <v>718</v>
      </c>
      <c r="ON102" s="12" t="s">
        <v>718</v>
      </c>
      <c r="OO102" s="12" t="s">
        <v>718</v>
      </c>
      <c r="OP102" s="12" t="s">
        <v>718</v>
      </c>
      <c r="OQ102" s="12" t="s">
        <v>719</v>
      </c>
      <c r="OS102" s="12" t="s">
        <v>17</v>
      </c>
      <c r="OT102" s="12" t="s">
        <v>718</v>
      </c>
      <c r="OU102" s="12" t="s">
        <v>718</v>
      </c>
      <c r="OV102" s="12" t="s">
        <v>718</v>
      </c>
      <c r="OW102" s="12" t="s">
        <v>718</v>
      </c>
      <c r="OX102" s="12" t="s">
        <v>718</v>
      </c>
      <c r="OY102" s="12" t="s">
        <v>718</v>
      </c>
      <c r="OZ102" s="12" t="s">
        <v>718</v>
      </c>
      <c r="PA102" s="12" t="s">
        <v>718</v>
      </c>
      <c r="PB102" s="12" t="s">
        <v>718</v>
      </c>
      <c r="PC102" s="12" t="s">
        <v>718</v>
      </c>
      <c r="PD102" s="12" t="s">
        <v>718</v>
      </c>
      <c r="PE102" s="12" t="s">
        <v>718</v>
      </c>
      <c r="PF102" s="12" t="s">
        <v>718</v>
      </c>
      <c r="PG102" s="12" t="s">
        <v>718</v>
      </c>
      <c r="PH102" s="12" t="s">
        <v>718</v>
      </c>
      <c r="PI102" s="12" t="s">
        <v>718</v>
      </c>
      <c r="PJ102" s="12" t="s">
        <v>718</v>
      </c>
      <c r="PK102" s="12" t="s">
        <v>718</v>
      </c>
      <c r="PL102" s="12" t="s">
        <v>719</v>
      </c>
      <c r="PM102" s="12" t="s">
        <v>718</v>
      </c>
      <c r="PN102" s="12" t="s">
        <v>718</v>
      </c>
      <c r="PO102" s="12" t="s">
        <v>1593</v>
      </c>
      <c r="QA102" s="12" t="s">
        <v>22</v>
      </c>
      <c r="QC102" s="12">
        <v>2533439</v>
      </c>
      <c r="QD102" s="12" t="s">
        <v>1594</v>
      </c>
      <c r="QE102" s="12">
        <v>1062</v>
      </c>
    </row>
    <row r="103" spans="1:447" s="12" customFormat="1" x14ac:dyDescent="0.3">
      <c r="A103" s="12" t="s">
        <v>1595</v>
      </c>
      <c r="B103" s="12" t="s">
        <v>1596</v>
      </c>
      <c r="C103" s="12" t="s">
        <v>731</v>
      </c>
      <c r="D103" s="12" t="s">
        <v>1578</v>
      </c>
      <c r="E103" s="12" t="s">
        <v>1597</v>
      </c>
      <c r="F103" s="12" t="s">
        <v>1597</v>
      </c>
      <c r="G103" s="12" t="s">
        <v>20</v>
      </c>
      <c r="H103" s="12" t="s">
        <v>300</v>
      </c>
      <c r="L103" s="12" t="s">
        <v>301</v>
      </c>
      <c r="M103" s="12" t="s">
        <v>301</v>
      </c>
      <c r="N103" s="12" t="s">
        <v>17</v>
      </c>
      <c r="O103" s="12" t="s">
        <v>1591</v>
      </c>
      <c r="P103" s="12" t="s">
        <v>1107</v>
      </c>
      <c r="Q103" s="12" t="s">
        <v>923</v>
      </c>
      <c r="R103" s="12" t="s">
        <v>324</v>
      </c>
      <c r="S103" s="12" t="s">
        <v>20</v>
      </c>
      <c r="V103" s="12" t="s">
        <v>330</v>
      </c>
      <c r="W103" s="12" t="s">
        <v>333</v>
      </c>
      <c r="Y103" s="12" t="s">
        <v>718</v>
      </c>
      <c r="Z103" s="12" t="s">
        <v>716</v>
      </c>
      <c r="AA103" s="12" t="s">
        <v>719</v>
      </c>
      <c r="AB103" s="12" t="s">
        <v>719</v>
      </c>
      <c r="AC103" s="12" t="s">
        <v>721</v>
      </c>
      <c r="AD103" s="12" t="s">
        <v>719</v>
      </c>
      <c r="AE103" s="12" t="s">
        <v>716</v>
      </c>
      <c r="AF103" s="12" t="s">
        <v>719</v>
      </c>
      <c r="AG103" s="12" t="s">
        <v>718</v>
      </c>
      <c r="AH103" s="12" t="s">
        <v>716</v>
      </c>
      <c r="AI103" s="12" t="s">
        <v>718</v>
      </c>
      <c r="AJ103" s="12" t="s">
        <v>719</v>
      </c>
      <c r="AK103" s="12" t="s">
        <v>724</v>
      </c>
      <c r="AL103" s="12" t="s">
        <v>720</v>
      </c>
      <c r="AM103" s="12" t="s">
        <v>724</v>
      </c>
      <c r="AN103" s="12" t="s">
        <v>722</v>
      </c>
      <c r="AO103" s="12" t="s">
        <v>721</v>
      </c>
      <c r="AP103" s="12" t="s">
        <v>944</v>
      </c>
      <c r="AQ103" s="12" t="s">
        <v>724</v>
      </c>
      <c r="AR103" s="12" t="s">
        <v>749</v>
      </c>
      <c r="AS103" s="12" t="s">
        <v>875</v>
      </c>
      <c r="AT103" s="12" t="s">
        <v>875</v>
      </c>
      <c r="AW103" s="12">
        <v>0</v>
      </c>
      <c r="AX103" s="12" t="s">
        <v>718</v>
      </c>
      <c r="AY103" s="12" t="s">
        <v>718</v>
      </c>
      <c r="AZ103" s="12" t="s">
        <v>718</v>
      </c>
      <c r="BA103" s="12" t="s">
        <v>718</v>
      </c>
      <c r="BB103" s="12" t="s">
        <v>719</v>
      </c>
      <c r="BC103" s="12" t="s">
        <v>1277</v>
      </c>
      <c r="BD103" s="12" t="s">
        <v>719</v>
      </c>
      <c r="BE103" s="12" t="s">
        <v>718</v>
      </c>
      <c r="BF103" s="12" t="s">
        <v>718</v>
      </c>
      <c r="BG103" s="12" t="s">
        <v>718</v>
      </c>
      <c r="BH103" s="12" t="s">
        <v>719</v>
      </c>
      <c r="BI103" s="12" t="s">
        <v>718</v>
      </c>
      <c r="BJ103" s="12" t="s">
        <v>719</v>
      </c>
      <c r="BK103" s="12" t="s">
        <v>718</v>
      </c>
      <c r="BL103" s="12" t="s">
        <v>718</v>
      </c>
      <c r="BM103" s="12" t="s">
        <v>718</v>
      </c>
      <c r="BN103" s="12" t="s">
        <v>718</v>
      </c>
      <c r="CG103" s="12" t="s">
        <v>22</v>
      </c>
      <c r="CH103" s="12" t="s">
        <v>22</v>
      </c>
      <c r="CI103" s="12" t="s">
        <v>22</v>
      </c>
      <c r="CJ103" s="12" t="s">
        <v>22</v>
      </c>
      <c r="CL103" s="12" t="s">
        <v>351</v>
      </c>
      <c r="CM103" s="12" t="s">
        <v>718</v>
      </c>
      <c r="CN103" s="12" t="s">
        <v>718</v>
      </c>
      <c r="CO103" s="12" t="s">
        <v>22</v>
      </c>
      <c r="CQ103" s="12" t="s">
        <v>22</v>
      </c>
      <c r="CR103" s="12" t="s">
        <v>357</v>
      </c>
      <c r="CS103" s="12" t="s">
        <v>17</v>
      </c>
      <c r="CT103" s="12" t="s">
        <v>718</v>
      </c>
      <c r="CU103" s="12" t="s">
        <v>718</v>
      </c>
      <c r="CV103" s="12" t="s">
        <v>718</v>
      </c>
      <c r="CW103" s="12" t="s">
        <v>718</v>
      </c>
      <c r="CX103" s="12" t="s">
        <v>718</v>
      </c>
      <c r="CY103" s="12" t="s">
        <v>718</v>
      </c>
      <c r="CZ103" s="12" t="s">
        <v>718</v>
      </c>
      <c r="DA103" s="12" t="s">
        <v>718</v>
      </c>
      <c r="DB103" s="12" t="s">
        <v>718</v>
      </c>
      <c r="DC103" s="12" t="s">
        <v>719</v>
      </c>
      <c r="DD103" s="12" t="s">
        <v>718</v>
      </c>
      <c r="DE103" s="12" t="s">
        <v>718</v>
      </c>
      <c r="DF103" s="12" t="s">
        <v>1598</v>
      </c>
      <c r="DG103" s="12" t="s">
        <v>805</v>
      </c>
      <c r="DH103" s="12" t="s">
        <v>719</v>
      </c>
      <c r="DI103" s="12" t="s">
        <v>719</v>
      </c>
      <c r="DJ103" s="12" t="s">
        <v>718</v>
      </c>
      <c r="DK103" s="12" t="s">
        <v>718</v>
      </c>
      <c r="DL103" s="12" t="s">
        <v>718</v>
      </c>
      <c r="DM103" s="12" t="s">
        <v>718</v>
      </c>
      <c r="DN103" s="12" t="s">
        <v>718</v>
      </c>
      <c r="DO103" s="12" t="s">
        <v>718</v>
      </c>
      <c r="DP103" s="12" t="s">
        <v>718</v>
      </c>
      <c r="DR103" s="12" t="s">
        <v>356</v>
      </c>
      <c r="DS103" s="12" t="s">
        <v>356</v>
      </c>
      <c r="DT103" s="12" t="s">
        <v>371</v>
      </c>
      <c r="DV103" s="12" t="s">
        <v>28</v>
      </c>
      <c r="DW103" s="12" t="s">
        <v>718</v>
      </c>
      <c r="DX103" s="12" t="s">
        <v>718</v>
      </c>
      <c r="DY103" s="12" t="s">
        <v>718</v>
      </c>
      <c r="DZ103" s="12" t="s">
        <v>718</v>
      </c>
      <c r="EA103" s="12" t="s">
        <v>718</v>
      </c>
      <c r="EB103" s="12" t="s">
        <v>718</v>
      </c>
      <c r="EC103" s="12" t="s">
        <v>718</v>
      </c>
      <c r="ED103" s="12" t="s">
        <v>718</v>
      </c>
      <c r="EE103" s="12" t="s">
        <v>718</v>
      </c>
      <c r="EF103" s="12" t="s">
        <v>718</v>
      </c>
      <c r="EG103" s="12" t="s">
        <v>718</v>
      </c>
      <c r="EH103" s="12" t="s">
        <v>718</v>
      </c>
      <c r="EI103" s="12" t="s">
        <v>718</v>
      </c>
      <c r="EJ103" s="12" t="s">
        <v>718</v>
      </c>
      <c r="EK103" s="12" t="s">
        <v>719</v>
      </c>
      <c r="EL103" s="12" t="s">
        <v>718</v>
      </c>
      <c r="EN103" s="12" t="s">
        <v>20</v>
      </c>
      <c r="FJ103" s="12" t="s">
        <v>389</v>
      </c>
      <c r="FK103" s="12" t="s">
        <v>392</v>
      </c>
      <c r="FL103" s="12" t="s">
        <v>724</v>
      </c>
      <c r="FM103" s="12" t="s">
        <v>724</v>
      </c>
      <c r="FN103" s="12" t="s">
        <v>1109</v>
      </c>
      <c r="FO103" s="12" t="s">
        <v>724</v>
      </c>
      <c r="FQ103" s="12" t="s">
        <v>719</v>
      </c>
      <c r="FR103" s="12" t="s">
        <v>1599</v>
      </c>
      <c r="FT103" s="12" t="s">
        <v>20</v>
      </c>
      <c r="FU103" s="12" t="s">
        <v>20</v>
      </c>
      <c r="FV103" s="12" t="s">
        <v>396</v>
      </c>
      <c r="GS103" s="12" t="s">
        <v>408</v>
      </c>
      <c r="GV103" s="12" t="s">
        <v>1072</v>
      </c>
      <c r="GW103" s="12" t="s">
        <v>719</v>
      </c>
      <c r="GX103" s="12" t="s">
        <v>718</v>
      </c>
      <c r="GY103" s="12" t="s">
        <v>718</v>
      </c>
      <c r="GZ103" s="12" t="s">
        <v>719</v>
      </c>
      <c r="HA103" s="12" t="s">
        <v>719</v>
      </c>
      <c r="HB103" s="12" t="s">
        <v>718</v>
      </c>
      <c r="HC103" s="12" t="s">
        <v>718</v>
      </c>
      <c r="HD103" s="12" t="s">
        <v>718</v>
      </c>
      <c r="HE103" s="12" t="s">
        <v>718</v>
      </c>
      <c r="HF103" s="12" t="s">
        <v>718</v>
      </c>
      <c r="HG103" s="12" t="s">
        <v>718</v>
      </c>
      <c r="HI103" s="12" t="s">
        <v>22</v>
      </c>
      <c r="HJ103" s="12" t="s">
        <v>429</v>
      </c>
      <c r="HK103" s="12" t="s">
        <v>439</v>
      </c>
      <c r="HL103" s="12" t="s">
        <v>718</v>
      </c>
      <c r="HM103" s="12" t="s">
        <v>718</v>
      </c>
      <c r="HN103" s="12" t="s">
        <v>718</v>
      </c>
      <c r="HO103" s="12" t="s">
        <v>718</v>
      </c>
      <c r="HP103" s="12" t="s">
        <v>718</v>
      </c>
      <c r="HQ103" s="12" t="s">
        <v>718</v>
      </c>
      <c r="HR103" s="12" t="s">
        <v>718</v>
      </c>
      <c r="HS103" s="12" t="s">
        <v>719</v>
      </c>
      <c r="HT103" s="12" t="s">
        <v>718</v>
      </c>
      <c r="HU103" s="12" t="s">
        <v>718</v>
      </c>
      <c r="HV103" s="12" t="s">
        <v>718</v>
      </c>
      <c r="HW103" s="12" t="s">
        <v>718</v>
      </c>
      <c r="HX103" s="12" t="s">
        <v>718</v>
      </c>
      <c r="HZ103" s="12" t="s">
        <v>20</v>
      </c>
      <c r="IA103" s="12" t="s">
        <v>716</v>
      </c>
      <c r="IB103" s="12" t="s">
        <v>22</v>
      </c>
      <c r="IC103" s="12" t="s">
        <v>443</v>
      </c>
      <c r="ID103" s="12" t="s">
        <v>719</v>
      </c>
      <c r="IE103" s="12" t="s">
        <v>718</v>
      </c>
      <c r="IF103" s="12" t="s">
        <v>718</v>
      </c>
      <c r="IG103" s="12" t="s">
        <v>718</v>
      </c>
      <c r="IH103" s="12" t="s">
        <v>718</v>
      </c>
      <c r="II103" s="12" t="s">
        <v>718</v>
      </c>
      <c r="IJ103" s="12" t="s">
        <v>718</v>
      </c>
      <c r="IK103" s="12" t="s">
        <v>718</v>
      </c>
      <c r="IL103" s="12" t="s">
        <v>718</v>
      </c>
      <c r="IM103" s="12" t="s">
        <v>718</v>
      </c>
      <c r="IN103" s="12" t="s">
        <v>718</v>
      </c>
      <c r="IO103" s="12" t="s">
        <v>718</v>
      </c>
      <c r="IQ103" s="12" t="s">
        <v>22</v>
      </c>
      <c r="IR103" s="12" t="s">
        <v>22</v>
      </c>
      <c r="IS103" s="12" t="s">
        <v>22</v>
      </c>
      <c r="IT103" s="12" t="s">
        <v>20</v>
      </c>
      <c r="JI103" s="12" t="s">
        <v>20</v>
      </c>
      <c r="JJ103" s="12" t="s">
        <v>20</v>
      </c>
      <c r="JL103" s="12" t="s">
        <v>20</v>
      </c>
      <c r="JM103" s="12" t="s">
        <v>20</v>
      </c>
      <c r="JN103" s="12" t="s">
        <v>20</v>
      </c>
      <c r="JO103" s="12" t="s">
        <v>22</v>
      </c>
      <c r="JQ103" s="12" t="s">
        <v>457</v>
      </c>
      <c r="JS103" s="12" t="s">
        <v>20</v>
      </c>
      <c r="JT103" s="12" t="s">
        <v>28</v>
      </c>
      <c r="JU103" s="12" t="s">
        <v>718</v>
      </c>
      <c r="JV103" s="12" t="s">
        <v>718</v>
      </c>
      <c r="JW103" s="12" t="s">
        <v>718</v>
      </c>
      <c r="JX103" s="12" t="s">
        <v>718</v>
      </c>
      <c r="JY103" s="12" t="s">
        <v>718</v>
      </c>
      <c r="JZ103" s="12" t="s">
        <v>718</v>
      </c>
      <c r="KA103" s="12" t="s">
        <v>718</v>
      </c>
      <c r="KB103" s="12" t="s">
        <v>718</v>
      </c>
      <c r="KC103" s="12">
        <v>0</v>
      </c>
      <c r="KD103" s="12">
        <v>1</v>
      </c>
      <c r="KE103" s="12" t="s">
        <v>718</v>
      </c>
      <c r="KF103" s="12" t="s">
        <v>1600</v>
      </c>
      <c r="KG103" s="12" t="s">
        <v>22</v>
      </c>
      <c r="KH103" s="12" t="s">
        <v>22</v>
      </c>
      <c r="KI103" s="12" t="s">
        <v>724</v>
      </c>
      <c r="KJ103" s="12" t="s">
        <v>720</v>
      </c>
      <c r="KK103" s="12" t="s">
        <v>716</v>
      </c>
      <c r="KL103" s="12" t="s">
        <v>719</v>
      </c>
      <c r="KM103" s="12" t="s">
        <v>718</v>
      </c>
      <c r="KN103" s="12" t="s">
        <v>724</v>
      </c>
      <c r="KO103" s="12" t="s">
        <v>724</v>
      </c>
      <c r="KP103" s="12" t="s">
        <v>724</v>
      </c>
      <c r="KQ103" s="12" t="s">
        <v>718</v>
      </c>
      <c r="KR103" s="12" t="s">
        <v>719</v>
      </c>
      <c r="KS103" s="12" t="s">
        <v>718</v>
      </c>
      <c r="KT103" s="12" t="s">
        <v>719</v>
      </c>
      <c r="KU103" s="12" t="s">
        <v>718</v>
      </c>
      <c r="KV103" s="12" t="s">
        <v>718</v>
      </c>
      <c r="KW103" s="12" t="s">
        <v>724</v>
      </c>
      <c r="KX103" s="12" t="s">
        <v>718</v>
      </c>
      <c r="KY103" s="12" t="s">
        <v>724</v>
      </c>
      <c r="KZ103" s="12" t="s">
        <v>473</v>
      </c>
      <c r="LB103" s="12" t="s">
        <v>20</v>
      </c>
      <c r="LC103" s="12" t="s">
        <v>759</v>
      </c>
      <c r="LD103" s="12" t="s">
        <v>20</v>
      </c>
      <c r="LE103" s="12" t="s">
        <v>22</v>
      </c>
      <c r="LY103" s="12" t="s">
        <v>22</v>
      </c>
      <c r="MP103" s="12" t="s">
        <v>20</v>
      </c>
      <c r="MQ103" s="12" t="s">
        <v>22</v>
      </c>
      <c r="MR103" s="12" t="s">
        <v>22</v>
      </c>
      <c r="MS103" s="12" t="s">
        <v>484</v>
      </c>
      <c r="MT103" s="12" t="s">
        <v>721</v>
      </c>
      <c r="MU103" s="12" t="s">
        <v>22</v>
      </c>
      <c r="MW103" s="12" t="s">
        <v>20</v>
      </c>
      <c r="MX103" s="12" t="s">
        <v>719</v>
      </c>
      <c r="MY103" s="12" t="s">
        <v>20</v>
      </c>
      <c r="MZ103" s="12" t="s">
        <v>875</v>
      </c>
      <c r="NA103" s="12" t="s">
        <v>20</v>
      </c>
      <c r="NB103" s="12" t="s">
        <v>719</v>
      </c>
      <c r="NC103" s="12" t="s">
        <v>20</v>
      </c>
      <c r="ND103" s="12" t="s">
        <v>719</v>
      </c>
      <c r="NE103" s="12" t="s">
        <v>20</v>
      </c>
      <c r="NF103" s="12" t="s">
        <v>719</v>
      </c>
      <c r="NG103" s="12" t="s">
        <v>719</v>
      </c>
      <c r="NH103" s="12" t="s">
        <v>724</v>
      </c>
      <c r="NI103" s="12" t="s">
        <v>720</v>
      </c>
      <c r="NJ103" s="12" t="s">
        <v>719</v>
      </c>
      <c r="NK103" s="12" t="s">
        <v>737</v>
      </c>
      <c r="NL103" s="12" t="s">
        <v>718</v>
      </c>
      <c r="NM103" s="12" t="s">
        <v>719</v>
      </c>
      <c r="NN103" s="12" t="s">
        <v>20</v>
      </c>
      <c r="NO103" s="12" t="s">
        <v>22</v>
      </c>
      <c r="NP103" s="12" t="s">
        <v>22</v>
      </c>
      <c r="NQ103" s="12" t="s">
        <v>1601</v>
      </c>
      <c r="NR103" s="12" t="s">
        <v>718</v>
      </c>
      <c r="NS103" s="12" t="s">
        <v>718</v>
      </c>
      <c r="NT103" s="12" t="s">
        <v>718</v>
      </c>
      <c r="NU103" s="12" t="s">
        <v>718</v>
      </c>
      <c r="NV103" s="12" t="s">
        <v>719</v>
      </c>
      <c r="NW103" s="12" t="s">
        <v>719</v>
      </c>
      <c r="NX103" s="12" t="s">
        <v>718</v>
      </c>
      <c r="NY103" s="12" t="s">
        <v>718</v>
      </c>
      <c r="NZ103" s="12" t="s">
        <v>718</v>
      </c>
      <c r="OB103" s="12" t="s">
        <v>496</v>
      </c>
      <c r="OD103" s="12" t="s">
        <v>20</v>
      </c>
      <c r="OE103" s="12" t="s">
        <v>719</v>
      </c>
      <c r="OF103" s="12" t="s">
        <v>719</v>
      </c>
      <c r="OG103" s="12" t="s">
        <v>22</v>
      </c>
      <c r="OH103" s="12" t="s">
        <v>20</v>
      </c>
      <c r="OI103" s="12" t="s">
        <v>486</v>
      </c>
      <c r="OK103" s="12" t="s">
        <v>719</v>
      </c>
      <c r="OL103" s="12" t="s">
        <v>718</v>
      </c>
      <c r="OM103" s="12" t="s">
        <v>718</v>
      </c>
      <c r="ON103" s="12" t="s">
        <v>718</v>
      </c>
      <c r="OO103" s="12" t="s">
        <v>718</v>
      </c>
      <c r="OP103" s="12" t="s">
        <v>718</v>
      </c>
      <c r="OQ103" s="12" t="s">
        <v>719</v>
      </c>
      <c r="OS103" s="12" t="s">
        <v>28</v>
      </c>
      <c r="OT103" s="12" t="s">
        <v>718</v>
      </c>
      <c r="OU103" s="12" t="s">
        <v>718</v>
      </c>
      <c r="OV103" s="12" t="s">
        <v>718</v>
      </c>
      <c r="OW103" s="12" t="s">
        <v>718</v>
      </c>
      <c r="OX103" s="12" t="s">
        <v>718</v>
      </c>
      <c r="OY103" s="12" t="s">
        <v>718</v>
      </c>
      <c r="OZ103" s="12" t="s">
        <v>718</v>
      </c>
      <c r="PA103" s="12" t="s">
        <v>718</v>
      </c>
      <c r="PB103" s="12" t="s">
        <v>718</v>
      </c>
      <c r="PC103" s="12" t="s">
        <v>718</v>
      </c>
      <c r="PD103" s="12" t="s">
        <v>718</v>
      </c>
      <c r="PE103" s="12" t="s">
        <v>718</v>
      </c>
      <c r="PF103" s="12" t="s">
        <v>718</v>
      </c>
      <c r="PG103" s="12" t="s">
        <v>718</v>
      </c>
      <c r="PH103" s="12" t="s">
        <v>718</v>
      </c>
      <c r="PI103" s="12" t="s">
        <v>718</v>
      </c>
      <c r="PJ103" s="12" t="s">
        <v>718</v>
      </c>
      <c r="PK103" s="12" t="s">
        <v>718</v>
      </c>
      <c r="PL103" s="12" t="s">
        <v>718</v>
      </c>
      <c r="PM103" s="12" t="s">
        <v>719</v>
      </c>
      <c r="PN103" s="12" t="s">
        <v>718</v>
      </c>
      <c r="QA103" s="12" t="s">
        <v>22</v>
      </c>
      <c r="QC103" s="12">
        <v>2533436</v>
      </c>
      <c r="QD103" s="12" t="s">
        <v>1602</v>
      </c>
      <c r="QE103" s="12">
        <v>1060</v>
      </c>
    </row>
    <row r="104" spans="1:447" s="12" customFormat="1" x14ac:dyDescent="0.3">
      <c r="A104" s="12" t="s">
        <v>1603</v>
      </c>
      <c r="B104" s="12" t="s">
        <v>1604</v>
      </c>
      <c r="C104" s="12" t="s">
        <v>841</v>
      </c>
      <c r="D104" s="12" t="s">
        <v>1578</v>
      </c>
      <c r="E104" s="12" t="s">
        <v>1605</v>
      </c>
      <c r="F104" s="12" t="s">
        <v>1605</v>
      </c>
      <c r="G104" s="12" t="s">
        <v>20</v>
      </c>
      <c r="H104" s="12" t="s">
        <v>300</v>
      </c>
      <c r="L104" s="12" t="s">
        <v>301</v>
      </c>
      <c r="M104" s="12" t="s">
        <v>301</v>
      </c>
      <c r="N104" s="12" t="s">
        <v>17</v>
      </c>
      <c r="O104" s="12" t="s">
        <v>1606</v>
      </c>
      <c r="P104" s="12" t="s">
        <v>818</v>
      </c>
      <c r="Q104" s="12" t="s">
        <v>803</v>
      </c>
      <c r="R104" s="12" t="s">
        <v>323</v>
      </c>
      <c r="S104" s="12" t="s">
        <v>20</v>
      </c>
      <c r="V104" s="12" t="s">
        <v>325</v>
      </c>
      <c r="W104" s="12" t="s">
        <v>333</v>
      </c>
      <c r="Y104" s="12" t="s">
        <v>719</v>
      </c>
      <c r="Z104" s="12" t="s">
        <v>718</v>
      </c>
      <c r="AA104" s="12" t="s">
        <v>718</v>
      </c>
      <c r="AB104" s="12" t="s">
        <v>718</v>
      </c>
      <c r="AC104" s="12" t="s">
        <v>719</v>
      </c>
      <c r="AD104" s="12" t="s">
        <v>719</v>
      </c>
      <c r="AE104" s="12" t="s">
        <v>718</v>
      </c>
      <c r="AF104" s="12" t="s">
        <v>716</v>
      </c>
      <c r="AG104" s="12" t="s">
        <v>719</v>
      </c>
      <c r="AH104" s="12" t="s">
        <v>719</v>
      </c>
      <c r="AI104" s="12" t="s">
        <v>718</v>
      </c>
      <c r="AJ104" s="12" t="s">
        <v>718</v>
      </c>
      <c r="AK104" s="12" t="s">
        <v>719</v>
      </c>
      <c r="AL104" s="12" t="s">
        <v>720</v>
      </c>
      <c r="AM104" s="12" t="s">
        <v>716</v>
      </c>
      <c r="AN104" s="12" t="s">
        <v>720</v>
      </c>
      <c r="AO104" s="12" t="s">
        <v>719</v>
      </c>
      <c r="AP104" s="12" t="s">
        <v>722</v>
      </c>
      <c r="AQ104" s="12" t="s">
        <v>720</v>
      </c>
      <c r="AR104" s="12" t="s">
        <v>721</v>
      </c>
      <c r="AS104" s="12" t="s">
        <v>724</v>
      </c>
      <c r="AT104" s="12" t="s">
        <v>724</v>
      </c>
      <c r="AW104" s="12" t="s">
        <v>718</v>
      </c>
      <c r="AX104" s="12" t="s">
        <v>718</v>
      </c>
      <c r="AY104" s="12" t="s">
        <v>719</v>
      </c>
      <c r="AZ104" s="12" t="s">
        <v>718</v>
      </c>
      <c r="BA104" s="12" t="s">
        <v>719</v>
      </c>
      <c r="BB104" s="12" t="s">
        <v>719</v>
      </c>
      <c r="BC104" s="12" t="s">
        <v>1108</v>
      </c>
      <c r="BD104" s="12" t="s">
        <v>718</v>
      </c>
      <c r="BE104" s="12" t="s">
        <v>719</v>
      </c>
      <c r="BF104" s="12" t="s">
        <v>719</v>
      </c>
      <c r="BG104" s="12" t="s">
        <v>718</v>
      </c>
      <c r="BH104" s="12" t="s">
        <v>719</v>
      </c>
      <c r="BI104" s="12" t="s">
        <v>718</v>
      </c>
      <c r="BJ104" s="12" t="s">
        <v>718</v>
      </c>
      <c r="BK104" s="12" t="s">
        <v>718</v>
      </c>
      <c r="BL104" s="12" t="s">
        <v>718</v>
      </c>
      <c r="BM104" s="12" t="s">
        <v>718</v>
      </c>
      <c r="BN104" s="12" t="s">
        <v>718</v>
      </c>
      <c r="CG104" s="12" t="s">
        <v>22</v>
      </c>
      <c r="CH104" s="12" t="s">
        <v>22</v>
      </c>
      <c r="CI104" s="12" t="s">
        <v>22</v>
      </c>
      <c r="CJ104" s="12" t="s">
        <v>22</v>
      </c>
      <c r="CL104" s="12" t="s">
        <v>351</v>
      </c>
      <c r="CM104" s="12" t="s">
        <v>718</v>
      </c>
      <c r="CN104" s="12" t="s">
        <v>718</v>
      </c>
      <c r="CQ104" s="12" t="s">
        <v>20</v>
      </c>
      <c r="CR104" s="12" t="s">
        <v>355</v>
      </c>
      <c r="DG104" s="12" t="s">
        <v>367</v>
      </c>
      <c r="DH104" s="12" t="s">
        <v>718</v>
      </c>
      <c r="DI104" s="12" t="s">
        <v>719</v>
      </c>
      <c r="DJ104" s="12" t="s">
        <v>718</v>
      </c>
      <c r="DK104" s="12" t="s">
        <v>718</v>
      </c>
      <c r="DL104" s="12" t="s">
        <v>718</v>
      </c>
      <c r="DM104" s="12" t="s">
        <v>718</v>
      </c>
      <c r="DN104" s="12" t="s">
        <v>718</v>
      </c>
      <c r="DO104" s="12" t="s">
        <v>718</v>
      </c>
      <c r="DP104" s="12" t="s">
        <v>718</v>
      </c>
      <c r="DR104" s="12" t="s">
        <v>356</v>
      </c>
      <c r="DS104" s="12" t="s">
        <v>356</v>
      </c>
      <c r="DT104" s="12" t="s">
        <v>379</v>
      </c>
      <c r="DV104" s="12" t="s">
        <v>28</v>
      </c>
      <c r="DW104" s="12" t="s">
        <v>718</v>
      </c>
      <c r="DX104" s="12" t="s">
        <v>718</v>
      </c>
      <c r="DY104" s="12" t="s">
        <v>718</v>
      </c>
      <c r="DZ104" s="12" t="s">
        <v>718</v>
      </c>
      <c r="EA104" s="12" t="s">
        <v>718</v>
      </c>
      <c r="EB104" s="12" t="s">
        <v>718</v>
      </c>
      <c r="EC104" s="12" t="s">
        <v>718</v>
      </c>
      <c r="ED104" s="12" t="s">
        <v>718</v>
      </c>
      <c r="EE104" s="12" t="s">
        <v>718</v>
      </c>
      <c r="EF104" s="12" t="s">
        <v>718</v>
      </c>
      <c r="EG104" s="12" t="s">
        <v>718</v>
      </c>
      <c r="EH104" s="12" t="s">
        <v>718</v>
      </c>
      <c r="EI104" s="12" t="s">
        <v>718</v>
      </c>
      <c r="EJ104" s="12" t="s">
        <v>718</v>
      </c>
      <c r="EK104" s="12" t="s">
        <v>719</v>
      </c>
      <c r="EL104" s="12" t="s">
        <v>718</v>
      </c>
      <c r="EN104" s="12" t="s">
        <v>22</v>
      </c>
      <c r="EO104" s="12" t="s">
        <v>28</v>
      </c>
      <c r="EP104" s="12" t="s">
        <v>718</v>
      </c>
      <c r="EQ104" s="12" t="s">
        <v>718</v>
      </c>
      <c r="ER104" s="12" t="s">
        <v>718</v>
      </c>
      <c r="ES104" s="12" t="s">
        <v>718</v>
      </c>
      <c r="ET104" s="12" t="s">
        <v>718</v>
      </c>
      <c r="EU104" s="12" t="s">
        <v>718</v>
      </c>
      <c r="EV104" s="12" t="s">
        <v>718</v>
      </c>
      <c r="EW104" s="12" t="s">
        <v>719</v>
      </c>
      <c r="EX104" s="12" t="s">
        <v>718</v>
      </c>
      <c r="FJ104" s="12" t="s">
        <v>389</v>
      </c>
      <c r="FK104" s="12" t="s">
        <v>390</v>
      </c>
      <c r="FL104" s="12" t="s">
        <v>724</v>
      </c>
      <c r="FM104" s="12" t="s">
        <v>722</v>
      </c>
      <c r="FN104" s="12" t="s">
        <v>807</v>
      </c>
      <c r="FO104" s="12" t="s">
        <v>722</v>
      </c>
      <c r="FQ104" s="12" t="s">
        <v>719</v>
      </c>
      <c r="FR104" s="12" t="s">
        <v>1071</v>
      </c>
      <c r="FT104" s="12" t="s">
        <v>20</v>
      </c>
      <c r="FU104" s="12" t="s">
        <v>394</v>
      </c>
      <c r="FV104" s="12" t="s">
        <v>399</v>
      </c>
      <c r="FY104" s="12" t="s">
        <v>17</v>
      </c>
      <c r="FZ104" s="12" t="s">
        <v>718</v>
      </c>
      <c r="GA104" s="12" t="s">
        <v>718</v>
      </c>
      <c r="GB104" s="12" t="s">
        <v>718</v>
      </c>
      <c r="GC104" s="12" t="s">
        <v>718</v>
      </c>
      <c r="GD104" s="12" t="s">
        <v>718</v>
      </c>
      <c r="GE104" s="12" t="s">
        <v>718</v>
      </c>
      <c r="GF104" s="12" t="s">
        <v>718</v>
      </c>
      <c r="GG104" s="12" t="s">
        <v>718</v>
      </c>
      <c r="GH104" s="12" t="s">
        <v>718</v>
      </c>
      <c r="GI104" s="12" t="s">
        <v>718</v>
      </c>
      <c r="GJ104" s="12" t="s">
        <v>719</v>
      </c>
      <c r="GK104" s="12" t="s">
        <v>718</v>
      </c>
      <c r="GL104" s="12" t="s">
        <v>395</v>
      </c>
      <c r="GS104" s="12" t="s">
        <v>22</v>
      </c>
      <c r="GT104" s="12" t="s">
        <v>412</v>
      </c>
      <c r="GV104" s="12" t="s">
        <v>1607</v>
      </c>
      <c r="GW104" s="12" t="s">
        <v>719</v>
      </c>
      <c r="GX104" s="12" t="s">
        <v>718</v>
      </c>
      <c r="GY104" s="12" t="s">
        <v>718</v>
      </c>
      <c r="GZ104" s="12" t="s">
        <v>718</v>
      </c>
      <c r="HA104" s="12" t="s">
        <v>719</v>
      </c>
      <c r="HB104" s="12" t="s">
        <v>718</v>
      </c>
      <c r="HC104" s="12" t="s">
        <v>718</v>
      </c>
      <c r="HD104" s="12" t="s">
        <v>718</v>
      </c>
      <c r="HE104" s="12" t="s">
        <v>718</v>
      </c>
      <c r="HF104" s="12" t="s">
        <v>718</v>
      </c>
      <c r="HG104" s="12" t="s">
        <v>718</v>
      </c>
      <c r="HI104" s="12" t="s">
        <v>22</v>
      </c>
      <c r="HJ104" s="12" t="s">
        <v>425</v>
      </c>
      <c r="HK104" s="12" t="s">
        <v>777</v>
      </c>
      <c r="HL104" s="12" t="s">
        <v>719</v>
      </c>
      <c r="HM104" s="12" t="s">
        <v>718</v>
      </c>
      <c r="HN104" s="12" t="s">
        <v>718</v>
      </c>
      <c r="HO104" s="12" t="s">
        <v>718</v>
      </c>
      <c r="HP104" s="12" t="s">
        <v>718</v>
      </c>
      <c r="HQ104" s="12" t="s">
        <v>718</v>
      </c>
      <c r="HR104" s="12" t="s">
        <v>719</v>
      </c>
      <c r="HS104" s="12" t="s">
        <v>718</v>
      </c>
      <c r="HT104" s="12" t="s">
        <v>718</v>
      </c>
      <c r="HU104" s="12" t="s">
        <v>718</v>
      </c>
      <c r="HV104" s="12" t="s">
        <v>718</v>
      </c>
      <c r="HW104" s="12" t="s">
        <v>718</v>
      </c>
      <c r="HX104" s="12" t="s">
        <v>718</v>
      </c>
      <c r="HZ104" s="12" t="s">
        <v>20</v>
      </c>
      <c r="IA104" s="12" t="s">
        <v>719</v>
      </c>
      <c r="IB104" s="12" t="s">
        <v>22</v>
      </c>
      <c r="IC104" s="12" t="s">
        <v>443</v>
      </c>
      <c r="ID104" s="12" t="s">
        <v>719</v>
      </c>
      <c r="IE104" s="12" t="s">
        <v>718</v>
      </c>
      <c r="IF104" s="12" t="s">
        <v>718</v>
      </c>
      <c r="IG104" s="12" t="s">
        <v>718</v>
      </c>
      <c r="IH104" s="12" t="s">
        <v>718</v>
      </c>
      <c r="II104" s="12" t="s">
        <v>718</v>
      </c>
      <c r="IJ104" s="12" t="s">
        <v>718</v>
      </c>
      <c r="IK104" s="12" t="s">
        <v>718</v>
      </c>
      <c r="IL104" s="12" t="s">
        <v>718</v>
      </c>
      <c r="IM104" s="12" t="s">
        <v>718</v>
      </c>
      <c r="IN104" s="12" t="s">
        <v>718</v>
      </c>
      <c r="IO104" s="12" t="s">
        <v>718</v>
      </c>
      <c r="IQ104" s="12" t="s">
        <v>22</v>
      </c>
      <c r="IR104" s="12" t="s">
        <v>22</v>
      </c>
      <c r="IS104" s="12" t="s">
        <v>20</v>
      </c>
      <c r="IT104" s="12" t="s">
        <v>20</v>
      </c>
      <c r="IU104" s="12" t="s">
        <v>449</v>
      </c>
      <c r="IW104" s="12" t="s">
        <v>20</v>
      </c>
      <c r="IX104" s="12" t="s">
        <v>20</v>
      </c>
      <c r="JI104" s="12" t="s">
        <v>22</v>
      </c>
      <c r="JL104" s="12" t="s">
        <v>22</v>
      </c>
      <c r="JM104" s="12" t="s">
        <v>22</v>
      </c>
      <c r="JN104" s="12" t="s">
        <v>20</v>
      </c>
      <c r="JO104" s="12" t="s">
        <v>22</v>
      </c>
      <c r="JQ104" s="12" t="s">
        <v>457</v>
      </c>
      <c r="JS104" s="12" t="s">
        <v>20</v>
      </c>
      <c r="JT104" s="12" t="s">
        <v>28</v>
      </c>
      <c r="JU104" s="12" t="s">
        <v>718</v>
      </c>
      <c r="JV104" s="12" t="s">
        <v>718</v>
      </c>
      <c r="JW104" s="12" t="s">
        <v>718</v>
      </c>
      <c r="JX104" s="12" t="s">
        <v>718</v>
      </c>
      <c r="JY104" s="12" t="s">
        <v>718</v>
      </c>
      <c r="JZ104" s="12" t="s">
        <v>718</v>
      </c>
      <c r="KA104" s="12" t="s">
        <v>718</v>
      </c>
      <c r="KB104" s="12" t="s">
        <v>718</v>
      </c>
      <c r="KC104" s="12" t="s">
        <v>718</v>
      </c>
      <c r="KD104" s="12" t="s">
        <v>719</v>
      </c>
      <c r="KE104" s="12" t="s">
        <v>718</v>
      </c>
      <c r="KG104" s="12" t="s">
        <v>20</v>
      </c>
      <c r="KH104" s="12" t="s">
        <v>22</v>
      </c>
      <c r="KI104" s="12" t="s">
        <v>720</v>
      </c>
      <c r="KJ104" s="12" t="s">
        <v>722</v>
      </c>
      <c r="KK104" s="12" t="s">
        <v>721</v>
      </c>
      <c r="KL104" s="12" t="s">
        <v>718</v>
      </c>
      <c r="KM104" s="12" t="s">
        <v>718</v>
      </c>
      <c r="KN104" s="12" t="s">
        <v>722</v>
      </c>
      <c r="KO104" s="12" t="s">
        <v>720</v>
      </c>
      <c r="KP104" s="12" t="s">
        <v>718</v>
      </c>
      <c r="KQ104" s="12" t="s">
        <v>718</v>
      </c>
      <c r="KR104" s="12" t="s">
        <v>720</v>
      </c>
      <c r="KS104" s="12" t="s">
        <v>718</v>
      </c>
      <c r="KT104" s="12" t="s">
        <v>716</v>
      </c>
      <c r="KU104" s="12" t="s">
        <v>718</v>
      </c>
      <c r="KV104" s="12" t="s">
        <v>718</v>
      </c>
      <c r="KW104" s="12" t="s">
        <v>720</v>
      </c>
      <c r="KX104" s="12" t="s">
        <v>718</v>
      </c>
      <c r="KY104" s="12" t="s">
        <v>724</v>
      </c>
      <c r="KZ104" s="12" t="s">
        <v>473</v>
      </c>
      <c r="LB104" s="12" t="s">
        <v>20</v>
      </c>
      <c r="LC104" s="12" t="s">
        <v>1260</v>
      </c>
      <c r="LD104" s="12" t="s">
        <v>20</v>
      </c>
      <c r="LE104" s="12" t="s">
        <v>22</v>
      </c>
      <c r="LY104" s="12" t="s">
        <v>22</v>
      </c>
      <c r="MP104" s="12" t="s">
        <v>20</v>
      </c>
      <c r="MQ104" s="12" t="s">
        <v>22</v>
      </c>
      <c r="MR104" s="12" t="s">
        <v>20</v>
      </c>
      <c r="MS104" s="12" t="s">
        <v>485</v>
      </c>
      <c r="MT104" s="12" t="s">
        <v>719</v>
      </c>
      <c r="MU104" s="12" t="s">
        <v>485</v>
      </c>
      <c r="MV104" s="12" t="s">
        <v>719</v>
      </c>
      <c r="MW104" s="12" t="s">
        <v>22</v>
      </c>
      <c r="MY104" s="12" t="s">
        <v>20</v>
      </c>
      <c r="MZ104" s="12" t="s">
        <v>721</v>
      </c>
      <c r="NA104" s="12" t="s">
        <v>20</v>
      </c>
      <c r="NB104" s="12" t="s">
        <v>719</v>
      </c>
      <c r="NC104" s="12" t="s">
        <v>20</v>
      </c>
      <c r="ND104" s="12" t="s">
        <v>719</v>
      </c>
      <c r="NE104" s="12" t="s">
        <v>20</v>
      </c>
      <c r="NF104" s="12" t="s">
        <v>719</v>
      </c>
      <c r="NG104" s="12" t="s">
        <v>719</v>
      </c>
      <c r="NH104" s="12" t="s">
        <v>722</v>
      </c>
      <c r="NI104" s="12" t="s">
        <v>718</v>
      </c>
      <c r="NJ104" s="12" t="s">
        <v>718</v>
      </c>
      <c r="NK104" s="12" t="s">
        <v>720</v>
      </c>
      <c r="NL104" s="12" t="s">
        <v>718</v>
      </c>
      <c r="NM104" s="12" t="s">
        <v>716</v>
      </c>
      <c r="NN104" s="12" t="s">
        <v>20</v>
      </c>
      <c r="NO104" s="12" t="s">
        <v>22</v>
      </c>
      <c r="NP104" s="12" t="s">
        <v>22</v>
      </c>
      <c r="NQ104" s="12" t="s">
        <v>1608</v>
      </c>
      <c r="NR104" s="12" t="s">
        <v>718</v>
      </c>
      <c r="NS104" s="12" t="s">
        <v>718</v>
      </c>
      <c r="NT104" s="12" t="s">
        <v>719</v>
      </c>
      <c r="NU104" s="12" t="s">
        <v>719</v>
      </c>
      <c r="NV104" s="12" t="s">
        <v>718</v>
      </c>
      <c r="NW104" s="12" t="s">
        <v>719</v>
      </c>
      <c r="NX104" s="12" t="s">
        <v>718</v>
      </c>
      <c r="NY104" s="12" t="s">
        <v>718</v>
      </c>
      <c r="NZ104" s="12" t="s">
        <v>718</v>
      </c>
      <c r="OB104" s="12" t="s">
        <v>497</v>
      </c>
      <c r="OD104" s="12" t="s">
        <v>20</v>
      </c>
      <c r="OE104" s="12" t="s">
        <v>719</v>
      </c>
      <c r="OF104" s="12" t="s">
        <v>719</v>
      </c>
      <c r="OG104" s="12" t="s">
        <v>22</v>
      </c>
      <c r="OH104" s="12" t="s">
        <v>22</v>
      </c>
      <c r="OI104" s="12" t="s">
        <v>486</v>
      </c>
      <c r="OK104" s="12" t="s">
        <v>718</v>
      </c>
      <c r="OL104" s="12" t="s">
        <v>718</v>
      </c>
      <c r="OM104" s="12" t="s">
        <v>718</v>
      </c>
      <c r="ON104" s="12" t="s">
        <v>718</v>
      </c>
      <c r="OO104" s="12" t="s">
        <v>718</v>
      </c>
      <c r="OP104" s="12" t="s">
        <v>718</v>
      </c>
      <c r="OQ104" s="12" t="s">
        <v>718</v>
      </c>
      <c r="QA104" s="12" t="s">
        <v>20</v>
      </c>
      <c r="QC104" s="12">
        <v>2576577</v>
      </c>
      <c r="QD104" s="12" t="s">
        <v>1609</v>
      </c>
      <c r="QE104" s="12">
        <v>1437</v>
      </c>
    </row>
    <row r="105" spans="1:447" s="12" customFormat="1" x14ac:dyDescent="0.3">
      <c r="A105" s="12" t="s">
        <v>1610</v>
      </c>
      <c r="B105" s="12" t="s">
        <v>1611</v>
      </c>
      <c r="C105" s="12" t="s">
        <v>744</v>
      </c>
      <c r="D105" s="12" t="s">
        <v>1578</v>
      </c>
      <c r="E105" s="12" t="s">
        <v>1612</v>
      </c>
      <c r="F105" s="12" t="s">
        <v>1612</v>
      </c>
      <c r="G105" s="12" t="s">
        <v>20</v>
      </c>
      <c r="H105" s="12" t="s">
        <v>300</v>
      </c>
      <c r="L105" s="12" t="s">
        <v>301</v>
      </c>
      <c r="M105" s="12" t="s">
        <v>301</v>
      </c>
      <c r="N105" s="12" t="s">
        <v>17</v>
      </c>
      <c r="O105" s="12" t="s">
        <v>786</v>
      </c>
      <c r="P105" s="12" t="s">
        <v>1036</v>
      </c>
      <c r="Q105" s="12" t="s">
        <v>1365</v>
      </c>
      <c r="R105" s="12" t="s">
        <v>323</v>
      </c>
      <c r="S105" s="12" t="s">
        <v>20</v>
      </c>
      <c r="V105" s="12" t="s">
        <v>325</v>
      </c>
      <c r="W105" s="12" t="s">
        <v>333</v>
      </c>
      <c r="Y105" s="12" t="s">
        <v>719</v>
      </c>
      <c r="Z105" s="12" t="s">
        <v>718</v>
      </c>
      <c r="AA105" s="12" t="s">
        <v>718</v>
      </c>
      <c r="AB105" s="12" t="s">
        <v>719</v>
      </c>
      <c r="AC105" s="12" t="s">
        <v>716</v>
      </c>
      <c r="AD105" s="12" t="s">
        <v>719</v>
      </c>
      <c r="AE105" s="12" t="s">
        <v>720</v>
      </c>
      <c r="AF105" s="12" t="s">
        <v>718</v>
      </c>
      <c r="AG105" s="12" t="s">
        <v>716</v>
      </c>
      <c r="AH105" s="12" t="s">
        <v>719</v>
      </c>
      <c r="AI105" s="12" t="s">
        <v>718</v>
      </c>
      <c r="AJ105" s="12" t="s">
        <v>718</v>
      </c>
      <c r="AK105" s="12" t="s">
        <v>722</v>
      </c>
      <c r="AL105" s="12" t="s">
        <v>716</v>
      </c>
      <c r="AM105" s="12" t="s">
        <v>737</v>
      </c>
      <c r="AN105" s="12" t="s">
        <v>716</v>
      </c>
      <c r="AO105" s="12" t="s">
        <v>716</v>
      </c>
      <c r="AP105" s="12" t="s">
        <v>749</v>
      </c>
      <c r="AQ105" s="12" t="s">
        <v>749</v>
      </c>
      <c r="AR105" s="12" t="s">
        <v>720</v>
      </c>
      <c r="AS105" s="12" t="s">
        <v>818</v>
      </c>
      <c r="AT105" s="12" t="s">
        <v>818</v>
      </c>
      <c r="AW105" s="12" t="s">
        <v>719</v>
      </c>
      <c r="AX105" s="12" t="s">
        <v>718</v>
      </c>
      <c r="AY105" s="12" t="s">
        <v>718</v>
      </c>
      <c r="AZ105" s="12" t="s">
        <v>718</v>
      </c>
      <c r="BA105" s="12" t="s">
        <v>718</v>
      </c>
      <c r="BB105" s="12" t="s">
        <v>718</v>
      </c>
      <c r="BC105" s="12" t="s">
        <v>768</v>
      </c>
      <c r="BD105" s="12" t="s">
        <v>718</v>
      </c>
      <c r="BE105" s="12" t="s">
        <v>718</v>
      </c>
      <c r="BF105" s="12" t="s">
        <v>719</v>
      </c>
      <c r="BG105" s="12" t="s">
        <v>718</v>
      </c>
      <c r="BH105" s="12" t="s">
        <v>718</v>
      </c>
      <c r="BI105" s="12" t="s">
        <v>718</v>
      </c>
      <c r="BJ105" s="12" t="s">
        <v>719</v>
      </c>
      <c r="BK105" s="12" t="s">
        <v>718</v>
      </c>
      <c r="BL105" s="12" t="s">
        <v>718</v>
      </c>
      <c r="BM105" s="12" t="s">
        <v>718</v>
      </c>
      <c r="BN105" s="12" t="s">
        <v>718</v>
      </c>
      <c r="CG105" s="12" t="s">
        <v>22</v>
      </c>
      <c r="CH105" s="12" t="s">
        <v>22</v>
      </c>
      <c r="CI105" s="12" t="s">
        <v>20</v>
      </c>
      <c r="CJ105" s="12" t="s">
        <v>22</v>
      </c>
      <c r="CL105" s="12" t="s">
        <v>351</v>
      </c>
      <c r="CM105" s="12" t="s">
        <v>718</v>
      </c>
      <c r="CN105" s="12" t="s">
        <v>719</v>
      </c>
      <c r="CO105" s="12" t="s">
        <v>20</v>
      </c>
      <c r="CP105" s="12" t="s">
        <v>1260</v>
      </c>
      <c r="CQ105" s="12" t="s">
        <v>22</v>
      </c>
      <c r="CR105" s="12" t="s">
        <v>356</v>
      </c>
      <c r="CS105" s="12" t="s">
        <v>24</v>
      </c>
      <c r="CT105" s="12" t="s">
        <v>718</v>
      </c>
      <c r="CU105" s="12" t="s">
        <v>718</v>
      </c>
      <c r="CV105" s="12" t="s">
        <v>718</v>
      </c>
      <c r="CW105" s="12" t="s">
        <v>718</v>
      </c>
      <c r="CX105" s="12" t="s">
        <v>718</v>
      </c>
      <c r="CY105" s="12" t="s">
        <v>718</v>
      </c>
      <c r="CZ105" s="12" t="s">
        <v>718</v>
      </c>
      <c r="DA105" s="12" t="s">
        <v>718</v>
      </c>
      <c r="DB105" s="12" t="s">
        <v>718</v>
      </c>
      <c r="DC105" s="12">
        <v>0</v>
      </c>
      <c r="DD105" s="12" t="s">
        <v>718</v>
      </c>
      <c r="DE105" s="12">
        <v>1</v>
      </c>
      <c r="DG105" s="12" t="s">
        <v>367</v>
      </c>
      <c r="DH105" s="12" t="s">
        <v>718</v>
      </c>
      <c r="DI105" s="12" t="s">
        <v>719</v>
      </c>
      <c r="DJ105" s="12" t="s">
        <v>718</v>
      </c>
      <c r="DK105" s="12" t="s">
        <v>718</v>
      </c>
      <c r="DL105" s="12" t="s">
        <v>718</v>
      </c>
      <c r="DM105" s="12" t="s">
        <v>718</v>
      </c>
      <c r="DN105" s="12" t="s">
        <v>718</v>
      </c>
      <c r="DO105" s="12" t="s">
        <v>718</v>
      </c>
      <c r="DP105" s="12" t="s">
        <v>718</v>
      </c>
      <c r="DR105" s="12" t="s">
        <v>357</v>
      </c>
      <c r="DS105" s="12" t="s">
        <v>355</v>
      </c>
      <c r="DT105" s="12" t="s">
        <v>371</v>
      </c>
      <c r="DV105" s="12" t="s">
        <v>377</v>
      </c>
      <c r="DW105" s="12" t="s">
        <v>718</v>
      </c>
      <c r="DX105" s="12" t="s">
        <v>718</v>
      </c>
      <c r="DY105" s="12" t="s">
        <v>718</v>
      </c>
      <c r="DZ105" s="12" t="s">
        <v>718</v>
      </c>
      <c r="EA105" s="12" t="s">
        <v>718</v>
      </c>
      <c r="EB105" s="12" t="s">
        <v>718</v>
      </c>
      <c r="EC105" s="12" t="s">
        <v>718</v>
      </c>
      <c r="ED105" s="12" t="s">
        <v>719</v>
      </c>
      <c r="EE105" s="12" t="s">
        <v>718</v>
      </c>
      <c r="EF105" s="12" t="s">
        <v>718</v>
      </c>
      <c r="EG105" s="12" t="s">
        <v>718</v>
      </c>
      <c r="EH105" s="12" t="s">
        <v>718</v>
      </c>
      <c r="EI105" s="12" t="s">
        <v>718</v>
      </c>
      <c r="EJ105" s="12" t="s">
        <v>718</v>
      </c>
      <c r="EK105" s="12" t="s">
        <v>718</v>
      </c>
      <c r="EL105" s="12" t="s">
        <v>718</v>
      </c>
      <c r="EN105" s="12" t="s">
        <v>22</v>
      </c>
      <c r="EO105" s="12" t="s">
        <v>28</v>
      </c>
      <c r="EP105" s="12" t="s">
        <v>718</v>
      </c>
      <c r="EQ105" s="12" t="s">
        <v>718</v>
      </c>
      <c r="ER105" s="12" t="s">
        <v>718</v>
      </c>
      <c r="ES105" s="12" t="s">
        <v>718</v>
      </c>
      <c r="ET105" s="12" t="s">
        <v>718</v>
      </c>
      <c r="EU105" s="12" t="s">
        <v>718</v>
      </c>
      <c r="EV105" s="12" t="s">
        <v>718</v>
      </c>
      <c r="EW105" s="12" t="s">
        <v>719</v>
      </c>
      <c r="EX105" s="12" t="s">
        <v>718</v>
      </c>
      <c r="FJ105" s="12" t="s">
        <v>389</v>
      </c>
      <c r="FK105" s="12" t="s">
        <v>390</v>
      </c>
      <c r="FL105" s="12" t="s">
        <v>724</v>
      </c>
      <c r="FM105" s="12" t="s">
        <v>749</v>
      </c>
      <c r="FN105" s="12" t="s">
        <v>1118</v>
      </c>
      <c r="FO105" s="12" t="s">
        <v>749</v>
      </c>
      <c r="FQ105" s="12" t="s">
        <v>719</v>
      </c>
      <c r="FR105" s="12" t="s">
        <v>1498</v>
      </c>
      <c r="FT105" s="12" t="s">
        <v>20</v>
      </c>
      <c r="FU105" s="12" t="s">
        <v>20</v>
      </c>
      <c r="FV105" s="12" t="s">
        <v>396</v>
      </c>
      <c r="GS105" s="12" t="s">
        <v>22</v>
      </c>
      <c r="GT105" s="12" t="s">
        <v>411</v>
      </c>
      <c r="GV105" s="12" t="s">
        <v>1048</v>
      </c>
      <c r="GW105" s="12" t="s">
        <v>718</v>
      </c>
      <c r="GX105" s="12" t="s">
        <v>718</v>
      </c>
      <c r="GY105" s="12" t="s">
        <v>719</v>
      </c>
      <c r="GZ105" s="12" t="s">
        <v>719</v>
      </c>
      <c r="HA105" s="12" t="s">
        <v>719</v>
      </c>
      <c r="HB105" s="12" t="s">
        <v>718</v>
      </c>
      <c r="HC105" s="12" t="s">
        <v>718</v>
      </c>
      <c r="HD105" s="12" t="s">
        <v>718</v>
      </c>
      <c r="HE105" s="12" t="s">
        <v>718</v>
      </c>
      <c r="HF105" s="12" t="s">
        <v>718</v>
      </c>
      <c r="HG105" s="12" t="s">
        <v>718</v>
      </c>
      <c r="HI105" s="12" t="s">
        <v>22</v>
      </c>
      <c r="HJ105" s="12" t="s">
        <v>429</v>
      </c>
      <c r="HK105" s="12" t="s">
        <v>437</v>
      </c>
      <c r="HL105" s="12" t="s">
        <v>718</v>
      </c>
      <c r="HM105" s="12" t="s">
        <v>718</v>
      </c>
      <c r="HN105" s="12" t="s">
        <v>718</v>
      </c>
      <c r="HO105" s="12" t="s">
        <v>718</v>
      </c>
      <c r="HP105" s="12" t="s">
        <v>718</v>
      </c>
      <c r="HQ105" s="12" t="s">
        <v>718</v>
      </c>
      <c r="HR105" s="12" t="s">
        <v>719</v>
      </c>
      <c r="HS105" s="12" t="s">
        <v>718</v>
      </c>
      <c r="HT105" s="12" t="s">
        <v>718</v>
      </c>
      <c r="HU105" s="12" t="s">
        <v>718</v>
      </c>
      <c r="HV105" s="12" t="s">
        <v>718</v>
      </c>
      <c r="HW105" s="12" t="s">
        <v>718</v>
      </c>
      <c r="HX105" s="12" t="s">
        <v>718</v>
      </c>
      <c r="HZ105" s="12" t="s">
        <v>20</v>
      </c>
      <c r="IA105" s="12" t="s">
        <v>719</v>
      </c>
      <c r="IB105" s="12" t="s">
        <v>22</v>
      </c>
      <c r="IC105" s="12" t="s">
        <v>443</v>
      </c>
      <c r="ID105" s="12" t="s">
        <v>719</v>
      </c>
      <c r="IE105" s="12" t="s">
        <v>718</v>
      </c>
      <c r="IF105" s="12" t="s">
        <v>718</v>
      </c>
      <c r="IG105" s="12" t="s">
        <v>718</v>
      </c>
      <c r="IH105" s="12" t="s">
        <v>718</v>
      </c>
      <c r="II105" s="12" t="s">
        <v>718</v>
      </c>
      <c r="IJ105" s="12" t="s">
        <v>718</v>
      </c>
      <c r="IK105" s="12" t="s">
        <v>718</v>
      </c>
      <c r="IL105" s="12" t="s">
        <v>718</v>
      </c>
      <c r="IM105" s="12" t="s">
        <v>718</v>
      </c>
      <c r="IN105" s="12" t="s">
        <v>718</v>
      </c>
      <c r="IO105" s="12" t="s">
        <v>718</v>
      </c>
      <c r="IQ105" s="12" t="s">
        <v>20</v>
      </c>
      <c r="IR105" s="12" t="s">
        <v>22</v>
      </c>
      <c r="IS105" s="12" t="s">
        <v>20</v>
      </c>
      <c r="IT105" s="12" t="s">
        <v>22</v>
      </c>
      <c r="JI105" s="12" t="s">
        <v>22</v>
      </c>
      <c r="JL105" s="12" t="s">
        <v>22</v>
      </c>
      <c r="JM105" s="12" t="s">
        <v>20</v>
      </c>
      <c r="JN105" s="12" t="s">
        <v>20</v>
      </c>
      <c r="JO105" s="12" t="s">
        <v>22</v>
      </c>
      <c r="JQ105" s="12" t="s">
        <v>457</v>
      </c>
      <c r="JS105" s="12" t="s">
        <v>20</v>
      </c>
      <c r="JT105" s="12" t="s">
        <v>17</v>
      </c>
      <c r="JU105" s="12" t="s">
        <v>718</v>
      </c>
      <c r="JV105" s="12" t="s">
        <v>718</v>
      </c>
      <c r="JW105" s="12" t="s">
        <v>718</v>
      </c>
      <c r="JX105" s="12" t="s">
        <v>718</v>
      </c>
      <c r="JY105" s="12" t="s">
        <v>718</v>
      </c>
      <c r="JZ105" s="12" t="s">
        <v>718</v>
      </c>
      <c r="KA105" s="12" t="s">
        <v>718</v>
      </c>
      <c r="KB105" s="12" t="s">
        <v>718</v>
      </c>
      <c r="KC105" s="12" t="s">
        <v>719</v>
      </c>
      <c r="KD105" s="12" t="s">
        <v>718</v>
      </c>
      <c r="KE105" s="12" t="s">
        <v>718</v>
      </c>
      <c r="KF105" s="12" t="s">
        <v>1613</v>
      </c>
      <c r="KG105" s="12" t="s">
        <v>22</v>
      </c>
      <c r="KH105" s="12" t="s">
        <v>20</v>
      </c>
      <c r="KI105" s="12" t="s">
        <v>724</v>
      </c>
      <c r="KJ105" s="12" t="s">
        <v>720</v>
      </c>
      <c r="KK105" s="12" t="s">
        <v>716</v>
      </c>
      <c r="KL105" s="12" t="s">
        <v>722</v>
      </c>
      <c r="KM105" s="12" t="s">
        <v>718</v>
      </c>
      <c r="KN105" s="12" t="s">
        <v>724</v>
      </c>
      <c r="KO105" s="12" t="s">
        <v>724</v>
      </c>
      <c r="KP105" s="12" t="s">
        <v>721</v>
      </c>
      <c r="KQ105" s="12" t="s">
        <v>718</v>
      </c>
      <c r="KR105" s="12" t="s">
        <v>720</v>
      </c>
      <c r="KS105" s="12" t="s">
        <v>718</v>
      </c>
      <c r="KT105" s="12" t="s">
        <v>719</v>
      </c>
      <c r="KU105" s="12" t="s">
        <v>719</v>
      </c>
      <c r="KV105" s="12" t="s">
        <v>718</v>
      </c>
      <c r="KW105" s="12" t="s">
        <v>724</v>
      </c>
      <c r="KX105" s="12" t="s">
        <v>718</v>
      </c>
      <c r="KY105" s="12" t="s">
        <v>724</v>
      </c>
      <c r="KZ105" s="12" t="s">
        <v>469</v>
      </c>
      <c r="LB105" s="12" t="s">
        <v>20</v>
      </c>
      <c r="LC105" s="12" t="s">
        <v>1567</v>
      </c>
      <c r="LD105" s="12" t="s">
        <v>20</v>
      </c>
      <c r="LE105" s="12" t="s">
        <v>20</v>
      </c>
      <c r="LF105" s="12" t="s">
        <v>481</v>
      </c>
      <c r="LG105" s="12" t="s">
        <v>718</v>
      </c>
      <c r="LH105" s="12" t="s">
        <v>718</v>
      </c>
      <c r="LI105" s="12" t="s">
        <v>718</v>
      </c>
      <c r="LJ105" s="12" t="s">
        <v>718</v>
      </c>
      <c r="LK105" s="12" t="s">
        <v>718</v>
      </c>
      <c r="LL105" s="12" t="s">
        <v>718</v>
      </c>
      <c r="LM105" s="12" t="s">
        <v>718</v>
      </c>
      <c r="LN105" s="12" t="s">
        <v>719</v>
      </c>
      <c r="LO105" s="12" t="s">
        <v>718</v>
      </c>
      <c r="LP105" s="12" t="s">
        <v>718</v>
      </c>
      <c r="LQ105" s="12" t="s">
        <v>718</v>
      </c>
      <c r="LR105" s="12" t="s">
        <v>718</v>
      </c>
      <c r="LS105" s="12" t="s">
        <v>718</v>
      </c>
      <c r="LT105" s="12" t="s">
        <v>718</v>
      </c>
      <c r="LU105" s="12" t="s">
        <v>718</v>
      </c>
      <c r="LV105" s="12" t="s">
        <v>718</v>
      </c>
      <c r="LW105" s="12" t="s">
        <v>718</v>
      </c>
      <c r="LY105" s="12" t="s">
        <v>22</v>
      </c>
      <c r="MP105" s="12" t="s">
        <v>22</v>
      </c>
      <c r="MQ105" s="12" t="s">
        <v>22</v>
      </c>
      <c r="MR105" s="12" t="s">
        <v>22</v>
      </c>
      <c r="MS105" s="12" t="s">
        <v>484</v>
      </c>
      <c r="MT105" s="12" t="s">
        <v>719</v>
      </c>
      <c r="MU105" s="12" t="s">
        <v>22</v>
      </c>
      <c r="MW105" s="12" t="s">
        <v>20</v>
      </c>
      <c r="MX105" s="12" t="s">
        <v>719</v>
      </c>
      <c r="MY105" s="12" t="s">
        <v>20</v>
      </c>
      <c r="MZ105" s="12" t="s">
        <v>749</v>
      </c>
      <c r="NG105" s="12" t="s">
        <v>719</v>
      </c>
      <c r="NH105" s="12" t="s">
        <v>749</v>
      </c>
      <c r="NI105" s="12" t="s">
        <v>718</v>
      </c>
      <c r="NJ105" s="12" t="s">
        <v>719</v>
      </c>
      <c r="NK105" s="12" t="s">
        <v>720</v>
      </c>
      <c r="NL105" s="12" t="s">
        <v>719</v>
      </c>
      <c r="NM105" s="12" t="s">
        <v>719</v>
      </c>
      <c r="NN105" s="12" t="s">
        <v>20</v>
      </c>
      <c r="NO105" s="12" t="s">
        <v>22</v>
      </c>
      <c r="NP105" s="12" t="s">
        <v>22</v>
      </c>
      <c r="NQ105" s="12" t="s">
        <v>1592</v>
      </c>
      <c r="NR105" s="12" t="s">
        <v>718</v>
      </c>
      <c r="NS105" s="12" t="s">
        <v>718</v>
      </c>
      <c r="NT105" s="12" t="s">
        <v>719</v>
      </c>
      <c r="NU105" s="12" t="s">
        <v>718</v>
      </c>
      <c r="NV105" s="12" t="s">
        <v>719</v>
      </c>
      <c r="NW105" s="12" t="s">
        <v>719</v>
      </c>
      <c r="NX105" s="12" t="s">
        <v>718</v>
      </c>
      <c r="NY105" s="12" t="s">
        <v>718</v>
      </c>
      <c r="NZ105" s="12" t="s">
        <v>718</v>
      </c>
      <c r="OB105" s="12" t="s">
        <v>497</v>
      </c>
      <c r="OD105" s="12" t="s">
        <v>20</v>
      </c>
      <c r="OE105" s="12" t="s">
        <v>716</v>
      </c>
      <c r="OF105" s="12" t="s">
        <v>719</v>
      </c>
      <c r="OG105" s="12" t="s">
        <v>20</v>
      </c>
      <c r="OH105" s="12" t="s">
        <v>22</v>
      </c>
      <c r="OI105" s="12" t="s">
        <v>486</v>
      </c>
      <c r="OK105" s="12" t="s">
        <v>718</v>
      </c>
      <c r="OL105" s="12" t="s">
        <v>719</v>
      </c>
      <c r="OM105" s="12" t="s">
        <v>718</v>
      </c>
      <c r="ON105" s="12" t="s">
        <v>718</v>
      </c>
      <c r="OO105" s="12" t="s">
        <v>718</v>
      </c>
      <c r="OP105" s="12" t="s">
        <v>718</v>
      </c>
      <c r="OQ105" s="12" t="s">
        <v>719</v>
      </c>
      <c r="OS105" s="12" t="s">
        <v>28</v>
      </c>
      <c r="OT105" s="12" t="s">
        <v>718</v>
      </c>
      <c r="OU105" s="12" t="s">
        <v>718</v>
      </c>
      <c r="OV105" s="12" t="s">
        <v>718</v>
      </c>
      <c r="OW105" s="12" t="s">
        <v>718</v>
      </c>
      <c r="OX105" s="12" t="s">
        <v>718</v>
      </c>
      <c r="OY105" s="12" t="s">
        <v>718</v>
      </c>
      <c r="OZ105" s="12" t="s">
        <v>718</v>
      </c>
      <c r="PA105" s="12" t="s">
        <v>718</v>
      </c>
      <c r="PB105" s="12" t="s">
        <v>718</v>
      </c>
      <c r="PC105" s="12" t="s">
        <v>718</v>
      </c>
      <c r="PD105" s="12" t="s">
        <v>718</v>
      </c>
      <c r="PE105" s="12" t="s">
        <v>718</v>
      </c>
      <c r="PF105" s="12" t="s">
        <v>718</v>
      </c>
      <c r="PG105" s="12" t="s">
        <v>718</v>
      </c>
      <c r="PH105" s="12" t="s">
        <v>718</v>
      </c>
      <c r="PI105" s="12" t="s">
        <v>718</v>
      </c>
      <c r="PJ105" s="12" t="s">
        <v>718</v>
      </c>
      <c r="PK105" s="12" t="s">
        <v>718</v>
      </c>
      <c r="PL105" s="12" t="s">
        <v>718</v>
      </c>
      <c r="PM105" s="12" t="s">
        <v>719</v>
      </c>
      <c r="PN105" s="12" t="s">
        <v>718</v>
      </c>
      <c r="QA105" s="12" t="s">
        <v>22</v>
      </c>
      <c r="QC105" s="12">
        <v>2537944</v>
      </c>
      <c r="QD105" s="12" t="s">
        <v>1614</v>
      </c>
      <c r="QE105" s="12">
        <v>1158</v>
      </c>
    </row>
    <row r="106" spans="1:447" s="12" customFormat="1" x14ac:dyDescent="0.3">
      <c r="A106" s="12" t="s">
        <v>1615</v>
      </c>
      <c r="B106" s="12" t="s">
        <v>1616</v>
      </c>
      <c r="C106" s="12" t="s">
        <v>744</v>
      </c>
      <c r="D106" s="12" t="s">
        <v>1578</v>
      </c>
      <c r="E106" s="12" t="s">
        <v>1617</v>
      </c>
      <c r="F106" s="12" t="s">
        <v>1617</v>
      </c>
      <c r="G106" s="12" t="s">
        <v>20</v>
      </c>
      <c r="H106" s="12" t="s">
        <v>300</v>
      </c>
      <c r="L106" s="12" t="s">
        <v>301</v>
      </c>
      <c r="M106" s="12" t="s">
        <v>301</v>
      </c>
      <c r="N106" s="12" t="s">
        <v>17</v>
      </c>
      <c r="O106" s="12" t="s">
        <v>786</v>
      </c>
      <c r="P106" s="12" t="s">
        <v>1036</v>
      </c>
      <c r="Q106" s="12" t="s">
        <v>1413</v>
      </c>
      <c r="R106" s="12" t="s">
        <v>323</v>
      </c>
      <c r="S106" s="12" t="s">
        <v>20</v>
      </c>
      <c r="V106" s="12" t="s">
        <v>325</v>
      </c>
      <c r="W106" s="12" t="s">
        <v>333</v>
      </c>
      <c r="Y106" s="12" t="s">
        <v>718</v>
      </c>
      <c r="Z106" s="12" t="s">
        <v>718</v>
      </c>
      <c r="AA106" s="12" t="s">
        <v>718</v>
      </c>
      <c r="AB106" s="12" t="s">
        <v>719</v>
      </c>
      <c r="AC106" s="12" t="s">
        <v>718</v>
      </c>
      <c r="AD106" s="12" t="s">
        <v>716</v>
      </c>
      <c r="AE106" s="12" t="s">
        <v>718</v>
      </c>
      <c r="AF106" s="12" t="s">
        <v>718</v>
      </c>
      <c r="AG106" s="12" t="s">
        <v>719</v>
      </c>
      <c r="AH106" s="12" t="s">
        <v>719</v>
      </c>
      <c r="AI106" s="12" t="s">
        <v>718</v>
      </c>
      <c r="AJ106" s="12" t="s">
        <v>718</v>
      </c>
      <c r="AK106" s="12" t="s">
        <v>718</v>
      </c>
      <c r="AL106" s="12" t="s">
        <v>720</v>
      </c>
      <c r="AM106" s="12" t="s">
        <v>718</v>
      </c>
      <c r="AN106" s="12" t="s">
        <v>720</v>
      </c>
      <c r="AO106" s="12" t="s">
        <v>719</v>
      </c>
      <c r="AP106" s="12" t="s">
        <v>720</v>
      </c>
      <c r="AQ106" s="12" t="s">
        <v>719</v>
      </c>
      <c r="AR106" s="12" t="s">
        <v>721</v>
      </c>
      <c r="AS106" s="12" t="s">
        <v>722</v>
      </c>
      <c r="AT106" s="12" t="s">
        <v>722</v>
      </c>
      <c r="AW106" s="12" t="s">
        <v>716</v>
      </c>
      <c r="AX106" s="12" t="s">
        <v>718</v>
      </c>
      <c r="AY106" s="12" t="s">
        <v>718</v>
      </c>
      <c r="AZ106" s="12" t="s">
        <v>718</v>
      </c>
      <c r="BA106" s="12" t="s">
        <v>718</v>
      </c>
      <c r="BB106" s="12" t="s">
        <v>718</v>
      </c>
      <c r="BC106" s="12" t="s">
        <v>1090</v>
      </c>
      <c r="BD106" s="12" t="s">
        <v>718</v>
      </c>
      <c r="BE106" s="12" t="s">
        <v>719</v>
      </c>
      <c r="BF106" s="12" t="s">
        <v>718</v>
      </c>
      <c r="BG106" s="12" t="s">
        <v>718</v>
      </c>
      <c r="BH106" s="12" t="s">
        <v>719</v>
      </c>
      <c r="BI106" s="12" t="s">
        <v>718</v>
      </c>
      <c r="BJ106" s="12" t="s">
        <v>719</v>
      </c>
      <c r="BK106" s="12" t="s">
        <v>718</v>
      </c>
      <c r="BL106" s="12" t="s">
        <v>718</v>
      </c>
      <c r="BM106" s="12" t="s">
        <v>718</v>
      </c>
      <c r="BN106" s="12" t="s">
        <v>718</v>
      </c>
      <c r="CG106" s="12" t="s">
        <v>22</v>
      </c>
      <c r="CH106" s="12" t="s">
        <v>22</v>
      </c>
      <c r="CI106" s="12" t="s">
        <v>22</v>
      </c>
      <c r="CJ106" s="12" t="s">
        <v>22</v>
      </c>
      <c r="CL106" s="12" t="s">
        <v>351</v>
      </c>
      <c r="CM106" s="12" t="s">
        <v>716</v>
      </c>
      <c r="CN106" s="12" t="s">
        <v>716</v>
      </c>
      <c r="CO106" s="12" t="s">
        <v>22</v>
      </c>
      <c r="CQ106" s="12" t="s">
        <v>22</v>
      </c>
      <c r="CR106" s="12" t="s">
        <v>356</v>
      </c>
      <c r="CS106" s="12" t="s">
        <v>24</v>
      </c>
      <c r="CT106" s="12" t="s">
        <v>718</v>
      </c>
      <c r="CU106" s="12" t="s">
        <v>718</v>
      </c>
      <c r="CV106" s="12" t="s">
        <v>718</v>
      </c>
      <c r="CW106" s="12" t="s">
        <v>718</v>
      </c>
      <c r="CX106" s="12" t="s">
        <v>718</v>
      </c>
      <c r="CY106" s="12" t="s">
        <v>718</v>
      </c>
      <c r="CZ106" s="12" t="s">
        <v>718</v>
      </c>
      <c r="DA106" s="12" t="s">
        <v>718</v>
      </c>
      <c r="DB106" s="12" t="s">
        <v>718</v>
      </c>
      <c r="DC106" s="12">
        <v>0</v>
      </c>
      <c r="DD106" s="12" t="s">
        <v>718</v>
      </c>
      <c r="DE106" s="12">
        <v>1</v>
      </c>
      <c r="DG106" s="12" t="s">
        <v>367</v>
      </c>
      <c r="DH106" s="12" t="s">
        <v>718</v>
      </c>
      <c r="DI106" s="12" t="s">
        <v>719</v>
      </c>
      <c r="DJ106" s="12" t="s">
        <v>718</v>
      </c>
      <c r="DK106" s="12" t="s">
        <v>718</v>
      </c>
      <c r="DL106" s="12" t="s">
        <v>718</v>
      </c>
      <c r="DM106" s="12" t="s">
        <v>718</v>
      </c>
      <c r="DN106" s="12" t="s">
        <v>718</v>
      </c>
      <c r="DO106" s="12" t="s">
        <v>718</v>
      </c>
      <c r="DP106" s="12" t="s">
        <v>718</v>
      </c>
      <c r="DR106" s="12" t="s">
        <v>357</v>
      </c>
      <c r="DS106" s="12" t="s">
        <v>356</v>
      </c>
      <c r="DT106" s="12" t="s">
        <v>371</v>
      </c>
      <c r="DV106" s="12" t="s">
        <v>377</v>
      </c>
      <c r="DW106" s="12" t="s">
        <v>718</v>
      </c>
      <c r="DX106" s="12" t="s">
        <v>718</v>
      </c>
      <c r="DY106" s="12" t="s">
        <v>718</v>
      </c>
      <c r="DZ106" s="12" t="s">
        <v>718</v>
      </c>
      <c r="EA106" s="12" t="s">
        <v>718</v>
      </c>
      <c r="EB106" s="12" t="s">
        <v>718</v>
      </c>
      <c r="EC106" s="12" t="s">
        <v>718</v>
      </c>
      <c r="ED106" s="12" t="s">
        <v>719</v>
      </c>
      <c r="EE106" s="12" t="s">
        <v>718</v>
      </c>
      <c r="EF106" s="12" t="s">
        <v>718</v>
      </c>
      <c r="EG106" s="12" t="s">
        <v>718</v>
      </c>
      <c r="EH106" s="12" t="s">
        <v>718</v>
      </c>
      <c r="EI106" s="12" t="s">
        <v>718</v>
      </c>
      <c r="EJ106" s="12" t="s">
        <v>718</v>
      </c>
      <c r="EK106" s="12" t="s">
        <v>718</v>
      </c>
      <c r="EL106" s="12" t="s">
        <v>718</v>
      </c>
      <c r="EN106" s="12" t="s">
        <v>20</v>
      </c>
      <c r="FJ106" s="12" t="s">
        <v>388</v>
      </c>
      <c r="FK106" s="12" t="s">
        <v>392</v>
      </c>
      <c r="FL106" s="12" t="s">
        <v>722</v>
      </c>
      <c r="FM106" s="12" t="s">
        <v>720</v>
      </c>
      <c r="FN106" s="12" t="s">
        <v>790</v>
      </c>
      <c r="FO106" s="12" t="s">
        <v>720</v>
      </c>
      <c r="FQ106" s="12" t="s">
        <v>719</v>
      </c>
      <c r="FR106" s="12" t="s">
        <v>756</v>
      </c>
      <c r="FT106" s="12" t="s">
        <v>20</v>
      </c>
      <c r="FU106" s="12" t="s">
        <v>20</v>
      </c>
      <c r="FV106" s="12" t="s">
        <v>396</v>
      </c>
      <c r="GS106" s="12" t="s">
        <v>408</v>
      </c>
      <c r="GV106" s="12" t="s">
        <v>738</v>
      </c>
      <c r="GW106" s="12" t="s">
        <v>719</v>
      </c>
      <c r="GX106" s="12" t="s">
        <v>718</v>
      </c>
      <c r="GY106" s="12" t="s">
        <v>719</v>
      </c>
      <c r="GZ106" s="12" t="s">
        <v>719</v>
      </c>
      <c r="HA106" s="12" t="s">
        <v>718</v>
      </c>
      <c r="HB106" s="12" t="s">
        <v>718</v>
      </c>
      <c r="HC106" s="12" t="s">
        <v>718</v>
      </c>
      <c r="HD106" s="12" t="s">
        <v>718</v>
      </c>
      <c r="HE106" s="12" t="s">
        <v>718</v>
      </c>
      <c r="HF106" s="12" t="s">
        <v>718</v>
      </c>
      <c r="HG106" s="12" t="s">
        <v>718</v>
      </c>
      <c r="HI106" s="12" t="s">
        <v>22</v>
      </c>
      <c r="HJ106" s="12" t="s">
        <v>429</v>
      </c>
      <c r="HK106" s="12" t="s">
        <v>431</v>
      </c>
      <c r="HL106" s="12" t="s">
        <v>719</v>
      </c>
      <c r="HM106" s="12" t="s">
        <v>718</v>
      </c>
      <c r="HN106" s="12" t="s">
        <v>718</v>
      </c>
      <c r="HO106" s="12" t="s">
        <v>718</v>
      </c>
      <c r="HP106" s="12" t="s">
        <v>718</v>
      </c>
      <c r="HQ106" s="12" t="s">
        <v>718</v>
      </c>
      <c r="HR106" s="12" t="s">
        <v>718</v>
      </c>
      <c r="HS106" s="12" t="s">
        <v>718</v>
      </c>
      <c r="HT106" s="12" t="s">
        <v>718</v>
      </c>
      <c r="HU106" s="12" t="s">
        <v>718</v>
      </c>
      <c r="HV106" s="12" t="s">
        <v>718</v>
      </c>
      <c r="HW106" s="12" t="s">
        <v>718</v>
      </c>
      <c r="HX106" s="12" t="s">
        <v>718</v>
      </c>
      <c r="HZ106" s="12" t="s">
        <v>20</v>
      </c>
      <c r="IA106" s="12" t="s">
        <v>719</v>
      </c>
      <c r="IB106" s="12" t="s">
        <v>22</v>
      </c>
      <c r="IC106" s="12" t="s">
        <v>445</v>
      </c>
      <c r="ID106" s="12" t="s">
        <v>718</v>
      </c>
      <c r="IE106" s="12" t="s">
        <v>718</v>
      </c>
      <c r="IF106" s="12" t="s">
        <v>719</v>
      </c>
      <c r="IG106" s="12" t="s">
        <v>718</v>
      </c>
      <c r="IH106" s="12" t="s">
        <v>718</v>
      </c>
      <c r="II106" s="12" t="s">
        <v>718</v>
      </c>
      <c r="IJ106" s="12" t="s">
        <v>718</v>
      </c>
      <c r="IK106" s="12" t="s">
        <v>718</v>
      </c>
      <c r="IL106" s="12" t="s">
        <v>718</v>
      </c>
      <c r="IM106" s="12" t="s">
        <v>718</v>
      </c>
      <c r="IN106" s="12" t="s">
        <v>718</v>
      </c>
      <c r="IO106" s="12" t="s">
        <v>718</v>
      </c>
      <c r="IQ106" s="12" t="s">
        <v>20</v>
      </c>
      <c r="IR106" s="12" t="s">
        <v>22</v>
      </c>
      <c r="IS106" s="12" t="s">
        <v>20</v>
      </c>
      <c r="IT106" s="12" t="s">
        <v>20</v>
      </c>
      <c r="JI106" s="12" t="s">
        <v>22</v>
      </c>
      <c r="JL106" s="12" t="s">
        <v>22</v>
      </c>
      <c r="JM106" s="12" t="s">
        <v>20</v>
      </c>
      <c r="JN106" s="12" t="s">
        <v>20</v>
      </c>
      <c r="JO106" s="12" t="s">
        <v>22</v>
      </c>
      <c r="JQ106" s="12" t="s">
        <v>457</v>
      </c>
      <c r="JS106" s="12" t="s">
        <v>22</v>
      </c>
      <c r="JT106" s="12" t="s">
        <v>466</v>
      </c>
      <c r="JU106" s="12" t="s">
        <v>718</v>
      </c>
      <c r="JV106" s="12" t="s">
        <v>718</v>
      </c>
      <c r="JW106" s="12" t="s">
        <v>718</v>
      </c>
      <c r="JX106" s="12" t="s">
        <v>718</v>
      </c>
      <c r="JY106" s="12" t="s">
        <v>718</v>
      </c>
      <c r="JZ106" s="12" t="s">
        <v>718</v>
      </c>
      <c r="KA106" s="12" t="s">
        <v>719</v>
      </c>
      <c r="KB106" s="12" t="s">
        <v>718</v>
      </c>
      <c r="KC106" s="12" t="s">
        <v>718</v>
      </c>
      <c r="KD106" s="12" t="s">
        <v>718</v>
      </c>
      <c r="KE106" s="12" t="s">
        <v>718</v>
      </c>
      <c r="KG106" s="12" t="s">
        <v>22</v>
      </c>
      <c r="KH106" s="12" t="s">
        <v>20</v>
      </c>
      <c r="KI106" s="12" t="s">
        <v>724</v>
      </c>
      <c r="KJ106" s="12" t="s">
        <v>720</v>
      </c>
      <c r="KK106" s="12" t="s">
        <v>719</v>
      </c>
      <c r="KL106" s="12" t="s">
        <v>718</v>
      </c>
      <c r="KM106" s="12" t="s">
        <v>718</v>
      </c>
      <c r="KN106" s="12" t="s">
        <v>724</v>
      </c>
      <c r="KO106" s="12" t="s">
        <v>721</v>
      </c>
      <c r="KP106" s="12" t="s">
        <v>718</v>
      </c>
      <c r="KQ106" s="12" t="s">
        <v>718</v>
      </c>
      <c r="KR106" s="12" t="s">
        <v>720</v>
      </c>
      <c r="KS106" s="12" t="s">
        <v>718</v>
      </c>
      <c r="KT106" s="12" t="s">
        <v>719</v>
      </c>
      <c r="KU106" s="12" t="s">
        <v>719</v>
      </c>
      <c r="KV106" s="12" t="s">
        <v>716</v>
      </c>
      <c r="KW106" s="12" t="s">
        <v>724</v>
      </c>
      <c r="KX106" s="12" t="s">
        <v>724</v>
      </c>
      <c r="KY106" s="12" t="s">
        <v>724</v>
      </c>
      <c r="KZ106" s="12" t="s">
        <v>469</v>
      </c>
      <c r="LB106" s="12" t="s">
        <v>20</v>
      </c>
      <c r="LC106" s="12" t="s">
        <v>759</v>
      </c>
      <c r="LD106" s="12" t="s">
        <v>20</v>
      </c>
      <c r="LE106" s="12" t="s">
        <v>20</v>
      </c>
      <c r="LF106" s="12" t="s">
        <v>481</v>
      </c>
      <c r="LG106" s="12" t="s">
        <v>718</v>
      </c>
      <c r="LH106" s="12" t="s">
        <v>718</v>
      </c>
      <c r="LI106" s="12" t="s">
        <v>718</v>
      </c>
      <c r="LJ106" s="12" t="s">
        <v>718</v>
      </c>
      <c r="LK106" s="12" t="s">
        <v>718</v>
      </c>
      <c r="LL106" s="12" t="s">
        <v>718</v>
      </c>
      <c r="LM106" s="12" t="s">
        <v>718</v>
      </c>
      <c r="LN106" s="12" t="s">
        <v>719</v>
      </c>
      <c r="LO106" s="12" t="s">
        <v>718</v>
      </c>
      <c r="LP106" s="12" t="s">
        <v>718</v>
      </c>
      <c r="LQ106" s="12" t="s">
        <v>718</v>
      </c>
      <c r="LR106" s="12" t="s">
        <v>718</v>
      </c>
      <c r="LS106" s="12" t="s">
        <v>718</v>
      </c>
      <c r="LT106" s="12" t="s">
        <v>718</v>
      </c>
      <c r="LU106" s="12" t="s">
        <v>718</v>
      </c>
      <c r="LV106" s="12" t="s">
        <v>718</v>
      </c>
      <c r="LW106" s="12" t="s">
        <v>718</v>
      </c>
      <c r="LY106" s="12" t="s">
        <v>20</v>
      </c>
      <c r="LZ106" s="12" t="s">
        <v>718</v>
      </c>
      <c r="MA106" s="12" t="s">
        <v>718</v>
      </c>
      <c r="MB106" s="12" t="s">
        <v>718</v>
      </c>
      <c r="MC106" s="12" t="s">
        <v>718</v>
      </c>
      <c r="MD106" s="12" t="s">
        <v>718</v>
      </c>
      <c r="ME106" s="12" t="s">
        <v>718</v>
      </c>
      <c r="MF106" s="12" t="s">
        <v>718</v>
      </c>
      <c r="MG106" s="12" t="s">
        <v>718</v>
      </c>
      <c r="MH106" s="12" t="s">
        <v>718</v>
      </c>
      <c r="MI106" s="12" t="s">
        <v>718</v>
      </c>
      <c r="MJ106" s="12" t="s">
        <v>718</v>
      </c>
      <c r="MK106" s="12" t="s">
        <v>718</v>
      </c>
      <c r="ML106" s="12" t="s">
        <v>719</v>
      </c>
      <c r="MM106" s="12" t="s">
        <v>718</v>
      </c>
      <c r="MN106" s="12" t="s">
        <v>718</v>
      </c>
      <c r="MP106" s="12" t="s">
        <v>22</v>
      </c>
      <c r="MQ106" s="12" t="s">
        <v>22</v>
      </c>
      <c r="MR106" s="12" t="s">
        <v>22</v>
      </c>
      <c r="MS106" s="12" t="s">
        <v>484</v>
      </c>
      <c r="MT106" s="12" t="s">
        <v>719</v>
      </c>
      <c r="MU106" s="12" t="s">
        <v>22</v>
      </c>
      <c r="MW106" s="12" t="s">
        <v>20</v>
      </c>
      <c r="MX106" s="12" t="s">
        <v>719</v>
      </c>
      <c r="MY106" s="12" t="s">
        <v>20</v>
      </c>
      <c r="MZ106" s="12" t="s">
        <v>716</v>
      </c>
      <c r="NG106" s="12" t="s">
        <v>718</v>
      </c>
      <c r="NH106" s="12" t="s">
        <v>721</v>
      </c>
      <c r="NI106" s="12" t="s">
        <v>719</v>
      </c>
      <c r="NJ106" s="12" t="s">
        <v>718</v>
      </c>
      <c r="NK106" s="12" t="s">
        <v>719</v>
      </c>
      <c r="NL106" s="12" t="s">
        <v>718</v>
      </c>
      <c r="NM106" s="12" t="s">
        <v>719</v>
      </c>
      <c r="NN106" s="12" t="s">
        <v>20</v>
      </c>
      <c r="NO106" s="12" t="s">
        <v>22</v>
      </c>
      <c r="NP106" s="12" t="s">
        <v>22</v>
      </c>
      <c r="NQ106" s="12" t="s">
        <v>1618</v>
      </c>
      <c r="NR106" s="12" t="s">
        <v>719</v>
      </c>
      <c r="NS106" s="12" t="s">
        <v>718</v>
      </c>
      <c r="NT106" s="12" t="s">
        <v>719</v>
      </c>
      <c r="NU106" s="12" t="s">
        <v>718</v>
      </c>
      <c r="NV106" s="12" t="s">
        <v>718</v>
      </c>
      <c r="NW106" s="12" t="s">
        <v>719</v>
      </c>
      <c r="NX106" s="12" t="s">
        <v>718</v>
      </c>
      <c r="NY106" s="12" t="s">
        <v>718</v>
      </c>
      <c r="NZ106" s="12" t="s">
        <v>718</v>
      </c>
      <c r="OB106" s="12" t="s">
        <v>496</v>
      </c>
      <c r="OD106" s="12" t="s">
        <v>20</v>
      </c>
      <c r="OE106" s="12" t="s">
        <v>719</v>
      </c>
      <c r="OF106" s="12" t="s">
        <v>719</v>
      </c>
      <c r="OG106" s="12" t="s">
        <v>20</v>
      </c>
      <c r="OH106" s="12" t="s">
        <v>22</v>
      </c>
      <c r="OI106" s="12" t="s">
        <v>486</v>
      </c>
      <c r="OK106" s="12" t="s">
        <v>718</v>
      </c>
      <c r="OL106" s="12" t="s">
        <v>719</v>
      </c>
      <c r="OM106" s="12" t="s">
        <v>718</v>
      </c>
      <c r="ON106" s="12" t="s">
        <v>719</v>
      </c>
      <c r="OO106" s="12" t="s">
        <v>718</v>
      </c>
      <c r="OP106" s="12" t="s">
        <v>718</v>
      </c>
      <c r="OQ106" s="12" t="s">
        <v>716</v>
      </c>
      <c r="OS106" s="12" t="s">
        <v>507</v>
      </c>
      <c r="OT106" s="12" t="s">
        <v>718</v>
      </c>
      <c r="OU106" s="12" t="s">
        <v>718</v>
      </c>
      <c r="OV106" s="12" t="s">
        <v>718</v>
      </c>
      <c r="OW106" s="12" t="s">
        <v>718</v>
      </c>
      <c r="OX106" s="12" t="s">
        <v>718</v>
      </c>
      <c r="OY106" s="12" t="s">
        <v>718</v>
      </c>
      <c r="OZ106" s="12" t="s">
        <v>718</v>
      </c>
      <c r="PA106" s="12" t="s">
        <v>718</v>
      </c>
      <c r="PB106" s="12" t="s">
        <v>718</v>
      </c>
      <c r="PC106" s="12" t="s">
        <v>718</v>
      </c>
      <c r="PD106" s="12" t="s">
        <v>718</v>
      </c>
      <c r="PE106" s="12" t="s">
        <v>718</v>
      </c>
      <c r="PF106" s="12" t="s">
        <v>718</v>
      </c>
      <c r="PG106" s="12" t="s">
        <v>718</v>
      </c>
      <c r="PH106" s="12" t="s">
        <v>718</v>
      </c>
      <c r="PI106" s="12" t="s">
        <v>719</v>
      </c>
      <c r="PJ106" s="12" t="s">
        <v>718</v>
      </c>
      <c r="PK106" s="12" t="s">
        <v>718</v>
      </c>
      <c r="PL106" s="12" t="s">
        <v>718</v>
      </c>
      <c r="PM106" s="12" t="s">
        <v>718</v>
      </c>
      <c r="PN106" s="12" t="s">
        <v>718</v>
      </c>
      <c r="QA106" s="12" t="s">
        <v>22</v>
      </c>
      <c r="QC106" s="12">
        <v>2537943</v>
      </c>
      <c r="QD106" s="12" t="s">
        <v>1619</v>
      </c>
      <c r="QE106" s="12">
        <v>1157</v>
      </c>
    </row>
    <row r="107" spans="1:447" s="12" customFormat="1" x14ac:dyDescent="0.3">
      <c r="A107" s="12" t="s">
        <v>1620</v>
      </c>
      <c r="B107" s="12" t="s">
        <v>1621</v>
      </c>
      <c r="C107" s="12" t="s">
        <v>744</v>
      </c>
      <c r="D107" s="12" t="s">
        <v>1578</v>
      </c>
      <c r="E107" s="12" t="s">
        <v>1622</v>
      </c>
      <c r="F107" s="12" t="s">
        <v>1622</v>
      </c>
      <c r="G107" s="12" t="s">
        <v>20</v>
      </c>
      <c r="H107" s="12" t="s">
        <v>300</v>
      </c>
      <c r="L107" s="12" t="s">
        <v>301</v>
      </c>
      <c r="M107" s="12" t="s">
        <v>301</v>
      </c>
      <c r="N107" s="12" t="s">
        <v>17</v>
      </c>
      <c r="O107" s="12" t="s">
        <v>786</v>
      </c>
      <c r="P107" s="12" t="s">
        <v>1036</v>
      </c>
      <c r="Q107" s="12" t="s">
        <v>748</v>
      </c>
      <c r="R107" s="12" t="s">
        <v>324</v>
      </c>
      <c r="S107" s="12" t="s">
        <v>20</v>
      </c>
      <c r="V107" s="12" t="s">
        <v>325</v>
      </c>
      <c r="W107" s="12" t="s">
        <v>333</v>
      </c>
      <c r="Y107" s="12" t="s">
        <v>718</v>
      </c>
      <c r="Z107" s="12" t="s">
        <v>719</v>
      </c>
      <c r="AA107" s="12" t="s">
        <v>718</v>
      </c>
      <c r="AB107" s="12" t="s">
        <v>718</v>
      </c>
      <c r="AC107" s="12" t="s">
        <v>719</v>
      </c>
      <c r="AD107" s="12" t="s">
        <v>719</v>
      </c>
      <c r="AE107" s="12" t="s">
        <v>719</v>
      </c>
      <c r="AF107" s="12" t="s">
        <v>719</v>
      </c>
      <c r="AG107" s="12" t="s">
        <v>719</v>
      </c>
      <c r="AH107" s="12" t="s">
        <v>719</v>
      </c>
      <c r="AI107" s="12" t="s">
        <v>718</v>
      </c>
      <c r="AJ107" s="12" t="s">
        <v>718</v>
      </c>
      <c r="AK107" s="12" t="s">
        <v>716</v>
      </c>
      <c r="AL107" s="12" t="s">
        <v>716</v>
      </c>
      <c r="AM107" s="12" t="s">
        <v>716</v>
      </c>
      <c r="AN107" s="12" t="s">
        <v>720</v>
      </c>
      <c r="AO107" s="12" t="s">
        <v>719</v>
      </c>
      <c r="AP107" s="12" t="s">
        <v>722</v>
      </c>
      <c r="AQ107" s="12" t="s">
        <v>720</v>
      </c>
      <c r="AR107" s="12" t="s">
        <v>721</v>
      </c>
      <c r="AS107" s="12" t="s">
        <v>724</v>
      </c>
      <c r="AT107" s="12" t="s">
        <v>724</v>
      </c>
      <c r="AW107" s="12" t="s">
        <v>718</v>
      </c>
      <c r="AX107" s="12" t="s">
        <v>718</v>
      </c>
      <c r="AY107" s="12" t="s">
        <v>719</v>
      </c>
      <c r="AZ107" s="12" t="s">
        <v>719</v>
      </c>
      <c r="BA107" s="12" t="s">
        <v>718</v>
      </c>
      <c r="BB107" s="12" t="s">
        <v>718</v>
      </c>
      <c r="BC107" s="12" t="s">
        <v>883</v>
      </c>
      <c r="BD107" s="12" t="s">
        <v>719</v>
      </c>
      <c r="BE107" s="12" t="s">
        <v>719</v>
      </c>
      <c r="BF107" s="12" t="s">
        <v>718</v>
      </c>
      <c r="BG107" s="12" t="s">
        <v>718</v>
      </c>
      <c r="BH107" s="12" t="s">
        <v>718</v>
      </c>
      <c r="BI107" s="12" t="s">
        <v>718</v>
      </c>
      <c r="BJ107" s="12" t="s">
        <v>719</v>
      </c>
      <c r="BK107" s="12" t="s">
        <v>718</v>
      </c>
      <c r="BL107" s="12" t="s">
        <v>718</v>
      </c>
      <c r="BM107" s="12" t="s">
        <v>718</v>
      </c>
      <c r="BN107" s="12" t="s">
        <v>718</v>
      </c>
      <c r="CG107" s="12" t="s">
        <v>20</v>
      </c>
      <c r="CH107" s="12" t="s">
        <v>22</v>
      </c>
      <c r="CI107" s="12" t="s">
        <v>20</v>
      </c>
      <c r="CJ107" s="12" t="s">
        <v>22</v>
      </c>
      <c r="CL107" s="12" t="s">
        <v>351</v>
      </c>
      <c r="CM107" s="12" t="s">
        <v>718</v>
      </c>
      <c r="CN107" s="12" t="s">
        <v>719</v>
      </c>
      <c r="CQ107" s="12" t="s">
        <v>22</v>
      </c>
      <c r="CR107" s="12" t="s">
        <v>356</v>
      </c>
      <c r="CS107" s="12" t="s">
        <v>24</v>
      </c>
      <c r="CT107" s="12" t="s">
        <v>718</v>
      </c>
      <c r="CU107" s="12" t="s">
        <v>718</v>
      </c>
      <c r="CV107" s="12" t="s">
        <v>718</v>
      </c>
      <c r="CW107" s="12" t="s">
        <v>718</v>
      </c>
      <c r="CX107" s="12" t="s">
        <v>718</v>
      </c>
      <c r="CY107" s="12" t="s">
        <v>718</v>
      </c>
      <c r="CZ107" s="12" t="s">
        <v>718</v>
      </c>
      <c r="DA107" s="12" t="s">
        <v>718</v>
      </c>
      <c r="DB107" s="12" t="s">
        <v>718</v>
      </c>
      <c r="DC107" s="12">
        <v>0</v>
      </c>
      <c r="DD107" s="12" t="s">
        <v>718</v>
      </c>
      <c r="DE107" s="12">
        <v>1</v>
      </c>
      <c r="DG107" s="12" t="s">
        <v>805</v>
      </c>
      <c r="DH107" s="12" t="s">
        <v>719</v>
      </c>
      <c r="DI107" s="12" t="s">
        <v>719</v>
      </c>
      <c r="DJ107" s="12" t="s">
        <v>718</v>
      </c>
      <c r="DK107" s="12" t="s">
        <v>718</v>
      </c>
      <c r="DL107" s="12" t="s">
        <v>718</v>
      </c>
      <c r="DM107" s="12" t="s">
        <v>718</v>
      </c>
      <c r="DN107" s="12" t="s">
        <v>718</v>
      </c>
      <c r="DO107" s="12" t="s">
        <v>718</v>
      </c>
      <c r="DP107" s="12" t="s">
        <v>718</v>
      </c>
      <c r="DR107" s="12" t="s">
        <v>357</v>
      </c>
      <c r="DS107" s="12" t="s">
        <v>355</v>
      </c>
      <c r="DT107" s="12" t="s">
        <v>371</v>
      </c>
      <c r="DV107" s="12" t="s">
        <v>377</v>
      </c>
      <c r="DW107" s="12" t="s">
        <v>718</v>
      </c>
      <c r="DX107" s="12" t="s">
        <v>718</v>
      </c>
      <c r="DY107" s="12" t="s">
        <v>718</v>
      </c>
      <c r="DZ107" s="12" t="s">
        <v>718</v>
      </c>
      <c r="EA107" s="12" t="s">
        <v>718</v>
      </c>
      <c r="EB107" s="12" t="s">
        <v>718</v>
      </c>
      <c r="EC107" s="12" t="s">
        <v>718</v>
      </c>
      <c r="ED107" s="12" t="s">
        <v>719</v>
      </c>
      <c r="EE107" s="12" t="s">
        <v>718</v>
      </c>
      <c r="EF107" s="12" t="s">
        <v>718</v>
      </c>
      <c r="EG107" s="12" t="s">
        <v>718</v>
      </c>
      <c r="EH107" s="12" t="s">
        <v>718</v>
      </c>
      <c r="EI107" s="12" t="s">
        <v>718</v>
      </c>
      <c r="EJ107" s="12" t="s">
        <v>718</v>
      </c>
      <c r="EK107" s="12" t="s">
        <v>718</v>
      </c>
      <c r="EL107" s="12" t="s">
        <v>718</v>
      </c>
      <c r="EN107" s="12" t="s">
        <v>22</v>
      </c>
      <c r="EO107" s="12" t="s">
        <v>386</v>
      </c>
      <c r="EP107" s="12" t="s">
        <v>718</v>
      </c>
      <c r="EQ107" s="12" t="s">
        <v>718</v>
      </c>
      <c r="ER107" s="12" t="s">
        <v>718</v>
      </c>
      <c r="ES107" s="12" t="s">
        <v>719</v>
      </c>
      <c r="ET107" s="12" t="s">
        <v>718</v>
      </c>
      <c r="EU107" s="12" t="s">
        <v>718</v>
      </c>
      <c r="EV107" s="12" t="s">
        <v>718</v>
      </c>
      <c r="EW107" s="12" t="s">
        <v>718</v>
      </c>
      <c r="EX107" s="12" t="s">
        <v>718</v>
      </c>
      <c r="FJ107" s="12" t="s">
        <v>387</v>
      </c>
      <c r="FK107" s="12" t="s">
        <v>28</v>
      </c>
      <c r="FL107" s="12" t="s">
        <v>724</v>
      </c>
      <c r="FM107" s="12" t="s">
        <v>721</v>
      </c>
      <c r="FN107" s="12" t="s">
        <v>755</v>
      </c>
      <c r="FO107" s="12" t="s">
        <v>721</v>
      </c>
      <c r="FQ107" s="12" t="s">
        <v>719</v>
      </c>
      <c r="FR107" s="12" t="s">
        <v>756</v>
      </c>
      <c r="FT107" s="12" t="s">
        <v>20</v>
      </c>
      <c r="FU107" s="12" t="s">
        <v>20</v>
      </c>
      <c r="FV107" s="12" t="s">
        <v>396</v>
      </c>
      <c r="GS107" s="12" t="s">
        <v>408</v>
      </c>
      <c r="GV107" s="12" t="s">
        <v>1623</v>
      </c>
      <c r="GW107" s="12" t="s">
        <v>718</v>
      </c>
      <c r="GX107" s="12" t="s">
        <v>719</v>
      </c>
      <c r="GY107" s="12" t="s">
        <v>719</v>
      </c>
      <c r="GZ107" s="12" t="s">
        <v>719</v>
      </c>
      <c r="HA107" s="12" t="s">
        <v>718</v>
      </c>
      <c r="HB107" s="12" t="s">
        <v>718</v>
      </c>
      <c r="HC107" s="12" t="s">
        <v>718</v>
      </c>
      <c r="HD107" s="12" t="s">
        <v>718</v>
      </c>
      <c r="HE107" s="12" t="s">
        <v>718</v>
      </c>
      <c r="HF107" s="12" t="s">
        <v>718</v>
      </c>
      <c r="HG107" s="12" t="s">
        <v>718</v>
      </c>
      <c r="HI107" s="12" t="s">
        <v>20</v>
      </c>
      <c r="HK107" s="12" t="s">
        <v>777</v>
      </c>
      <c r="HL107" s="12" t="s">
        <v>719</v>
      </c>
      <c r="HM107" s="12" t="s">
        <v>718</v>
      </c>
      <c r="HN107" s="12" t="s">
        <v>718</v>
      </c>
      <c r="HO107" s="12" t="s">
        <v>718</v>
      </c>
      <c r="HP107" s="12" t="s">
        <v>718</v>
      </c>
      <c r="HQ107" s="12" t="s">
        <v>718</v>
      </c>
      <c r="HR107" s="12" t="s">
        <v>719</v>
      </c>
      <c r="HS107" s="12" t="s">
        <v>718</v>
      </c>
      <c r="HT107" s="12" t="s">
        <v>718</v>
      </c>
      <c r="HU107" s="12" t="s">
        <v>718</v>
      </c>
      <c r="HV107" s="12" t="s">
        <v>718</v>
      </c>
      <c r="HW107" s="12" t="s">
        <v>718</v>
      </c>
      <c r="HX107" s="12" t="s">
        <v>718</v>
      </c>
      <c r="HZ107" s="12" t="s">
        <v>20</v>
      </c>
      <c r="IA107" s="12" t="s">
        <v>716</v>
      </c>
      <c r="IB107" s="12" t="s">
        <v>22</v>
      </c>
      <c r="IC107" s="12" t="s">
        <v>443</v>
      </c>
      <c r="ID107" s="12" t="s">
        <v>719</v>
      </c>
      <c r="IE107" s="12" t="s">
        <v>718</v>
      </c>
      <c r="IF107" s="12" t="s">
        <v>718</v>
      </c>
      <c r="IG107" s="12" t="s">
        <v>718</v>
      </c>
      <c r="IH107" s="12" t="s">
        <v>718</v>
      </c>
      <c r="II107" s="12" t="s">
        <v>718</v>
      </c>
      <c r="IJ107" s="12" t="s">
        <v>718</v>
      </c>
      <c r="IK107" s="12" t="s">
        <v>718</v>
      </c>
      <c r="IL107" s="12" t="s">
        <v>718</v>
      </c>
      <c r="IM107" s="12" t="s">
        <v>718</v>
      </c>
      <c r="IN107" s="12" t="s">
        <v>718</v>
      </c>
      <c r="IO107" s="12" t="s">
        <v>718</v>
      </c>
      <c r="IQ107" s="12" t="s">
        <v>20</v>
      </c>
      <c r="IR107" s="12" t="s">
        <v>22</v>
      </c>
      <c r="IS107" s="12" t="s">
        <v>20</v>
      </c>
      <c r="IT107" s="12" t="s">
        <v>20</v>
      </c>
      <c r="JI107" s="12" t="s">
        <v>22</v>
      </c>
      <c r="JL107" s="12" t="s">
        <v>20</v>
      </c>
      <c r="JM107" s="12" t="s">
        <v>20</v>
      </c>
      <c r="JN107" s="12" t="s">
        <v>22</v>
      </c>
      <c r="JO107" s="12" t="s">
        <v>22</v>
      </c>
      <c r="JQ107" s="12" t="s">
        <v>457</v>
      </c>
      <c r="JS107" s="12" t="s">
        <v>22</v>
      </c>
      <c r="JT107" s="12" t="s">
        <v>463</v>
      </c>
      <c r="JU107" s="12" t="s">
        <v>718</v>
      </c>
      <c r="JV107" s="12" t="s">
        <v>718</v>
      </c>
      <c r="JW107" s="12" t="s">
        <v>718</v>
      </c>
      <c r="JX107" s="12" t="s">
        <v>719</v>
      </c>
      <c r="JY107" s="12" t="s">
        <v>718</v>
      </c>
      <c r="JZ107" s="12" t="s">
        <v>718</v>
      </c>
      <c r="KA107" s="12" t="s">
        <v>718</v>
      </c>
      <c r="KB107" s="12" t="s">
        <v>718</v>
      </c>
      <c r="KC107" s="12" t="s">
        <v>718</v>
      </c>
      <c r="KD107" s="12" t="s">
        <v>718</v>
      </c>
      <c r="KE107" s="12" t="s">
        <v>718</v>
      </c>
      <c r="KG107" s="12" t="s">
        <v>22</v>
      </c>
      <c r="KH107" s="12" t="s">
        <v>20</v>
      </c>
      <c r="KI107" s="12" t="s">
        <v>724</v>
      </c>
      <c r="KJ107" s="12" t="s">
        <v>716</v>
      </c>
      <c r="KK107" s="12" t="s">
        <v>718</v>
      </c>
      <c r="KL107" s="12" t="s">
        <v>718</v>
      </c>
      <c r="KM107" s="12" t="s">
        <v>718</v>
      </c>
      <c r="KN107" s="12" t="s">
        <v>724</v>
      </c>
      <c r="KO107" s="12" t="s">
        <v>724</v>
      </c>
      <c r="KP107" s="12" t="s">
        <v>718</v>
      </c>
      <c r="KQ107" s="12" t="s">
        <v>718</v>
      </c>
      <c r="KR107" s="12" t="s">
        <v>721</v>
      </c>
      <c r="KS107" s="12" t="s">
        <v>718</v>
      </c>
      <c r="KT107" s="12" t="s">
        <v>716</v>
      </c>
      <c r="KU107" s="12" t="s">
        <v>720</v>
      </c>
      <c r="KV107" s="12" t="s">
        <v>724</v>
      </c>
      <c r="KW107" s="12" t="s">
        <v>722</v>
      </c>
      <c r="KX107" s="12" t="s">
        <v>722</v>
      </c>
      <c r="KY107" s="12" t="s">
        <v>724</v>
      </c>
      <c r="KZ107" s="12" t="s">
        <v>469</v>
      </c>
      <c r="LB107" s="12" t="s">
        <v>20</v>
      </c>
      <c r="LC107" s="12" t="s">
        <v>809</v>
      </c>
      <c r="LD107" s="12" t="s">
        <v>20</v>
      </c>
      <c r="LE107" s="12" t="s">
        <v>20</v>
      </c>
      <c r="LF107" s="12" t="s">
        <v>481</v>
      </c>
      <c r="LG107" s="12" t="s">
        <v>718</v>
      </c>
      <c r="LH107" s="12" t="s">
        <v>718</v>
      </c>
      <c r="LI107" s="12" t="s">
        <v>718</v>
      </c>
      <c r="LJ107" s="12" t="s">
        <v>718</v>
      </c>
      <c r="LK107" s="12" t="s">
        <v>718</v>
      </c>
      <c r="LL107" s="12" t="s">
        <v>718</v>
      </c>
      <c r="LM107" s="12" t="s">
        <v>718</v>
      </c>
      <c r="LN107" s="12" t="s">
        <v>719</v>
      </c>
      <c r="LO107" s="12" t="s">
        <v>718</v>
      </c>
      <c r="LP107" s="12" t="s">
        <v>718</v>
      </c>
      <c r="LQ107" s="12" t="s">
        <v>718</v>
      </c>
      <c r="LR107" s="12" t="s">
        <v>718</v>
      </c>
      <c r="LS107" s="12" t="s">
        <v>718</v>
      </c>
      <c r="LT107" s="12" t="s">
        <v>718</v>
      </c>
      <c r="LU107" s="12" t="s">
        <v>718</v>
      </c>
      <c r="LV107" s="12" t="s">
        <v>718</v>
      </c>
      <c r="LW107" s="12" t="s">
        <v>718</v>
      </c>
      <c r="LY107" s="12" t="s">
        <v>20</v>
      </c>
      <c r="LZ107" s="12" t="s">
        <v>718</v>
      </c>
      <c r="MA107" s="12" t="s">
        <v>718</v>
      </c>
      <c r="MB107" s="12" t="s">
        <v>718</v>
      </c>
      <c r="MC107" s="12" t="s">
        <v>719</v>
      </c>
      <c r="MD107" s="12" t="s">
        <v>718</v>
      </c>
      <c r="ME107" s="12" t="s">
        <v>718</v>
      </c>
      <c r="MF107" s="12" t="s">
        <v>718</v>
      </c>
      <c r="MG107" s="12" t="s">
        <v>718</v>
      </c>
      <c r="MH107" s="12" t="s">
        <v>718</v>
      </c>
      <c r="MI107" s="12" t="s">
        <v>718</v>
      </c>
      <c r="MJ107" s="12" t="s">
        <v>718</v>
      </c>
      <c r="MK107" s="12" t="s">
        <v>718</v>
      </c>
      <c r="ML107" s="12" t="s">
        <v>719</v>
      </c>
      <c r="MM107" s="12" t="s">
        <v>718</v>
      </c>
      <c r="MN107" s="12" t="s">
        <v>718</v>
      </c>
      <c r="MP107" s="12" t="s">
        <v>20</v>
      </c>
      <c r="MQ107" s="12" t="s">
        <v>22</v>
      </c>
      <c r="MR107" s="12" t="s">
        <v>22</v>
      </c>
      <c r="MS107" s="12" t="s">
        <v>484</v>
      </c>
      <c r="MT107" s="12" t="s">
        <v>719</v>
      </c>
      <c r="MU107" s="12" t="s">
        <v>22</v>
      </c>
      <c r="MW107" s="12" t="s">
        <v>20</v>
      </c>
      <c r="MX107" s="12" t="s">
        <v>719</v>
      </c>
      <c r="MY107" s="12" t="s">
        <v>20</v>
      </c>
      <c r="MZ107" s="12" t="s">
        <v>721</v>
      </c>
      <c r="NG107" s="12" t="s">
        <v>719</v>
      </c>
      <c r="NH107" s="12" t="s">
        <v>721</v>
      </c>
      <c r="NI107" s="12" t="s">
        <v>719</v>
      </c>
      <c r="NJ107" s="12" t="s">
        <v>719</v>
      </c>
      <c r="NK107" s="12" t="s">
        <v>716</v>
      </c>
      <c r="NL107" s="12" t="s">
        <v>719</v>
      </c>
      <c r="NM107" s="12" t="s">
        <v>719</v>
      </c>
      <c r="NN107" s="12" t="s">
        <v>22</v>
      </c>
      <c r="NO107" s="12" t="s">
        <v>22</v>
      </c>
      <c r="NP107" s="12" t="s">
        <v>22</v>
      </c>
      <c r="NQ107" s="12" t="s">
        <v>727</v>
      </c>
      <c r="NR107" s="12" t="s">
        <v>719</v>
      </c>
      <c r="NS107" s="12" t="s">
        <v>718</v>
      </c>
      <c r="NT107" s="12" t="s">
        <v>718</v>
      </c>
      <c r="NU107" s="12" t="s">
        <v>718</v>
      </c>
      <c r="NV107" s="12" t="s">
        <v>718</v>
      </c>
      <c r="NW107" s="12" t="s">
        <v>719</v>
      </c>
      <c r="NX107" s="12" t="s">
        <v>718</v>
      </c>
      <c r="NY107" s="12" t="s">
        <v>718</v>
      </c>
      <c r="NZ107" s="12" t="s">
        <v>718</v>
      </c>
      <c r="OB107" s="12" t="s">
        <v>498</v>
      </c>
      <c r="OD107" s="12" t="s">
        <v>20</v>
      </c>
      <c r="OE107" s="12" t="s">
        <v>719</v>
      </c>
      <c r="OF107" s="12" t="s">
        <v>719</v>
      </c>
      <c r="OG107" s="12" t="s">
        <v>22</v>
      </c>
      <c r="OH107" s="12" t="s">
        <v>22</v>
      </c>
      <c r="OI107" s="12" t="s">
        <v>486</v>
      </c>
      <c r="OK107" s="12" t="s">
        <v>718</v>
      </c>
      <c r="OL107" s="12" t="s">
        <v>718</v>
      </c>
      <c r="OM107" s="12" t="s">
        <v>718</v>
      </c>
      <c r="ON107" s="12" t="s">
        <v>718</v>
      </c>
      <c r="OO107" s="12" t="s">
        <v>718</v>
      </c>
      <c r="OP107" s="12" t="s">
        <v>718</v>
      </c>
      <c r="OQ107" s="12" t="s">
        <v>718</v>
      </c>
      <c r="QA107" s="12" t="s">
        <v>22</v>
      </c>
      <c r="QC107" s="12">
        <v>2537941</v>
      </c>
      <c r="QD107" s="12" t="s">
        <v>1624</v>
      </c>
      <c r="QE107" s="12">
        <v>1156</v>
      </c>
    </row>
    <row r="108" spans="1:447" s="12" customFormat="1" x14ac:dyDescent="0.3">
      <c r="A108" s="12" t="s">
        <v>1625</v>
      </c>
      <c r="B108" s="12" t="s">
        <v>1626</v>
      </c>
      <c r="C108" s="12" t="s">
        <v>800</v>
      </c>
      <c r="D108" s="12" t="s">
        <v>1578</v>
      </c>
      <c r="E108" s="12" t="s">
        <v>1627</v>
      </c>
      <c r="F108" s="12" t="s">
        <v>1627</v>
      </c>
      <c r="G108" s="12" t="s">
        <v>20</v>
      </c>
      <c r="H108" s="12" t="s">
        <v>300</v>
      </c>
      <c r="L108" s="12" t="s">
        <v>301</v>
      </c>
      <c r="M108" s="12" t="s">
        <v>303</v>
      </c>
      <c r="N108" s="12" t="s">
        <v>17</v>
      </c>
      <c r="O108" s="12" t="s">
        <v>1628</v>
      </c>
      <c r="P108" s="12" t="s">
        <v>791</v>
      </c>
      <c r="Q108" s="12" t="s">
        <v>1413</v>
      </c>
      <c r="R108" s="12" t="s">
        <v>323</v>
      </c>
      <c r="S108" s="12" t="s">
        <v>20</v>
      </c>
      <c r="V108" s="12" t="s">
        <v>325</v>
      </c>
      <c r="W108" s="12" t="s">
        <v>333</v>
      </c>
      <c r="Y108" s="12" t="s">
        <v>718</v>
      </c>
      <c r="Z108" s="12" t="s">
        <v>718</v>
      </c>
      <c r="AA108" s="12" t="s">
        <v>718</v>
      </c>
      <c r="AB108" s="12" t="s">
        <v>718</v>
      </c>
      <c r="AC108" s="12" t="s">
        <v>718</v>
      </c>
      <c r="AD108" s="12" t="s">
        <v>718</v>
      </c>
      <c r="AE108" s="12" t="s">
        <v>719</v>
      </c>
      <c r="AF108" s="12" t="s">
        <v>718</v>
      </c>
      <c r="AG108" s="12" t="s">
        <v>719</v>
      </c>
      <c r="AH108" s="12" t="s">
        <v>719</v>
      </c>
      <c r="AI108" s="12" t="s">
        <v>718</v>
      </c>
      <c r="AJ108" s="12" t="s">
        <v>718</v>
      </c>
      <c r="AK108" s="12" t="s">
        <v>719</v>
      </c>
      <c r="AL108" s="12" t="s">
        <v>718</v>
      </c>
      <c r="AM108" s="12" t="s">
        <v>719</v>
      </c>
      <c r="AN108" s="12" t="s">
        <v>718</v>
      </c>
      <c r="AO108" s="12" t="s">
        <v>718</v>
      </c>
      <c r="AP108" s="12" t="s">
        <v>719</v>
      </c>
      <c r="AQ108" s="12" t="s">
        <v>716</v>
      </c>
      <c r="AR108" s="12" t="s">
        <v>719</v>
      </c>
      <c r="AS108" s="12" t="s">
        <v>720</v>
      </c>
      <c r="AT108" s="12" t="s">
        <v>720</v>
      </c>
      <c r="AW108" s="12" t="s">
        <v>718</v>
      </c>
      <c r="AX108" s="12" t="s">
        <v>718</v>
      </c>
      <c r="AY108" s="12" t="s">
        <v>719</v>
      </c>
      <c r="AZ108" s="12" t="s">
        <v>718</v>
      </c>
      <c r="BA108" s="12" t="s">
        <v>719</v>
      </c>
      <c r="BB108" s="12" t="s">
        <v>719</v>
      </c>
      <c r="BC108" s="12" t="s">
        <v>1277</v>
      </c>
      <c r="BD108" s="12" t="s">
        <v>719</v>
      </c>
      <c r="BE108" s="12" t="s">
        <v>718</v>
      </c>
      <c r="BF108" s="12" t="s">
        <v>718</v>
      </c>
      <c r="BG108" s="12" t="s">
        <v>718</v>
      </c>
      <c r="BH108" s="12" t="s">
        <v>719</v>
      </c>
      <c r="BI108" s="12" t="s">
        <v>718</v>
      </c>
      <c r="BJ108" s="12" t="s">
        <v>719</v>
      </c>
      <c r="BK108" s="12" t="s">
        <v>718</v>
      </c>
      <c r="BL108" s="12" t="s">
        <v>718</v>
      </c>
      <c r="BM108" s="12" t="s">
        <v>718</v>
      </c>
      <c r="BN108" s="12" t="s">
        <v>718</v>
      </c>
      <c r="CG108" s="12" t="s">
        <v>22</v>
      </c>
      <c r="CH108" s="12" t="s">
        <v>22</v>
      </c>
      <c r="CI108" s="12" t="s">
        <v>22</v>
      </c>
      <c r="CJ108" s="12" t="s">
        <v>22</v>
      </c>
      <c r="CL108" s="12" t="s">
        <v>351</v>
      </c>
      <c r="CQ108" s="12" t="s">
        <v>22</v>
      </c>
      <c r="CR108" s="12" t="s">
        <v>355</v>
      </c>
      <c r="DG108" s="12" t="s">
        <v>367</v>
      </c>
      <c r="DH108" s="12" t="s">
        <v>718</v>
      </c>
      <c r="DI108" s="12" t="s">
        <v>719</v>
      </c>
      <c r="DJ108" s="12" t="s">
        <v>718</v>
      </c>
      <c r="DK108" s="12" t="s">
        <v>718</v>
      </c>
      <c r="DL108" s="12" t="s">
        <v>718</v>
      </c>
      <c r="DM108" s="12" t="s">
        <v>718</v>
      </c>
      <c r="DN108" s="12" t="s">
        <v>718</v>
      </c>
      <c r="DO108" s="12" t="s">
        <v>718</v>
      </c>
      <c r="DP108" s="12" t="s">
        <v>718</v>
      </c>
      <c r="DR108" s="12" t="s">
        <v>356</v>
      </c>
      <c r="DS108" s="12" t="s">
        <v>355</v>
      </c>
      <c r="DT108" s="12" t="s">
        <v>371</v>
      </c>
      <c r="DV108" s="12" t="s">
        <v>28</v>
      </c>
      <c r="DW108" s="12" t="s">
        <v>718</v>
      </c>
      <c r="DX108" s="12" t="s">
        <v>718</v>
      </c>
      <c r="DY108" s="12" t="s">
        <v>718</v>
      </c>
      <c r="DZ108" s="12" t="s">
        <v>718</v>
      </c>
      <c r="EA108" s="12" t="s">
        <v>718</v>
      </c>
      <c r="EB108" s="12" t="s">
        <v>718</v>
      </c>
      <c r="EC108" s="12" t="s">
        <v>718</v>
      </c>
      <c r="ED108" s="12" t="s">
        <v>718</v>
      </c>
      <c r="EE108" s="12" t="s">
        <v>718</v>
      </c>
      <c r="EF108" s="12" t="s">
        <v>718</v>
      </c>
      <c r="EG108" s="12" t="s">
        <v>718</v>
      </c>
      <c r="EH108" s="12" t="s">
        <v>718</v>
      </c>
      <c r="EI108" s="12" t="s">
        <v>718</v>
      </c>
      <c r="EJ108" s="12" t="s">
        <v>718</v>
      </c>
      <c r="EK108" s="12" t="s">
        <v>719</v>
      </c>
      <c r="EL108" s="12" t="s">
        <v>718</v>
      </c>
      <c r="EN108" s="12" t="s">
        <v>20</v>
      </c>
      <c r="FJ108" s="12" t="s">
        <v>387</v>
      </c>
      <c r="FK108" s="12" t="s">
        <v>28</v>
      </c>
      <c r="FL108" s="12" t="s">
        <v>724</v>
      </c>
      <c r="FM108" s="12" t="s">
        <v>721</v>
      </c>
      <c r="FN108" s="12" t="s">
        <v>807</v>
      </c>
      <c r="FO108" s="12" t="s">
        <v>721</v>
      </c>
      <c r="FQ108" s="12" t="s">
        <v>719</v>
      </c>
      <c r="FR108" s="12" t="s">
        <v>1555</v>
      </c>
      <c r="FT108" s="12" t="s">
        <v>20</v>
      </c>
      <c r="FU108" s="12" t="s">
        <v>20</v>
      </c>
      <c r="FV108" s="12" t="s">
        <v>396</v>
      </c>
      <c r="GS108" s="12" t="s">
        <v>22</v>
      </c>
      <c r="GT108" s="12" t="s">
        <v>412</v>
      </c>
      <c r="GV108" s="12" t="s">
        <v>1048</v>
      </c>
      <c r="GW108" s="12" t="s">
        <v>718</v>
      </c>
      <c r="GX108" s="12" t="s">
        <v>718</v>
      </c>
      <c r="GY108" s="12" t="s">
        <v>719</v>
      </c>
      <c r="GZ108" s="12" t="s">
        <v>719</v>
      </c>
      <c r="HA108" s="12" t="s">
        <v>719</v>
      </c>
      <c r="HB108" s="12" t="s">
        <v>718</v>
      </c>
      <c r="HC108" s="12" t="s">
        <v>718</v>
      </c>
      <c r="HD108" s="12" t="s">
        <v>718</v>
      </c>
      <c r="HE108" s="12" t="s">
        <v>718</v>
      </c>
      <c r="HF108" s="12" t="s">
        <v>718</v>
      </c>
      <c r="HG108" s="12" t="s">
        <v>718</v>
      </c>
      <c r="HI108" s="12" t="s">
        <v>22</v>
      </c>
      <c r="HJ108" s="12" t="s">
        <v>429</v>
      </c>
      <c r="HK108" s="12" t="s">
        <v>777</v>
      </c>
      <c r="HL108" s="12" t="s">
        <v>719</v>
      </c>
      <c r="HM108" s="12" t="s">
        <v>718</v>
      </c>
      <c r="HN108" s="12" t="s">
        <v>718</v>
      </c>
      <c r="HO108" s="12" t="s">
        <v>718</v>
      </c>
      <c r="HP108" s="12" t="s">
        <v>718</v>
      </c>
      <c r="HQ108" s="12" t="s">
        <v>718</v>
      </c>
      <c r="HR108" s="12" t="s">
        <v>719</v>
      </c>
      <c r="HS108" s="12" t="s">
        <v>718</v>
      </c>
      <c r="HT108" s="12" t="s">
        <v>718</v>
      </c>
      <c r="HU108" s="12" t="s">
        <v>718</v>
      </c>
      <c r="HV108" s="12" t="s">
        <v>718</v>
      </c>
      <c r="HW108" s="12" t="s">
        <v>718</v>
      </c>
      <c r="HX108" s="12" t="s">
        <v>718</v>
      </c>
      <c r="HZ108" s="12" t="s">
        <v>20</v>
      </c>
      <c r="IA108" s="12" t="s">
        <v>719</v>
      </c>
      <c r="IB108" s="12" t="s">
        <v>22</v>
      </c>
      <c r="IC108" s="12" t="s">
        <v>443</v>
      </c>
      <c r="ID108" s="12" t="s">
        <v>719</v>
      </c>
      <c r="IE108" s="12" t="s">
        <v>718</v>
      </c>
      <c r="IF108" s="12" t="s">
        <v>718</v>
      </c>
      <c r="IG108" s="12" t="s">
        <v>718</v>
      </c>
      <c r="IH108" s="12" t="s">
        <v>718</v>
      </c>
      <c r="II108" s="12" t="s">
        <v>718</v>
      </c>
      <c r="IJ108" s="12" t="s">
        <v>718</v>
      </c>
      <c r="IK108" s="12" t="s">
        <v>718</v>
      </c>
      <c r="IL108" s="12" t="s">
        <v>718</v>
      </c>
      <c r="IM108" s="12" t="s">
        <v>718</v>
      </c>
      <c r="IN108" s="12" t="s">
        <v>718</v>
      </c>
      <c r="IO108" s="12" t="s">
        <v>718</v>
      </c>
      <c r="IQ108" s="12" t="s">
        <v>22</v>
      </c>
      <c r="IR108" s="12" t="s">
        <v>22</v>
      </c>
      <c r="IS108" s="12" t="s">
        <v>20</v>
      </c>
      <c r="IT108" s="12" t="s">
        <v>20</v>
      </c>
      <c r="IU108" s="12" t="s">
        <v>449</v>
      </c>
      <c r="IW108" s="12" t="s">
        <v>20</v>
      </c>
      <c r="IX108" s="12" t="s">
        <v>20</v>
      </c>
      <c r="JI108" s="12" t="s">
        <v>22</v>
      </c>
      <c r="JL108" s="12" t="s">
        <v>22</v>
      </c>
      <c r="JM108" s="12" t="s">
        <v>20</v>
      </c>
      <c r="JN108" s="12" t="s">
        <v>22</v>
      </c>
      <c r="JO108" s="12" t="s">
        <v>22</v>
      </c>
      <c r="JQ108" s="12" t="s">
        <v>457</v>
      </c>
      <c r="JS108" s="12" t="s">
        <v>20</v>
      </c>
      <c r="JT108" s="12" t="s">
        <v>460</v>
      </c>
      <c r="JU108" s="12" t="s">
        <v>719</v>
      </c>
      <c r="JV108" s="12" t="s">
        <v>718</v>
      </c>
      <c r="JW108" s="12" t="s">
        <v>718</v>
      </c>
      <c r="JX108" s="12" t="s">
        <v>718</v>
      </c>
      <c r="JY108" s="12" t="s">
        <v>718</v>
      </c>
      <c r="JZ108" s="12" t="s">
        <v>718</v>
      </c>
      <c r="KA108" s="12" t="s">
        <v>718</v>
      </c>
      <c r="KB108" s="12" t="s">
        <v>718</v>
      </c>
      <c r="KC108" s="12" t="s">
        <v>718</v>
      </c>
      <c r="KD108" s="12" t="s">
        <v>718</v>
      </c>
      <c r="KE108" s="12" t="s">
        <v>718</v>
      </c>
      <c r="KG108" s="12" t="s">
        <v>22</v>
      </c>
      <c r="KH108" s="12" t="s">
        <v>20</v>
      </c>
      <c r="KI108" s="12" t="s">
        <v>724</v>
      </c>
      <c r="KJ108" s="12" t="s">
        <v>721</v>
      </c>
      <c r="KK108" s="12" t="s">
        <v>721</v>
      </c>
      <c r="KL108" s="12" t="s">
        <v>718</v>
      </c>
      <c r="KM108" s="12" t="s">
        <v>718</v>
      </c>
      <c r="KN108" s="12" t="s">
        <v>724</v>
      </c>
      <c r="KO108" s="12" t="s">
        <v>718</v>
      </c>
      <c r="KP108" s="12" t="s">
        <v>724</v>
      </c>
      <c r="KQ108" s="12" t="s">
        <v>718</v>
      </c>
      <c r="KR108" s="12" t="s">
        <v>719</v>
      </c>
      <c r="KS108" s="12" t="s">
        <v>718</v>
      </c>
      <c r="KT108" s="12" t="s">
        <v>716</v>
      </c>
      <c r="KU108" s="12" t="s">
        <v>716</v>
      </c>
      <c r="KV108" s="12" t="s">
        <v>718</v>
      </c>
      <c r="KW108" s="12" t="s">
        <v>724</v>
      </c>
      <c r="KX108" s="12" t="s">
        <v>724</v>
      </c>
      <c r="KY108" s="12" t="s">
        <v>724</v>
      </c>
      <c r="KZ108" s="12" t="s">
        <v>470</v>
      </c>
      <c r="LB108" s="12" t="s">
        <v>20</v>
      </c>
      <c r="LC108" s="12" t="s">
        <v>846</v>
      </c>
      <c r="LD108" s="12" t="s">
        <v>20</v>
      </c>
      <c r="LE108" s="12" t="s">
        <v>20</v>
      </c>
      <c r="LF108" s="12" t="s">
        <v>481</v>
      </c>
      <c r="LG108" s="12" t="s">
        <v>718</v>
      </c>
      <c r="LH108" s="12" t="s">
        <v>718</v>
      </c>
      <c r="LI108" s="12" t="s">
        <v>718</v>
      </c>
      <c r="LJ108" s="12" t="s">
        <v>718</v>
      </c>
      <c r="LK108" s="12" t="s">
        <v>718</v>
      </c>
      <c r="LL108" s="12" t="s">
        <v>718</v>
      </c>
      <c r="LM108" s="12" t="s">
        <v>718</v>
      </c>
      <c r="LN108" s="12" t="s">
        <v>719</v>
      </c>
      <c r="LO108" s="12" t="s">
        <v>718</v>
      </c>
      <c r="LP108" s="12" t="s">
        <v>718</v>
      </c>
      <c r="LQ108" s="12" t="s">
        <v>718</v>
      </c>
      <c r="LR108" s="12" t="s">
        <v>718</v>
      </c>
      <c r="LS108" s="12" t="s">
        <v>718</v>
      </c>
      <c r="LT108" s="12" t="s">
        <v>718</v>
      </c>
      <c r="LU108" s="12" t="s">
        <v>718</v>
      </c>
      <c r="LV108" s="12" t="s">
        <v>718</v>
      </c>
      <c r="LW108" s="12" t="s">
        <v>718</v>
      </c>
      <c r="LY108" s="12" t="s">
        <v>20</v>
      </c>
      <c r="LZ108" s="12" t="s">
        <v>719</v>
      </c>
      <c r="MA108" s="12" t="s">
        <v>718</v>
      </c>
      <c r="MB108" s="12" t="s">
        <v>718</v>
      </c>
      <c r="MC108" s="12" t="s">
        <v>719</v>
      </c>
      <c r="MD108" s="12" t="s">
        <v>718</v>
      </c>
      <c r="ME108" s="12" t="s">
        <v>718</v>
      </c>
      <c r="MF108" s="12" t="s">
        <v>718</v>
      </c>
      <c r="MG108" s="12" t="s">
        <v>718</v>
      </c>
      <c r="MH108" s="12" t="s">
        <v>718</v>
      </c>
      <c r="MI108" s="12" t="s">
        <v>718</v>
      </c>
      <c r="MJ108" s="12" t="s">
        <v>718</v>
      </c>
      <c r="MK108" s="12" t="s">
        <v>719</v>
      </c>
      <c r="ML108" s="12" t="s">
        <v>718</v>
      </c>
      <c r="MM108" s="12" t="s">
        <v>718</v>
      </c>
      <c r="MN108" s="12" t="s">
        <v>718</v>
      </c>
      <c r="MQ108" s="12" t="s">
        <v>20</v>
      </c>
      <c r="MR108" s="12" t="s">
        <v>22</v>
      </c>
      <c r="MU108" s="12" t="s">
        <v>484</v>
      </c>
      <c r="MY108" s="12" t="s">
        <v>20</v>
      </c>
      <c r="MZ108" s="12" t="s">
        <v>716</v>
      </c>
      <c r="NA108" s="12" t="s">
        <v>20</v>
      </c>
      <c r="NB108" s="12" t="s">
        <v>719</v>
      </c>
      <c r="NC108" s="12" t="s">
        <v>20</v>
      </c>
      <c r="ND108" s="12" t="s">
        <v>719</v>
      </c>
      <c r="NE108" s="12" t="s">
        <v>20</v>
      </c>
      <c r="NF108" s="12" t="s">
        <v>719</v>
      </c>
      <c r="NG108" s="12" t="s">
        <v>716</v>
      </c>
      <c r="NH108" s="12" t="s">
        <v>721</v>
      </c>
      <c r="NI108" s="12" t="s">
        <v>719</v>
      </c>
      <c r="NJ108" s="12" t="s">
        <v>719</v>
      </c>
      <c r="NK108" s="12" t="s">
        <v>716</v>
      </c>
      <c r="NL108" s="12" t="s">
        <v>718</v>
      </c>
      <c r="NM108" s="12" t="s">
        <v>716</v>
      </c>
      <c r="NN108" s="12" t="s">
        <v>20</v>
      </c>
      <c r="NO108" s="12" t="s">
        <v>22</v>
      </c>
      <c r="NP108" s="12" t="s">
        <v>22</v>
      </c>
      <c r="NQ108" s="12" t="s">
        <v>1592</v>
      </c>
      <c r="NR108" s="12" t="s">
        <v>718</v>
      </c>
      <c r="NS108" s="12" t="s">
        <v>718</v>
      </c>
      <c r="NT108" s="12" t="s">
        <v>719</v>
      </c>
      <c r="NU108" s="12" t="s">
        <v>718</v>
      </c>
      <c r="NV108" s="12" t="s">
        <v>719</v>
      </c>
      <c r="NW108" s="12" t="s">
        <v>719</v>
      </c>
      <c r="NX108" s="12" t="s">
        <v>718</v>
      </c>
      <c r="NY108" s="12" t="s">
        <v>718</v>
      </c>
      <c r="NZ108" s="12" t="s">
        <v>718</v>
      </c>
      <c r="OB108" s="12" t="s">
        <v>496</v>
      </c>
      <c r="OD108" s="12" t="s">
        <v>20</v>
      </c>
      <c r="OE108" s="12" t="s">
        <v>719</v>
      </c>
      <c r="OF108" s="12" t="s">
        <v>719</v>
      </c>
      <c r="OG108" s="12" t="s">
        <v>20</v>
      </c>
      <c r="OH108" s="12" t="s">
        <v>22</v>
      </c>
      <c r="OI108" s="12" t="s">
        <v>486</v>
      </c>
      <c r="OK108" s="12" t="s">
        <v>718</v>
      </c>
      <c r="OL108" s="12" t="s">
        <v>718</v>
      </c>
      <c r="OM108" s="12" t="s">
        <v>718</v>
      </c>
      <c r="ON108" s="12" t="s">
        <v>718</v>
      </c>
      <c r="OO108" s="12" t="s">
        <v>718</v>
      </c>
      <c r="OP108" s="12" t="s">
        <v>718</v>
      </c>
      <c r="OQ108" s="12" t="s">
        <v>718</v>
      </c>
      <c r="QA108" s="12" t="s">
        <v>22</v>
      </c>
      <c r="QC108" s="12">
        <v>2559602</v>
      </c>
      <c r="QD108" s="12" t="s">
        <v>1629</v>
      </c>
      <c r="QE108" s="12">
        <v>1339</v>
      </c>
    </row>
    <row r="109" spans="1:447" s="12" customFormat="1" x14ac:dyDescent="0.3">
      <c r="A109" s="12" t="s">
        <v>1630</v>
      </c>
      <c r="B109" s="12" t="s">
        <v>1631</v>
      </c>
      <c r="C109" s="12" t="s">
        <v>800</v>
      </c>
      <c r="D109" s="12" t="s">
        <v>1578</v>
      </c>
      <c r="E109" s="12" t="s">
        <v>1632</v>
      </c>
      <c r="F109" s="12" t="s">
        <v>1632</v>
      </c>
      <c r="G109" s="12" t="s">
        <v>20</v>
      </c>
      <c r="H109" s="12" t="s">
        <v>300</v>
      </c>
      <c r="L109" s="12" t="s">
        <v>301</v>
      </c>
      <c r="M109" s="12" t="s">
        <v>303</v>
      </c>
      <c r="N109" s="12" t="s">
        <v>17</v>
      </c>
      <c r="O109" s="12" t="s">
        <v>1628</v>
      </c>
      <c r="P109" s="12" t="s">
        <v>791</v>
      </c>
      <c r="Q109" s="12" t="s">
        <v>1222</v>
      </c>
      <c r="R109" s="12" t="s">
        <v>324</v>
      </c>
      <c r="S109" s="12" t="s">
        <v>22</v>
      </c>
      <c r="T109" s="12" t="s">
        <v>20</v>
      </c>
      <c r="U109" s="12" t="s">
        <v>323</v>
      </c>
      <c r="V109" s="12" t="s">
        <v>330</v>
      </c>
      <c r="W109" s="12" t="s">
        <v>333</v>
      </c>
      <c r="Y109" s="12" t="s">
        <v>718</v>
      </c>
      <c r="Z109" s="12" t="s">
        <v>719</v>
      </c>
      <c r="AA109" s="12" t="s">
        <v>718</v>
      </c>
      <c r="AB109" s="12" t="s">
        <v>718</v>
      </c>
      <c r="AC109" s="12" t="s">
        <v>719</v>
      </c>
      <c r="AD109" s="12" t="s">
        <v>719</v>
      </c>
      <c r="AE109" s="12" t="s">
        <v>716</v>
      </c>
      <c r="AF109" s="12" t="s">
        <v>719</v>
      </c>
      <c r="AG109" s="12" t="s">
        <v>718</v>
      </c>
      <c r="AH109" s="12" t="s">
        <v>719</v>
      </c>
      <c r="AI109" s="12" t="s">
        <v>718</v>
      </c>
      <c r="AJ109" s="12" t="s">
        <v>718</v>
      </c>
      <c r="AK109" s="12" t="s">
        <v>720</v>
      </c>
      <c r="AL109" s="12" t="s">
        <v>716</v>
      </c>
      <c r="AM109" s="12" t="s">
        <v>720</v>
      </c>
      <c r="AN109" s="12" t="s">
        <v>720</v>
      </c>
      <c r="AO109" s="12" t="s">
        <v>719</v>
      </c>
      <c r="AP109" s="12" t="s">
        <v>737</v>
      </c>
      <c r="AQ109" s="12" t="s">
        <v>720</v>
      </c>
      <c r="AR109" s="12" t="s">
        <v>721</v>
      </c>
      <c r="AS109" s="12" t="s">
        <v>724</v>
      </c>
      <c r="AT109" s="12" t="s">
        <v>724</v>
      </c>
      <c r="AW109" s="12" t="s">
        <v>718</v>
      </c>
      <c r="AX109" s="12" t="s">
        <v>718</v>
      </c>
      <c r="AY109" s="12" t="s">
        <v>716</v>
      </c>
      <c r="AZ109" s="12" t="s">
        <v>718</v>
      </c>
      <c r="BA109" s="12" t="s">
        <v>718</v>
      </c>
      <c r="BB109" s="12" t="s">
        <v>718</v>
      </c>
      <c r="BC109" s="12" t="s">
        <v>1580</v>
      </c>
      <c r="BD109" s="12" t="s">
        <v>718</v>
      </c>
      <c r="BE109" s="12" t="s">
        <v>718</v>
      </c>
      <c r="BF109" s="12" t="s">
        <v>718</v>
      </c>
      <c r="BG109" s="12" t="s">
        <v>718</v>
      </c>
      <c r="BH109" s="12" t="s">
        <v>719</v>
      </c>
      <c r="BI109" s="12" t="s">
        <v>718</v>
      </c>
      <c r="BJ109" s="12" t="s">
        <v>719</v>
      </c>
      <c r="BK109" s="12" t="s">
        <v>718</v>
      </c>
      <c r="BL109" s="12" t="s">
        <v>718</v>
      </c>
      <c r="BM109" s="12" t="s">
        <v>718</v>
      </c>
      <c r="BN109" s="12" t="s">
        <v>718</v>
      </c>
      <c r="CG109" s="12" t="s">
        <v>22</v>
      </c>
      <c r="CH109" s="12" t="s">
        <v>22</v>
      </c>
      <c r="CI109" s="12" t="s">
        <v>22</v>
      </c>
      <c r="CJ109" s="12" t="s">
        <v>22</v>
      </c>
      <c r="CL109" s="12" t="s">
        <v>351</v>
      </c>
      <c r="CM109" s="12" t="s">
        <v>718</v>
      </c>
      <c r="CN109" s="12" t="s">
        <v>718</v>
      </c>
      <c r="CQ109" s="12" t="s">
        <v>20</v>
      </c>
      <c r="CR109" s="12" t="s">
        <v>355</v>
      </c>
      <c r="DG109" s="12" t="s">
        <v>367</v>
      </c>
      <c r="DH109" s="12" t="s">
        <v>718</v>
      </c>
      <c r="DI109" s="12" t="s">
        <v>719</v>
      </c>
      <c r="DJ109" s="12" t="s">
        <v>718</v>
      </c>
      <c r="DK109" s="12" t="s">
        <v>718</v>
      </c>
      <c r="DL109" s="12" t="s">
        <v>718</v>
      </c>
      <c r="DM109" s="12" t="s">
        <v>718</v>
      </c>
      <c r="DN109" s="12" t="s">
        <v>718</v>
      </c>
      <c r="DO109" s="12" t="s">
        <v>718</v>
      </c>
      <c r="DP109" s="12" t="s">
        <v>718</v>
      </c>
      <c r="DR109" s="12" t="s">
        <v>356</v>
      </c>
      <c r="DS109" s="12" t="s">
        <v>356</v>
      </c>
      <c r="DT109" s="12" t="s">
        <v>371</v>
      </c>
      <c r="DV109" s="12" t="s">
        <v>28</v>
      </c>
      <c r="DW109" s="12" t="s">
        <v>718</v>
      </c>
      <c r="DX109" s="12" t="s">
        <v>718</v>
      </c>
      <c r="DY109" s="12" t="s">
        <v>718</v>
      </c>
      <c r="DZ109" s="12" t="s">
        <v>718</v>
      </c>
      <c r="EA109" s="12" t="s">
        <v>718</v>
      </c>
      <c r="EB109" s="12" t="s">
        <v>718</v>
      </c>
      <c r="EC109" s="12" t="s">
        <v>718</v>
      </c>
      <c r="ED109" s="12" t="s">
        <v>718</v>
      </c>
      <c r="EE109" s="12" t="s">
        <v>718</v>
      </c>
      <c r="EF109" s="12" t="s">
        <v>718</v>
      </c>
      <c r="EG109" s="12" t="s">
        <v>718</v>
      </c>
      <c r="EH109" s="12" t="s">
        <v>718</v>
      </c>
      <c r="EI109" s="12" t="s">
        <v>718</v>
      </c>
      <c r="EJ109" s="12" t="s">
        <v>718</v>
      </c>
      <c r="EK109" s="12" t="s">
        <v>719</v>
      </c>
      <c r="EL109" s="12" t="s">
        <v>718</v>
      </c>
      <c r="EN109" s="12" t="s">
        <v>22</v>
      </c>
      <c r="EO109" s="12" t="s">
        <v>386</v>
      </c>
      <c r="EP109" s="12" t="s">
        <v>718</v>
      </c>
      <c r="EQ109" s="12" t="s">
        <v>718</v>
      </c>
      <c r="ER109" s="12" t="s">
        <v>718</v>
      </c>
      <c r="ES109" s="12" t="s">
        <v>719</v>
      </c>
      <c r="ET109" s="12" t="s">
        <v>718</v>
      </c>
      <c r="EU109" s="12" t="s">
        <v>718</v>
      </c>
      <c r="EV109" s="12" t="s">
        <v>718</v>
      </c>
      <c r="EW109" s="12" t="s">
        <v>718</v>
      </c>
      <c r="EX109" s="12" t="s">
        <v>718</v>
      </c>
      <c r="FJ109" s="12" t="s">
        <v>389</v>
      </c>
      <c r="FK109" s="12" t="s">
        <v>392</v>
      </c>
      <c r="FL109" s="12" t="s">
        <v>719</v>
      </c>
      <c r="FM109" s="12" t="s">
        <v>722</v>
      </c>
      <c r="FN109" s="12" t="s">
        <v>790</v>
      </c>
      <c r="FO109" s="12" t="s">
        <v>722</v>
      </c>
      <c r="FQ109" s="12" t="s">
        <v>719</v>
      </c>
      <c r="FR109" s="12" t="s">
        <v>833</v>
      </c>
      <c r="FT109" s="12" t="s">
        <v>20</v>
      </c>
      <c r="FU109" s="12" t="s">
        <v>20</v>
      </c>
      <c r="FV109" s="12" t="s">
        <v>396</v>
      </c>
      <c r="GS109" s="12" t="s">
        <v>22</v>
      </c>
      <c r="GT109" s="12" t="s">
        <v>411</v>
      </c>
      <c r="GV109" s="12" t="s">
        <v>1119</v>
      </c>
      <c r="GW109" s="12" t="s">
        <v>718</v>
      </c>
      <c r="GX109" s="12" t="s">
        <v>718</v>
      </c>
      <c r="GY109" s="12" t="s">
        <v>718</v>
      </c>
      <c r="GZ109" s="12" t="s">
        <v>719</v>
      </c>
      <c r="HA109" s="12" t="s">
        <v>719</v>
      </c>
      <c r="HB109" s="12" t="s">
        <v>718</v>
      </c>
      <c r="HC109" s="12" t="s">
        <v>718</v>
      </c>
      <c r="HD109" s="12" t="s">
        <v>718</v>
      </c>
      <c r="HE109" s="12" t="s">
        <v>718</v>
      </c>
      <c r="HF109" s="12" t="s">
        <v>718</v>
      </c>
      <c r="HG109" s="12" t="s">
        <v>718</v>
      </c>
      <c r="HI109" s="12" t="s">
        <v>22</v>
      </c>
      <c r="HJ109" s="12" t="s">
        <v>429</v>
      </c>
      <c r="HK109" s="12" t="s">
        <v>1171</v>
      </c>
      <c r="HL109" s="12" t="s">
        <v>719</v>
      </c>
      <c r="HM109" s="12" t="s">
        <v>719</v>
      </c>
      <c r="HN109" s="12" t="s">
        <v>718</v>
      </c>
      <c r="HO109" s="12" t="s">
        <v>718</v>
      </c>
      <c r="HP109" s="12" t="s">
        <v>718</v>
      </c>
      <c r="HQ109" s="12" t="s">
        <v>718</v>
      </c>
      <c r="HR109" s="12" t="s">
        <v>718</v>
      </c>
      <c r="HS109" s="12" t="s">
        <v>718</v>
      </c>
      <c r="HT109" s="12" t="s">
        <v>718</v>
      </c>
      <c r="HU109" s="12" t="s">
        <v>718</v>
      </c>
      <c r="HV109" s="12" t="s">
        <v>718</v>
      </c>
      <c r="HW109" s="12" t="s">
        <v>718</v>
      </c>
      <c r="HX109" s="12" t="s">
        <v>718</v>
      </c>
      <c r="HZ109" s="12" t="s">
        <v>20</v>
      </c>
      <c r="IA109" s="12" t="s">
        <v>719</v>
      </c>
      <c r="IB109" s="12" t="s">
        <v>22</v>
      </c>
      <c r="IC109" s="12" t="s">
        <v>445</v>
      </c>
      <c r="ID109" s="12" t="s">
        <v>718</v>
      </c>
      <c r="IE109" s="12" t="s">
        <v>718</v>
      </c>
      <c r="IF109" s="12" t="s">
        <v>719</v>
      </c>
      <c r="IG109" s="12" t="s">
        <v>718</v>
      </c>
      <c r="IH109" s="12" t="s">
        <v>718</v>
      </c>
      <c r="II109" s="12" t="s">
        <v>718</v>
      </c>
      <c r="IJ109" s="12" t="s">
        <v>718</v>
      </c>
      <c r="IK109" s="12" t="s">
        <v>718</v>
      </c>
      <c r="IL109" s="12" t="s">
        <v>718</v>
      </c>
      <c r="IM109" s="12" t="s">
        <v>718</v>
      </c>
      <c r="IN109" s="12" t="s">
        <v>718</v>
      </c>
      <c r="IO109" s="12" t="s">
        <v>718</v>
      </c>
      <c r="IQ109" s="12" t="s">
        <v>20</v>
      </c>
      <c r="IR109" s="12" t="s">
        <v>22</v>
      </c>
      <c r="IS109" s="12" t="s">
        <v>20</v>
      </c>
      <c r="IT109" s="12" t="s">
        <v>20</v>
      </c>
      <c r="IU109" s="12" t="s">
        <v>449</v>
      </c>
      <c r="IW109" s="12" t="s">
        <v>20</v>
      </c>
      <c r="IX109" s="12" t="s">
        <v>20</v>
      </c>
      <c r="JI109" s="12" t="s">
        <v>22</v>
      </c>
      <c r="JL109" s="12" t="s">
        <v>20</v>
      </c>
      <c r="JM109" s="12" t="s">
        <v>20</v>
      </c>
      <c r="JN109" s="12" t="s">
        <v>20</v>
      </c>
      <c r="JO109" s="12" t="s">
        <v>22</v>
      </c>
      <c r="JQ109" s="12" t="s">
        <v>457</v>
      </c>
      <c r="JS109" s="12" t="s">
        <v>20</v>
      </c>
      <c r="JT109" s="12" t="s">
        <v>28</v>
      </c>
      <c r="JU109" s="12" t="s">
        <v>718</v>
      </c>
      <c r="JV109" s="12" t="s">
        <v>718</v>
      </c>
      <c r="JW109" s="12" t="s">
        <v>718</v>
      </c>
      <c r="JX109" s="12" t="s">
        <v>718</v>
      </c>
      <c r="JY109" s="12" t="s">
        <v>718</v>
      </c>
      <c r="JZ109" s="12" t="s">
        <v>718</v>
      </c>
      <c r="KA109" s="12" t="s">
        <v>718</v>
      </c>
      <c r="KB109" s="12" t="s">
        <v>718</v>
      </c>
      <c r="KC109" s="12" t="s">
        <v>718</v>
      </c>
      <c r="KD109" s="12" t="s">
        <v>719</v>
      </c>
      <c r="KE109" s="12" t="s">
        <v>718</v>
      </c>
      <c r="KG109" s="12" t="s">
        <v>22</v>
      </c>
      <c r="KH109" s="12" t="s">
        <v>20</v>
      </c>
      <c r="KI109" s="12" t="s">
        <v>722</v>
      </c>
      <c r="KJ109" s="12" t="s">
        <v>724</v>
      </c>
      <c r="KK109" s="12" t="s">
        <v>721</v>
      </c>
      <c r="KL109" s="12" t="s">
        <v>716</v>
      </c>
      <c r="KM109" s="12" t="s">
        <v>718</v>
      </c>
      <c r="KN109" s="12" t="s">
        <v>722</v>
      </c>
      <c r="KO109" s="12" t="s">
        <v>720</v>
      </c>
      <c r="KP109" s="12" t="s">
        <v>721</v>
      </c>
      <c r="KQ109" s="12" t="s">
        <v>718</v>
      </c>
      <c r="KR109" s="12" t="s">
        <v>719</v>
      </c>
      <c r="KS109" s="12" t="s">
        <v>718</v>
      </c>
      <c r="KT109" s="12" t="s">
        <v>716</v>
      </c>
      <c r="KU109" s="12" t="s">
        <v>718</v>
      </c>
      <c r="KV109" s="12" t="s">
        <v>724</v>
      </c>
      <c r="KW109" s="12" t="s">
        <v>720</v>
      </c>
      <c r="KX109" s="12" t="s">
        <v>724</v>
      </c>
      <c r="KY109" s="12" t="s">
        <v>724</v>
      </c>
      <c r="KZ109" s="12" t="s">
        <v>469</v>
      </c>
      <c r="LB109" s="12" t="s">
        <v>20</v>
      </c>
      <c r="LC109" s="12" t="s">
        <v>824</v>
      </c>
      <c r="LD109" s="12" t="s">
        <v>20</v>
      </c>
      <c r="LE109" s="12" t="s">
        <v>20</v>
      </c>
      <c r="LF109" s="12" t="s">
        <v>481</v>
      </c>
      <c r="LG109" s="12" t="s">
        <v>718</v>
      </c>
      <c r="LH109" s="12" t="s">
        <v>718</v>
      </c>
      <c r="LI109" s="12" t="s">
        <v>718</v>
      </c>
      <c r="LJ109" s="12" t="s">
        <v>718</v>
      </c>
      <c r="LK109" s="12" t="s">
        <v>718</v>
      </c>
      <c r="LL109" s="12" t="s">
        <v>718</v>
      </c>
      <c r="LM109" s="12" t="s">
        <v>718</v>
      </c>
      <c r="LN109" s="12" t="s">
        <v>719</v>
      </c>
      <c r="LO109" s="12" t="s">
        <v>718</v>
      </c>
      <c r="LP109" s="12" t="s">
        <v>718</v>
      </c>
      <c r="LQ109" s="12" t="s">
        <v>718</v>
      </c>
      <c r="LR109" s="12" t="s">
        <v>718</v>
      </c>
      <c r="LS109" s="12" t="s">
        <v>718</v>
      </c>
      <c r="LT109" s="12" t="s">
        <v>718</v>
      </c>
      <c r="LU109" s="12" t="s">
        <v>718</v>
      </c>
      <c r="LV109" s="12" t="s">
        <v>718</v>
      </c>
      <c r="LW109" s="12" t="s">
        <v>718</v>
      </c>
      <c r="LY109" s="12" t="s">
        <v>22</v>
      </c>
      <c r="MP109" s="12" t="s">
        <v>22</v>
      </c>
      <c r="MQ109" s="12" t="s">
        <v>22</v>
      </c>
      <c r="MR109" s="12" t="s">
        <v>22</v>
      </c>
      <c r="MS109" s="12" t="s">
        <v>484</v>
      </c>
      <c r="MT109" s="12" t="s">
        <v>719</v>
      </c>
      <c r="MU109" s="12" t="s">
        <v>22</v>
      </c>
      <c r="MW109" s="12" t="s">
        <v>22</v>
      </c>
      <c r="MY109" s="12" t="s">
        <v>20</v>
      </c>
      <c r="MZ109" s="12" t="s">
        <v>721</v>
      </c>
      <c r="NG109" s="12" t="s">
        <v>718</v>
      </c>
      <c r="NH109" s="12" t="s">
        <v>722</v>
      </c>
      <c r="NI109" s="12" t="s">
        <v>719</v>
      </c>
      <c r="NJ109" s="12" t="s">
        <v>718</v>
      </c>
      <c r="NK109" s="12" t="s">
        <v>716</v>
      </c>
      <c r="NL109" s="12" t="s">
        <v>718</v>
      </c>
      <c r="NM109" s="12" t="s">
        <v>719</v>
      </c>
      <c r="NN109" s="12" t="s">
        <v>20</v>
      </c>
      <c r="NO109" s="12" t="s">
        <v>22</v>
      </c>
      <c r="NP109" s="12" t="s">
        <v>22</v>
      </c>
      <c r="NQ109" s="12" t="s">
        <v>1618</v>
      </c>
      <c r="NR109" s="12" t="s">
        <v>719</v>
      </c>
      <c r="NS109" s="12" t="s">
        <v>718</v>
      </c>
      <c r="NT109" s="12" t="s">
        <v>719</v>
      </c>
      <c r="NU109" s="12" t="s">
        <v>718</v>
      </c>
      <c r="NV109" s="12" t="s">
        <v>718</v>
      </c>
      <c r="NW109" s="12" t="s">
        <v>719</v>
      </c>
      <c r="NX109" s="12" t="s">
        <v>718</v>
      </c>
      <c r="NY109" s="12" t="s">
        <v>718</v>
      </c>
      <c r="NZ109" s="12" t="s">
        <v>718</v>
      </c>
      <c r="OB109" s="12" t="s">
        <v>496</v>
      </c>
      <c r="OD109" s="12" t="s">
        <v>20</v>
      </c>
      <c r="OE109" s="12" t="s">
        <v>719</v>
      </c>
      <c r="OF109" s="12" t="s">
        <v>719</v>
      </c>
      <c r="OG109" s="12" t="s">
        <v>22</v>
      </c>
      <c r="OH109" s="12" t="s">
        <v>22</v>
      </c>
      <c r="OI109" s="12" t="s">
        <v>486</v>
      </c>
      <c r="OK109" s="12" t="s">
        <v>718</v>
      </c>
      <c r="OL109" s="12" t="s">
        <v>718</v>
      </c>
      <c r="OM109" s="12" t="s">
        <v>718</v>
      </c>
      <c r="ON109" s="12" t="s">
        <v>718</v>
      </c>
      <c r="OO109" s="12" t="s">
        <v>718</v>
      </c>
      <c r="OP109" s="12" t="s">
        <v>718</v>
      </c>
      <c r="OQ109" s="12" t="s">
        <v>718</v>
      </c>
      <c r="QA109" s="12" t="s">
        <v>22</v>
      </c>
      <c r="QC109" s="12">
        <v>2559604</v>
      </c>
      <c r="QD109" s="12" t="s">
        <v>1633</v>
      </c>
      <c r="QE109" s="12">
        <v>1341</v>
      </c>
    </row>
    <row r="110" spans="1:447" s="12" customFormat="1" x14ac:dyDescent="0.3">
      <c r="A110" s="12" t="s">
        <v>1634</v>
      </c>
      <c r="B110" s="12" t="s">
        <v>1635</v>
      </c>
      <c r="C110" s="12" t="s">
        <v>731</v>
      </c>
      <c r="D110" s="12" t="s">
        <v>1578</v>
      </c>
      <c r="E110" s="12" t="s">
        <v>1636</v>
      </c>
      <c r="F110" s="12" t="s">
        <v>1636</v>
      </c>
      <c r="G110" s="12" t="s">
        <v>20</v>
      </c>
      <c r="H110" s="12" t="s">
        <v>300</v>
      </c>
      <c r="L110" s="12" t="s">
        <v>301</v>
      </c>
      <c r="M110" s="12" t="s">
        <v>305</v>
      </c>
      <c r="N110" s="12" t="s">
        <v>17</v>
      </c>
      <c r="O110" s="12" t="s">
        <v>1591</v>
      </c>
      <c r="P110" s="12" t="s">
        <v>1107</v>
      </c>
      <c r="Q110" s="12" t="s">
        <v>717</v>
      </c>
      <c r="R110" s="12" t="s">
        <v>323</v>
      </c>
      <c r="S110" s="12" t="s">
        <v>20</v>
      </c>
      <c r="V110" s="12" t="s">
        <v>325</v>
      </c>
      <c r="W110" s="12" t="s">
        <v>333</v>
      </c>
      <c r="Y110" s="12" t="s">
        <v>737</v>
      </c>
      <c r="Z110" s="12" t="s">
        <v>720</v>
      </c>
      <c r="AA110" s="12" t="s">
        <v>720</v>
      </c>
      <c r="AB110" s="12" t="s">
        <v>719</v>
      </c>
      <c r="AC110" s="12" t="s">
        <v>719</v>
      </c>
      <c r="AD110" s="12" t="s">
        <v>716</v>
      </c>
      <c r="AE110" s="12" t="s">
        <v>721</v>
      </c>
      <c r="AF110" s="12" t="s">
        <v>719</v>
      </c>
      <c r="AG110" s="12" t="s">
        <v>737</v>
      </c>
      <c r="AH110" s="12" t="s">
        <v>775</v>
      </c>
      <c r="AI110" s="12" t="s">
        <v>719</v>
      </c>
      <c r="AJ110" s="12" t="s">
        <v>718</v>
      </c>
      <c r="AK110" s="12" t="s">
        <v>749</v>
      </c>
      <c r="AL110" s="12" t="s">
        <v>721</v>
      </c>
      <c r="AM110" s="12" t="s">
        <v>1026</v>
      </c>
      <c r="AN110" s="12" t="s">
        <v>724</v>
      </c>
      <c r="AO110" s="12" t="s">
        <v>922</v>
      </c>
      <c r="AP110" s="12" t="s">
        <v>1069</v>
      </c>
      <c r="AQ110" s="12" t="s">
        <v>1069</v>
      </c>
      <c r="AR110" s="12" t="s">
        <v>1199</v>
      </c>
      <c r="AS110" s="12" t="s">
        <v>1365</v>
      </c>
      <c r="AT110" s="12" t="s">
        <v>1365</v>
      </c>
      <c r="AW110" s="12">
        <v>0</v>
      </c>
      <c r="AX110" s="12" t="s">
        <v>716</v>
      </c>
      <c r="AY110" s="12" t="s">
        <v>724</v>
      </c>
      <c r="AZ110" s="12" t="s">
        <v>720</v>
      </c>
      <c r="BA110" s="12" t="s">
        <v>718</v>
      </c>
      <c r="BB110" s="12" t="s">
        <v>737</v>
      </c>
      <c r="BC110" s="12" t="s">
        <v>883</v>
      </c>
      <c r="BD110" s="12" t="s">
        <v>719</v>
      </c>
      <c r="BE110" s="12" t="s">
        <v>719</v>
      </c>
      <c r="BF110" s="12" t="s">
        <v>718</v>
      </c>
      <c r="BG110" s="12" t="s">
        <v>718</v>
      </c>
      <c r="BH110" s="12" t="s">
        <v>718</v>
      </c>
      <c r="BI110" s="12" t="s">
        <v>718</v>
      </c>
      <c r="BJ110" s="12" t="s">
        <v>719</v>
      </c>
      <c r="BK110" s="12" t="s">
        <v>718</v>
      </c>
      <c r="BL110" s="12" t="s">
        <v>718</v>
      </c>
      <c r="BM110" s="12" t="s">
        <v>718</v>
      </c>
      <c r="BN110" s="12" t="s">
        <v>718</v>
      </c>
      <c r="CG110" s="12" t="s">
        <v>20</v>
      </c>
      <c r="CH110" s="12" t="s">
        <v>20</v>
      </c>
      <c r="CI110" s="12" t="s">
        <v>20</v>
      </c>
      <c r="CJ110" s="12" t="s">
        <v>22</v>
      </c>
      <c r="CL110" s="12" t="s">
        <v>351</v>
      </c>
      <c r="CM110" s="12" t="s">
        <v>718</v>
      </c>
      <c r="CN110" s="12" t="s">
        <v>718</v>
      </c>
      <c r="CO110" s="12" t="s">
        <v>22</v>
      </c>
      <c r="CQ110" s="12" t="s">
        <v>22</v>
      </c>
      <c r="CR110" s="12" t="s">
        <v>357</v>
      </c>
      <c r="CS110" s="12" t="s">
        <v>17</v>
      </c>
      <c r="CT110" s="12" t="s">
        <v>718</v>
      </c>
      <c r="CU110" s="12" t="s">
        <v>718</v>
      </c>
      <c r="CV110" s="12" t="s">
        <v>718</v>
      </c>
      <c r="CW110" s="12" t="s">
        <v>718</v>
      </c>
      <c r="CX110" s="12" t="s">
        <v>718</v>
      </c>
      <c r="CY110" s="12" t="s">
        <v>718</v>
      </c>
      <c r="CZ110" s="12" t="s">
        <v>718</v>
      </c>
      <c r="DA110" s="12" t="s">
        <v>718</v>
      </c>
      <c r="DB110" s="12" t="s">
        <v>718</v>
      </c>
      <c r="DC110" s="12" t="s">
        <v>719</v>
      </c>
      <c r="DD110" s="12" t="s">
        <v>718</v>
      </c>
      <c r="DE110" s="12" t="s">
        <v>718</v>
      </c>
      <c r="DF110" s="12" t="s">
        <v>1637</v>
      </c>
      <c r="DG110" s="12" t="s">
        <v>805</v>
      </c>
      <c r="DH110" s="12" t="s">
        <v>719</v>
      </c>
      <c r="DI110" s="12" t="s">
        <v>719</v>
      </c>
      <c r="DJ110" s="12" t="s">
        <v>718</v>
      </c>
      <c r="DK110" s="12" t="s">
        <v>718</v>
      </c>
      <c r="DL110" s="12" t="s">
        <v>718</v>
      </c>
      <c r="DM110" s="12" t="s">
        <v>718</v>
      </c>
      <c r="DN110" s="12" t="s">
        <v>718</v>
      </c>
      <c r="DO110" s="12" t="s">
        <v>718</v>
      </c>
      <c r="DP110" s="12" t="s">
        <v>718</v>
      </c>
      <c r="DR110" s="12" t="s">
        <v>357</v>
      </c>
      <c r="DS110" s="12" t="s">
        <v>356</v>
      </c>
      <c r="DT110" s="12" t="s">
        <v>371</v>
      </c>
      <c r="DV110" s="12" t="s">
        <v>28</v>
      </c>
      <c r="DW110" s="12" t="s">
        <v>718</v>
      </c>
      <c r="DX110" s="12" t="s">
        <v>718</v>
      </c>
      <c r="DY110" s="12" t="s">
        <v>718</v>
      </c>
      <c r="DZ110" s="12" t="s">
        <v>718</v>
      </c>
      <c r="EA110" s="12" t="s">
        <v>718</v>
      </c>
      <c r="EB110" s="12" t="s">
        <v>718</v>
      </c>
      <c r="EC110" s="12" t="s">
        <v>718</v>
      </c>
      <c r="ED110" s="12" t="s">
        <v>718</v>
      </c>
      <c r="EE110" s="12" t="s">
        <v>718</v>
      </c>
      <c r="EF110" s="12" t="s">
        <v>718</v>
      </c>
      <c r="EG110" s="12" t="s">
        <v>718</v>
      </c>
      <c r="EH110" s="12" t="s">
        <v>718</v>
      </c>
      <c r="EI110" s="12" t="s">
        <v>718</v>
      </c>
      <c r="EJ110" s="12" t="s">
        <v>718</v>
      </c>
      <c r="EK110" s="12" t="s">
        <v>719</v>
      </c>
      <c r="EL110" s="12" t="s">
        <v>718</v>
      </c>
      <c r="EN110" s="12" t="s">
        <v>22</v>
      </c>
      <c r="EO110" s="12" t="s">
        <v>386</v>
      </c>
      <c r="EP110" s="12" t="s">
        <v>718</v>
      </c>
      <c r="EQ110" s="12" t="s">
        <v>718</v>
      </c>
      <c r="ER110" s="12" t="s">
        <v>718</v>
      </c>
      <c r="ES110" s="12" t="s">
        <v>719</v>
      </c>
      <c r="ET110" s="12" t="s">
        <v>718</v>
      </c>
      <c r="EU110" s="12" t="s">
        <v>718</v>
      </c>
      <c r="EV110" s="12" t="s">
        <v>718</v>
      </c>
      <c r="EW110" s="12" t="s">
        <v>718</v>
      </c>
      <c r="EX110" s="12" t="s">
        <v>718</v>
      </c>
      <c r="FJ110" s="12" t="s">
        <v>389</v>
      </c>
      <c r="FK110" s="12" t="s">
        <v>392</v>
      </c>
      <c r="FL110" s="12" t="s">
        <v>724</v>
      </c>
      <c r="FM110" s="12" t="s">
        <v>756</v>
      </c>
      <c r="FN110" s="12" t="s">
        <v>1638</v>
      </c>
      <c r="FO110" s="12" t="s">
        <v>756</v>
      </c>
      <c r="FQ110" s="12" t="s">
        <v>716</v>
      </c>
      <c r="FR110" s="12" t="s">
        <v>1639</v>
      </c>
      <c r="FT110" s="12" t="s">
        <v>20</v>
      </c>
      <c r="FU110" s="12" t="s">
        <v>20</v>
      </c>
      <c r="FV110" s="12" t="s">
        <v>396</v>
      </c>
      <c r="GS110" s="12" t="s">
        <v>408</v>
      </c>
      <c r="GV110" s="12" t="s">
        <v>1640</v>
      </c>
      <c r="GW110" s="12" t="s">
        <v>719</v>
      </c>
      <c r="GX110" s="12" t="s">
        <v>719</v>
      </c>
      <c r="GY110" s="12" t="s">
        <v>719</v>
      </c>
      <c r="GZ110" s="12" t="s">
        <v>718</v>
      </c>
      <c r="HA110" s="12" t="s">
        <v>718</v>
      </c>
      <c r="HB110" s="12" t="s">
        <v>719</v>
      </c>
      <c r="HC110" s="12" t="s">
        <v>718</v>
      </c>
      <c r="HD110" s="12" t="s">
        <v>718</v>
      </c>
      <c r="HE110" s="12" t="s">
        <v>718</v>
      </c>
      <c r="HF110" s="12" t="s">
        <v>718</v>
      </c>
      <c r="HG110" s="12" t="s">
        <v>718</v>
      </c>
      <c r="HI110" s="12" t="s">
        <v>20</v>
      </c>
      <c r="HK110" s="12" t="s">
        <v>431</v>
      </c>
      <c r="HL110" s="12" t="s">
        <v>719</v>
      </c>
      <c r="HM110" s="12" t="s">
        <v>718</v>
      </c>
      <c r="HN110" s="12" t="s">
        <v>718</v>
      </c>
      <c r="HO110" s="12" t="s">
        <v>718</v>
      </c>
      <c r="HP110" s="12" t="s">
        <v>718</v>
      </c>
      <c r="HQ110" s="12" t="s">
        <v>718</v>
      </c>
      <c r="HR110" s="12" t="s">
        <v>718</v>
      </c>
      <c r="HS110" s="12" t="s">
        <v>718</v>
      </c>
      <c r="HT110" s="12" t="s">
        <v>718</v>
      </c>
      <c r="HU110" s="12" t="s">
        <v>718</v>
      </c>
      <c r="HV110" s="12" t="s">
        <v>718</v>
      </c>
      <c r="HW110" s="12" t="s">
        <v>718</v>
      </c>
      <c r="HX110" s="12" t="s">
        <v>718</v>
      </c>
      <c r="HZ110" s="12" t="s">
        <v>20</v>
      </c>
      <c r="IA110" s="12" t="s">
        <v>716</v>
      </c>
      <c r="IB110" s="12" t="s">
        <v>22</v>
      </c>
      <c r="IC110" s="12" t="s">
        <v>445</v>
      </c>
      <c r="ID110" s="12" t="s">
        <v>718</v>
      </c>
      <c r="IE110" s="12" t="s">
        <v>718</v>
      </c>
      <c r="IF110" s="12" t="s">
        <v>719</v>
      </c>
      <c r="IG110" s="12" t="s">
        <v>718</v>
      </c>
      <c r="IH110" s="12" t="s">
        <v>718</v>
      </c>
      <c r="II110" s="12" t="s">
        <v>718</v>
      </c>
      <c r="IJ110" s="12" t="s">
        <v>718</v>
      </c>
      <c r="IK110" s="12" t="s">
        <v>718</v>
      </c>
      <c r="IL110" s="12" t="s">
        <v>718</v>
      </c>
      <c r="IM110" s="12" t="s">
        <v>718</v>
      </c>
      <c r="IN110" s="12" t="s">
        <v>718</v>
      </c>
      <c r="IO110" s="12" t="s">
        <v>718</v>
      </c>
      <c r="IQ110" s="12" t="s">
        <v>20</v>
      </c>
      <c r="IR110" s="12" t="s">
        <v>20</v>
      </c>
      <c r="IS110" s="12" t="s">
        <v>20</v>
      </c>
      <c r="IT110" s="12" t="s">
        <v>20</v>
      </c>
      <c r="JI110" s="12" t="s">
        <v>22</v>
      </c>
      <c r="JL110" s="12" t="s">
        <v>22</v>
      </c>
      <c r="JM110" s="12" t="s">
        <v>20</v>
      </c>
      <c r="JN110" s="12" t="s">
        <v>20</v>
      </c>
      <c r="JO110" s="12" t="s">
        <v>22</v>
      </c>
      <c r="JQ110" s="12" t="s">
        <v>457</v>
      </c>
      <c r="JS110" s="12" t="s">
        <v>22</v>
      </c>
      <c r="JT110" s="12" t="s">
        <v>466</v>
      </c>
      <c r="JU110" s="12" t="s">
        <v>718</v>
      </c>
      <c r="JV110" s="12" t="s">
        <v>718</v>
      </c>
      <c r="JW110" s="12" t="s">
        <v>718</v>
      </c>
      <c r="JX110" s="12" t="s">
        <v>718</v>
      </c>
      <c r="JY110" s="12" t="s">
        <v>718</v>
      </c>
      <c r="JZ110" s="12" t="s">
        <v>718</v>
      </c>
      <c r="KA110" s="12" t="s">
        <v>719</v>
      </c>
      <c r="KB110" s="12" t="s">
        <v>718</v>
      </c>
      <c r="KC110" s="12" t="s">
        <v>718</v>
      </c>
      <c r="KD110" s="12" t="s">
        <v>718</v>
      </c>
      <c r="KE110" s="12" t="s">
        <v>718</v>
      </c>
      <c r="KG110" s="12" t="s">
        <v>20</v>
      </c>
      <c r="KH110" s="12" t="s">
        <v>22</v>
      </c>
      <c r="KI110" s="12" t="s">
        <v>720</v>
      </c>
      <c r="KJ110" s="12" t="s">
        <v>721</v>
      </c>
      <c r="KK110" s="12" t="s">
        <v>721</v>
      </c>
      <c r="KL110" s="12" t="s">
        <v>718</v>
      </c>
      <c r="KM110" s="12" t="s">
        <v>718</v>
      </c>
      <c r="KN110" s="12" t="s">
        <v>724</v>
      </c>
      <c r="KO110" s="12" t="s">
        <v>716</v>
      </c>
      <c r="KP110" s="12" t="s">
        <v>724</v>
      </c>
      <c r="KQ110" s="12" t="s">
        <v>718</v>
      </c>
      <c r="KR110" s="12" t="s">
        <v>720</v>
      </c>
      <c r="KS110" s="12" t="s">
        <v>718</v>
      </c>
      <c r="KT110" s="12" t="s">
        <v>718</v>
      </c>
      <c r="KU110" s="12" t="s">
        <v>721</v>
      </c>
      <c r="KV110" s="12" t="s">
        <v>718</v>
      </c>
      <c r="KW110" s="12" t="s">
        <v>724</v>
      </c>
      <c r="KX110" s="12" t="s">
        <v>721</v>
      </c>
      <c r="KY110" s="12" t="s">
        <v>724</v>
      </c>
      <c r="KZ110" s="12" t="s">
        <v>473</v>
      </c>
      <c r="LB110" s="12" t="s">
        <v>20</v>
      </c>
      <c r="LC110" s="12" t="s">
        <v>846</v>
      </c>
      <c r="LD110" s="12" t="s">
        <v>20</v>
      </c>
      <c r="LE110" s="12" t="s">
        <v>22</v>
      </c>
      <c r="LY110" s="12" t="s">
        <v>22</v>
      </c>
      <c r="MP110" s="12" t="s">
        <v>20</v>
      </c>
      <c r="MQ110" s="12" t="s">
        <v>22</v>
      </c>
      <c r="MR110" s="12" t="s">
        <v>22</v>
      </c>
      <c r="MS110" s="12" t="s">
        <v>484</v>
      </c>
      <c r="MT110" s="12" t="s">
        <v>722</v>
      </c>
      <c r="MU110" s="12" t="s">
        <v>484</v>
      </c>
      <c r="MV110" s="12" t="s">
        <v>720</v>
      </c>
      <c r="MW110" s="12" t="s">
        <v>20</v>
      </c>
      <c r="MX110" s="12" t="s">
        <v>724</v>
      </c>
      <c r="MY110" s="12" t="s">
        <v>20</v>
      </c>
      <c r="MZ110" s="12" t="s">
        <v>1365</v>
      </c>
      <c r="NA110" s="12" t="s">
        <v>20</v>
      </c>
      <c r="NB110" s="12" t="s">
        <v>720</v>
      </c>
      <c r="NC110" s="12" t="s">
        <v>20</v>
      </c>
      <c r="ND110" s="12" t="s">
        <v>720</v>
      </c>
      <c r="NE110" s="12" t="s">
        <v>20</v>
      </c>
      <c r="NF110" s="12" t="s">
        <v>720</v>
      </c>
      <c r="NG110" s="12" t="s">
        <v>716</v>
      </c>
      <c r="NH110" s="12" t="s">
        <v>756</v>
      </c>
      <c r="NI110" s="12" t="s">
        <v>721</v>
      </c>
      <c r="NJ110" s="12" t="s">
        <v>719</v>
      </c>
      <c r="NK110" s="12" t="s">
        <v>775</v>
      </c>
      <c r="NL110" s="12" t="s">
        <v>716</v>
      </c>
      <c r="NM110" s="12" t="s">
        <v>719</v>
      </c>
      <c r="NN110" s="12" t="s">
        <v>20</v>
      </c>
      <c r="NO110" s="12" t="s">
        <v>22</v>
      </c>
      <c r="NP110" s="12" t="s">
        <v>22</v>
      </c>
      <c r="NQ110" s="12" t="s">
        <v>1157</v>
      </c>
      <c r="NR110" s="12" t="s">
        <v>718</v>
      </c>
      <c r="NS110" s="12" t="s">
        <v>718</v>
      </c>
      <c r="NT110" s="12" t="s">
        <v>718</v>
      </c>
      <c r="NU110" s="12" t="s">
        <v>719</v>
      </c>
      <c r="NV110" s="12" t="s">
        <v>719</v>
      </c>
      <c r="NW110" s="12" t="s">
        <v>719</v>
      </c>
      <c r="NX110" s="12" t="s">
        <v>718</v>
      </c>
      <c r="NY110" s="12" t="s">
        <v>718</v>
      </c>
      <c r="NZ110" s="12" t="s">
        <v>718</v>
      </c>
      <c r="OB110" s="12" t="s">
        <v>498</v>
      </c>
      <c r="OD110" s="12" t="s">
        <v>20</v>
      </c>
      <c r="OE110" s="12" t="s">
        <v>722</v>
      </c>
      <c r="OF110" s="12" t="s">
        <v>719</v>
      </c>
      <c r="OG110" s="12" t="s">
        <v>22</v>
      </c>
      <c r="OH110" s="12" t="s">
        <v>20</v>
      </c>
      <c r="OI110" s="12" t="s">
        <v>486</v>
      </c>
      <c r="OK110" s="12" t="s">
        <v>718</v>
      </c>
      <c r="OL110" s="12" t="s">
        <v>718</v>
      </c>
      <c r="OM110" s="12" t="s">
        <v>718</v>
      </c>
      <c r="ON110" s="12" t="s">
        <v>718</v>
      </c>
      <c r="OO110" s="12" t="s">
        <v>718</v>
      </c>
      <c r="OP110" s="12" t="s">
        <v>718</v>
      </c>
      <c r="OQ110" s="12" t="s">
        <v>718</v>
      </c>
      <c r="QA110" s="12" t="s">
        <v>22</v>
      </c>
      <c r="QC110" s="12">
        <v>2533437</v>
      </c>
      <c r="QD110" s="12" t="s">
        <v>1641</v>
      </c>
      <c r="QE110" s="12">
        <v>1061</v>
      </c>
    </row>
    <row r="111" spans="1:447" s="12" customFormat="1" x14ac:dyDescent="0.3">
      <c r="A111" s="12" t="s">
        <v>1642</v>
      </c>
      <c r="B111" s="12" t="s">
        <v>1643</v>
      </c>
      <c r="C111" s="12" t="s">
        <v>841</v>
      </c>
      <c r="D111" s="12" t="s">
        <v>1578</v>
      </c>
      <c r="E111" s="12" t="s">
        <v>2427</v>
      </c>
      <c r="F111" s="12" t="s">
        <v>1644</v>
      </c>
      <c r="G111" s="12" t="s">
        <v>20</v>
      </c>
      <c r="H111" s="12" t="s">
        <v>300</v>
      </c>
      <c r="L111" s="12" t="s">
        <v>301</v>
      </c>
      <c r="M111" s="12" t="s">
        <v>301</v>
      </c>
      <c r="N111" s="12" t="s">
        <v>17</v>
      </c>
      <c r="O111" s="12" t="s">
        <v>1606</v>
      </c>
      <c r="P111" s="12" t="s">
        <v>818</v>
      </c>
      <c r="Q111" s="12" t="s">
        <v>1365</v>
      </c>
      <c r="R111" s="12" t="s">
        <v>323</v>
      </c>
      <c r="S111" s="12" t="s">
        <v>20</v>
      </c>
      <c r="V111" s="12" t="s">
        <v>325</v>
      </c>
      <c r="W111" s="12" t="s">
        <v>333</v>
      </c>
      <c r="Y111" s="12" t="s">
        <v>718</v>
      </c>
      <c r="Z111" s="12" t="s">
        <v>718</v>
      </c>
      <c r="AA111" s="12" t="s">
        <v>718</v>
      </c>
      <c r="AB111" s="12" t="s">
        <v>719</v>
      </c>
      <c r="AC111" s="12" t="s">
        <v>718</v>
      </c>
      <c r="AD111" s="12" t="s">
        <v>719</v>
      </c>
      <c r="AE111" s="12" t="s">
        <v>716</v>
      </c>
      <c r="AF111" s="12" t="s">
        <v>718</v>
      </c>
      <c r="AG111" s="12" t="s">
        <v>719</v>
      </c>
      <c r="AH111" s="12" t="s">
        <v>719</v>
      </c>
      <c r="AI111" s="12" t="s">
        <v>718</v>
      </c>
      <c r="AJ111" s="12" t="s">
        <v>718</v>
      </c>
      <c r="AK111" s="12" t="s">
        <v>716</v>
      </c>
      <c r="AL111" s="12" t="s">
        <v>716</v>
      </c>
      <c r="AM111" s="12" t="s">
        <v>716</v>
      </c>
      <c r="AN111" s="12" t="s">
        <v>716</v>
      </c>
      <c r="AO111" s="12" t="s">
        <v>719</v>
      </c>
      <c r="AP111" s="12" t="s">
        <v>721</v>
      </c>
      <c r="AQ111" s="12" t="s">
        <v>720</v>
      </c>
      <c r="AR111" s="12" t="s">
        <v>720</v>
      </c>
      <c r="AS111" s="12" t="s">
        <v>737</v>
      </c>
      <c r="AT111" s="12" t="s">
        <v>737</v>
      </c>
      <c r="AW111" s="12" t="s">
        <v>718</v>
      </c>
      <c r="AX111" s="12" t="s">
        <v>719</v>
      </c>
      <c r="AY111" s="12" t="s">
        <v>718</v>
      </c>
      <c r="AZ111" s="12" t="s">
        <v>719</v>
      </c>
      <c r="BA111" s="12" t="s">
        <v>718</v>
      </c>
      <c r="BB111" s="12" t="s">
        <v>718</v>
      </c>
      <c r="BC111" s="12" t="s">
        <v>996</v>
      </c>
      <c r="BD111" s="12" t="s">
        <v>718</v>
      </c>
      <c r="BE111" s="12" t="s">
        <v>719</v>
      </c>
      <c r="BF111" s="12" t="s">
        <v>719</v>
      </c>
      <c r="BG111" s="12" t="s">
        <v>718</v>
      </c>
      <c r="BH111" s="12" t="s">
        <v>718</v>
      </c>
      <c r="BI111" s="12" t="s">
        <v>718</v>
      </c>
      <c r="BJ111" s="12" t="s">
        <v>719</v>
      </c>
      <c r="BK111" s="12" t="s">
        <v>718</v>
      </c>
      <c r="BL111" s="12" t="s">
        <v>718</v>
      </c>
      <c r="BM111" s="12" t="s">
        <v>718</v>
      </c>
      <c r="BN111" s="12" t="s">
        <v>718</v>
      </c>
      <c r="CG111" s="12" t="s">
        <v>20</v>
      </c>
      <c r="CH111" s="12" t="s">
        <v>22</v>
      </c>
      <c r="CI111" s="12" t="s">
        <v>20</v>
      </c>
      <c r="CJ111" s="12" t="s">
        <v>22</v>
      </c>
      <c r="CM111" s="12" t="s">
        <v>718</v>
      </c>
      <c r="CO111" s="12" t="s">
        <v>22</v>
      </c>
      <c r="CQ111" s="12" t="s">
        <v>22</v>
      </c>
      <c r="CR111" s="12" t="s">
        <v>357</v>
      </c>
      <c r="CS111" s="12" t="s">
        <v>360</v>
      </c>
      <c r="CT111" s="12" t="s">
        <v>718</v>
      </c>
      <c r="CU111" s="12" t="s">
        <v>719</v>
      </c>
      <c r="CV111" s="12" t="s">
        <v>718</v>
      </c>
      <c r="CW111" s="12" t="s">
        <v>718</v>
      </c>
      <c r="CX111" s="12" t="s">
        <v>718</v>
      </c>
      <c r="CY111" s="12" t="s">
        <v>718</v>
      </c>
      <c r="CZ111" s="12" t="s">
        <v>718</v>
      </c>
      <c r="DA111" s="12" t="s">
        <v>718</v>
      </c>
      <c r="DB111" s="12" t="s">
        <v>718</v>
      </c>
      <c r="DC111" s="12" t="s">
        <v>718</v>
      </c>
      <c r="DD111" s="12" t="s">
        <v>718</v>
      </c>
      <c r="DE111" s="12" t="s">
        <v>718</v>
      </c>
      <c r="DG111" s="12" t="s">
        <v>367</v>
      </c>
      <c r="DH111" s="12" t="s">
        <v>718</v>
      </c>
      <c r="DI111" s="12" t="s">
        <v>719</v>
      </c>
      <c r="DJ111" s="12" t="s">
        <v>718</v>
      </c>
      <c r="DK111" s="12" t="s">
        <v>718</v>
      </c>
      <c r="DL111" s="12" t="s">
        <v>718</v>
      </c>
      <c r="DM111" s="12" t="s">
        <v>718</v>
      </c>
      <c r="DN111" s="12" t="s">
        <v>718</v>
      </c>
      <c r="DO111" s="12" t="s">
        <v>718</v>
      </c>
      <c r="DP111" s="12" t="s">
        <v>718</v>
      </c>
      <c r="DR111" s="12" t="s">
        <v>356</v>
      </c>
      <c r="DS111" s="12" t="s">
        <v>355</v>
      </c>
      <c r="DT111" s="12" t="s">
        <v>379</v>
      </c>
      <c r="DV111" s="12" t="s">
        <v>28</v>
      </c>
      <c r="DW111" s="12" t="s">
        <v>718</v>
      </c>
      <c r="DX111" s="12" t="s">
        <v>718</v>
      </c>
      <c r="DY111" s="12" t="s">
        <v>718</v>
      </c>
      <c r="DZ111" s="12" t="s">
        <v>718</v>
      </c>
      <c r="EA111" s="12" t="s">
        <v>718</v>
      </c>
      <c r="EB111" s="12" t="s">
        <v>718</v>
      </c>
      <c r="EC111" s="12" t="s">
        <v>718</v>
      </c>
      <c r="ED111" s="12" t="s">
        <v>718</v>
      </c>
      <c r="EE111" s="12" t="s">
        <v>718</v>
      </c>
      <c r="EF111" s="12" t="s">
        <v>718</v>
      </c>
      <c r="EG111" s="12" t="s">
        <v>718</v>
      </c>
      <c r="EH111" s="12" t="s">
        <v>718</v>
      </c>
      <c r="EI111" s="12" t="s">
        <v>718</v>
      </c>
      <c r="EJ111" s="12" t="s">
        <v>718</v>
      </c>
      <c r="EK111" s="12" t="s">
        <v>719</v>
      </c>
      <c r="EL111" s="12" t="s">
        <v>718</v>
      </c>
      <c r="EN111" s="12" t="s">
        <v>22</v>
      </c>
      <c r="EO111" s="12" t="s">
        <v>28</v>
      </c>
      <c r="EP111" s="12" t="s">
        <v>718</v>
      </c>
      <c r="EQ111" s="12" t="s">
        <v>718</v>
      </c>
      <c r="ER111" s="12" t="s">
        <v>718</v>
      </c>
      <c r="ES111" s="12" t="s">
        <v>718</v>
      </c>
      <c r="ET111" s="12" t="s">
        <v>718</v>
      </c>
      <c r="EU111" s="12" t="s">
        <v>718</v>
      </c>
      <c r="EV111" s="12" t="s">
        <v>718</v>
      </c>
      <c r="EW111" s="12" t="s">
        <v>719</v>
      </c>
      <c r="EX111" s="12" t="s">
        <v>718</v>
      </c>
      <c r="FJ111" s="12" t="s">
        <v>389</v>
      </c>
      <c r="FK111" s="12" t="s">
        <v>390</v>
      </c>
      <c r="FL111" s="12" t="s">
        <v>724</v>
      </c>
      <c r="FM111" s="12" t="s">
        <v>721</v>
      </c>
      <c r="FN111" s="12" t="s">
        <v>807</v>
      </c>
      <c r="FO111" s="12" t="s">
        <v>721</v>
      </c>
      <c r="FQ111" s="12" t="s">
        <v>719</v>
      </c>
      <c r="FR111" s="12" t="s">
        <v>1059</v>
      </c>
      <c r="FT111" s="12" t="s">
        <v>20</v>
      </c>
      <c r="FU111" s="12" t="s">
        <v>20</v>
      </c>
      <c r="FV111" s="12" t="s">
        <v>396</v>
      </c>
      <c r="GS111" s="12" t="s">
        <v>408</v>
      </c>
      <c r="GV111" s="12" t="s">
        <v>1048</v>
      </c>
      <c r="GW111" s="12" t="s">
        <v>718</v>
      </c>
      <c r="GX111" s="12" t="s">
        <v>718</v>
      </c>
      <c r="GY111" s="12" t="s">
        <v>719</v>
      </c>
      <c r="GZ111" s="12" t="s">
        <v>719</v>
      </c>
      <c r="HA111" s="12" t="s">
        <v>719</v>
      </c>
      <c r="HB111" s="12" t="s">
        <v>718</v>
      </c>
      <c r="HC111" s="12" t="s">
        <v>718</v>
      </c>
      <c r="HD111" s="12" t="s">
        <v>718</v>
      </c>
      <c r="HE111" s="12" t="s">
        <v>718</v>
      </c>
      <c r="HF111" s="12" t="s">
        <v>718</v>
      </c>
      <c r="HG111" s="12" t="s">
        <v>718</v>
      </c>
      <c r="HI111" s="12" t="s">
        <v>20</v>
      </c>
      <c r="HK111" s="12" t="s">
        <v>777</v>
      </c>
      <c r="HL111" s="12" t="s">
        <v>719</v>
      </c>
      <c r="HM111" s="12" t="s">
        <v>718</v>
      </c>
      <c r="HN111" s="12" t="s">
        <v>718</v>
      </c>
      <c r="HO111" s="12" t="s">
        <v>718</v>
      </c>
      <c r="HP111" s="12" t="s">
        <v>718</v>
      </c>
      <c r="HQ111" s="12" t="s">
        <v>718</v>
      </c>
      <c r="HR111" s="12" t="s">
        <v>719</v>
      </c>
      <c r="HS111" s="12" t="s">
        <v>718</v>
      </c>
      <c r="HT111" s="12" t="s">
        <v>718</v>
      </c>
      <c r="HU111" s="12" t="s">
        <v>718</v>
      </c>
      <c r="HV111" s="12" t="s">
        <v>718</v>
      </c>
      <c r="HW111" s="12" t="s">
        <v>718</v>
      </c>
      <c r="HX111" s="12" t="s">
        <v>718</v>
      </c>
      <c r="HZ111" s="12" t="s">
        <v>20</v>
      </c>
      <c r="IA111" s="12" t="s">
        <v>719</v>
      </c>
      <c r="IB111" s="12" t="s">
        <v>22</v>
      </c>
      <c r="IC111" s="12" t="s">
        <v>444</v>
      </c>
      <c r="ID111" s="12" t="s">
        <v>718</v>
      </c>
      <c r="IE111" s="12" t="s">
        <v>719</v>
      </c>
      <c r="IF111" s="12" t="s">
        <v>718</v>
      </c>
      <c r="IG111" s="12" t="s">
        <v>718</v>
      </c>
      <c r="IH111" s="12" t="s">
        <v>718</v>
      </c>
      <c r="II111" s="12" t="s">
        <v>718</v>
      </c>
      <c r="IJ111" s="12" t="s">
        <v>718</v>
      </c>
      <c r="IK111" s="12" t="s">
        <v>718</v>
      </c>
      <c r="IL111" s="12" t="s">
        <v>718</v>
      </c>
      <c r="IM111" s="12" t="s">
        <v>718</v>
      </c>
      <c r="IN111" s="12" t="s">
        <v>718</v>
      </c>
      <c r="IO111" s="12" t="s">
        <v>718</v>
      </c>
      <c r="IQ111" s="12" t="s">
        <v>20</v>
      </c>
      <c r="IR111" s="12" t="s">
        <v>22</v>
      </c>
      <c r="IS111" s="12" t="s">
        <v>20</v>
      </c>
      <c r="IT111" s="12" t="s">
        <v>20</v>
      </c>
      <c r="IU111" s="12" t="s">
        <v>449</v>
      </c>
      <c r="IW111" s="12" t="s">
        <v>22</v>
      </c>
      <c r="IX111" s="12" t="s">
        <v>20</v>
      </c>
      <c r="JI111" s="12" t="s">
        <v>22</v>
      </c>
      <c r="JL111" s="12" t="s">
        <v>22</v>
      </c>
      <c r="JM111" s="12" t="s">
        <v>20</v>
      </c>
      <c r="JN111" s="12" t="s">
        <v>20</v>
      </c>
      <c r="JO111" s="12" t="s">
        <v>22</v>
      </c>
      <c r="JQ111" s="12" t="s">
        <v>457</v>
      </c>
      <c r="JS111" s="12" t="s">
        <v>22</v>
      </c>
      <c r="JT111" s="12" t="s">
        <v>460</v>
      </c>
      <c r="JU111" s="12" t="s">
        <v>719</v>
      </c>
      <c r="JV111" s="12" t="s">
        <v>718</v>
      </c>
      <c r="JW111" s="12" t="s">
        <v>718</v>
      </c>
      <c r="JX111" s="12" t="s">
        <v>718</v>
      </c>
      <c r="JY111" s="12" t="s">
        <v>718</v>
      </c>
      <c r="JZ111" s="12" t="s">
        <v>718</v>
      </c>
      <c r="KA111" s="12" t="s">
        <v>718</v>
      </c>
      <c r="KB111" s="12" t="s">
        <v>718</v>
      </c>
      <c r="KC111" s="12" t="s">
        <v>718</v>
      </c>
      <c r="KD111" s="12" t="s">
        <v>718</v>
      </c>
      <c r="KE111" s="12" t="s">
        <v>718</v>
      </c>
      <c r="KG111" s="12" t="s">
        <v>20</v>
      </c>
      <c r="KH111" s="12" t="s">
        <v>22</v>
      </c>
      <c r="KI111" s="12" t="s">
        <v>724</v>
      </c>
      <c r="KJ111" s="12" t="s">
        <v>721</v>
      </c>
      <c r="KK111" s="12" t="s">
        <v>720</v>
      </c>
      <c r="KL111" s="12" t="s">
        <v>718</v>
      </c>
      <c r="KM111" s="12" t="s">
        <v>718</v>
      </c>
      <c r="KN111" s="12" t="s">
        <v>724</v>
      </c>
      <c r="KO111" s="12" t="s">
        <v>722</v>
      </c>
      <c r="KP111" s="12" t="s">
        <v>718</v>
      </c>
      <c r="KQ111" s="12" t="s">
        <v>718</v>
      </c>
      <c r="KR111" s="12" t="s">
        <v>719</v>
      </c>
      <c r="KS111" s="12" t="s">
        <v>718</v>
      </c>
      <c r="KT111" s="12" t="s">
        <v>716</v>
      </c>
      <c r="KU111" s="12" t="s">
        <v>718</v>
      </c>
      <c r="KV111" s="12" t="s">
        <v>718</v>
      </c>
      <c r="KW111" s="12" t="s">
        <v>724</v>
      </c>
      <c r="KX111" s="12" t="s">
        <v>718</v>
      </c>
      <c r="KY111" s="12" t="s">
        <v>724</v>
      </c>
      <c r="KZ111" s="12" t="s">
        <v>470</v>
      </c>
      <c r="LB111" s="12" t="s">
        <v>20</v>
      </c>
      <c r="LC111" s="12" t="s">
        <v>759</v>
      </c>
      <c r="LD111" s="12" t="s">
        <v>20</v>
      </c>
      <c r="LE111" s="12" t="s">
        <v>20</v>
      </c>
      <c r="LF111" s="12" t="s">
        <v>481</v>
      </c>
      <c r="LG111" s="12" t="s">
        <v>718</v>
      </c>
      <c r="LH111" s="12" t="s">
        <v>718</v>
      </c>
      <c r="LI111" s="12" t="s">
        <v>718</v>
      </c>
      <c r="LJ111" s="12" t="s">
        <v>718</v>
      </c>
      <c r="LK111" s="12" t="s">
        <v>718</v>
      </c>
      <c r="LL111" s="12" t="s">
        <v>718</v>
      </c>
      <c r="LM111" s="12" t="s">
        <v>718</v>
      </c>
      <c r="LN111" s="12" t="s">
        <v>719</v>
      </c>
      <c r="LO111" s="12" t="s">
        <v>718</v>
      </c>
      <c r="LP111" s="12" t="s">
        <v>718</v>
      </c>
      <c r="LQ111" s="12" t="s">
        <v>718</v>
      </c>
      <c r="LR111" s="12" t="s">
        <v>718</v>
      </c>
      <c r="LS111" s="12" t="s">
        <v>718</v>
      </c>
      <c r="LT111" s="12" t="s">
        <v>718</v>
      </c>
      <c r="LU111" s="12" t="s">
        <v>718</v>
      </c>
      <c r="LV111" s="12" t="s">
        <v>718</v>
      </c>
      <c r="LW111" s="12" t="s">
        <v>718</v>
      </c>
      <c r="LY111" s="12" t="s">
        <v>20</v>
      </c>
      <c r="LZ111" s="12" t="s">
        <v>718</v>
      </c>
      <c r="MA111" s="12" t="s">
        <v>719</v>
      </c>
      <c r="MB111" s="12" t="s">
        <v>718</v>
      </c>
      <c r="MC111" s="12" t="s">
        <v>718</v>
      </c>
      <c r="MD111" s="12" t="s">
        <v>718</v>
      </c>
      <c r="ME111" s="12" t="s">
        <v>718</v>
      </c>
      <c r="MF111" s="12" t="s">
        <v>718</v>
      </c>
      <c r="MG111" s="12" t="s">
        <v>718</v>
      </c>
      <c r="MH111" s="12" t="s">
        <v>718</v>
      </c>
      <c r="MI111" s="12" t="s">
        <v>718</v>
      </c>
      <c r="MJ111" s="12" t="s">
        <v>718</v>
      </c>
      <c r="MK111" s="12" t="s">
        <v>718</v>
      </c>
      <c r="ML111" s="12" t="s">
        <v>716</v>
      </c>
      <c r="MM111" s="12" t="s">
        <v>718</v>
      </c>
      <c r="MN111" s="12" t="s">
        <v>718</v>
      </c>
      <c r="MP111" s="12" t="s">
        <v>22</v>
      </c>
      <c r="MQ111" s="12" t="s">
        <v>22</v>
      </c>
      <c r="MR111" s="12" t="s">
        <v>22</v>
      </c>
      <c r="MS111" s="12" t="s">
        <v>484</v>
      </c>
      <c r="MT111" s="12" t="s">
        <v>719</v>
      </c>
      <c r="MU111" s="12" t="s">
        <v>22</v>
      </c>
      <c r="MW111" s="12" t="s">
        <v>22</v>
      </c>
      <c r="MY111" s="12" t="s">
        <v>20</v>
      </c>
      <c r="MZ111" s="12" t="s">
        <v>720</v>
      </c>
      <c r="NG111" s="12" t="s">
        <v>719</v>
      </c>
      <c r="NH111" s="12" t="s">
        <v>721</v>
      </c>
      <c r="NI111" s="12" t="s">
        <v>718</v>
      </c>
      <c r="NJ111" s="12" t="s">
        <v>720</v>
      </c>
      <c r="NK111" s="12" t="s">
        <v>719</v>
      </c>
      <c r="NL111" s="12" t="s">
        <v>719</v>
      </c>
      <c r="NM111" s="12" t="s">
        <v>719</v>
      </c>
      <c r="NN111" s="12" t="s">
        <v>20</v>
      </c>
      <c r="NO111" s="12" t="s">
        <v>22</v>
      </c>
      <c r="NP111" s="12" t="s">
        <v>22</v>
      </c>
      <c r="NQ111" s="12" t="s">
        <v>825</v>
      </c>
      <c r="NR111" s="12" t="s">
        <v>719</v>
      </c>
      <c r="NS111" s="12" t="s">
        <v>719</v>
      </c>
      <c r="NT111" s="12" t="s">
        <v>718</v>
      </c>
      <c r="NU111" s="12" t="s">
        <v>718</v>
      </c>
      <c r="NV111" s="12" t="s">
        <v>719</v>
      </c>
      <c r="NW111" s="12" t="s">
        <v>718</v>
      </c>
      <c r="NX111" s="12" t="s">
        <v>718</v>
      </c>
      <c r="NY111" s="12" t="s">
        <v>718</v>
      </c>
      <c r="NZ111" s="12" t="s">
        <v>718</v>
      </c>
      <c r="OB111" s="12" t="s">
        <v>497</v>
      </c>
      <c r="OD111" s="12" t="s">
        <v>22</v>
      </c>
      <c r="OE111" s="12" t="s">
        <v>716</v>
      </c>
      <c r="OF111" s="12" t="s">
        <v>719</v>
      </c>
      <c r="OG111" s="12" t="s">
        <v>22</v>
      </c>
      <c r="OH111" s="12" t="s">
        <v>22</v>
      </c>
      <c r="OI111" s="12" t="s">
        <v>486</v>
      </c>
      <c r="OK111" s="12" t="s">
        <v>718</v>
      </c>
      <c r="OL111" s="12" t="s">
        <v>719</v>
      </c>
      <c r="OM111" s="12" t="s">
        <v>718</v>
      </c>
      <c r="ON111" s="12" t="s">
        <v>718</v>
      </c>
      <c r="OO111" s="12" t="s">
        <v>718</v>
      </c>
      <c r="OP111" s="12" t="s">
        <v>718</v>
      </c>
      <c r="OQ111" s="12" t="s">
        <v>719</v>
      </c>
      <c r="OS111" s="12" t="s">
        <v>507</v>
      </c>
      <c r="OT111" s="12" t="s">
        <v>718</v>
      </c>
      <c r="OU111" s="12" t="s">
        <v>718</v>
      </c>
      <c r="OV111" s="12" t="s">
        <v>718</v>
      </c>
      <c r="OW111" s="12" t="s">
        <v>718</v>
      </c>
      <c r="OX111" s="12" t="s">
        <v>718</v>
      </c>
      <c r="OY111" s="12" t="s">
        <v>718</v>
      </c>
      <c r="OZ111" s="12" t="s">
        <v>718</v>
      </c>
      <c r="PA111" s="12" t="s">
        <v>718</v>
      </c>
      <c r="PB111" s="12" t="s">
        <v>718</v>
      </c>
      <c r="PC111" s="12" t="s">
        <v>718</v>
      </c>
      <c r="PD111" s="12" t="s">
        <v>718</v>
      </c>
      <c r="PE111" s="12" t="s">
        <v>718</v>
      </c>
      <c r="PF111" s="12" t="s">
        <v>718</v>
      </c>
      <c r="PG111" s="12" t="s">
        <v>718</v>
      </c>
      <c r="PH111" s="12" t="s">
        <v>718</v>
      </c>
      <c r="PI111" s="12" t="s">
        <v>719</v>
      </c>
      <c r="PJ111" s="12" t="s">
        <v>718</v>
      </c>
      <c r="PK111" s="12" t="s">
        <v>718</v>
      </c>
      <c r="PL111" s="12" t="s">
        <v>718</v>
      </c>
      <c r="PM111" s="12" t="s">
        <v>718</v>
      </c>
      <c r="PN111" s="12" t="s">
        <v>718</v>
      </c>
      <c r="QA111" s="12" t="s">
        <v>20</v>
      </c>
      <c r="QC111" s="12">
        <v>2576573</v>
      </c>
      <c r="QD111" s="12" t="s">
        <v>1645</v>
      </c>
      <c r="QE111" s="12">
        <v>1435</v>
      </c>
    </row>
    <row r="112" spans="1:447" s="12" customFormat="1" x14ac:dyDescent="0.3">
      <c r="A112" s="12" t="s">
        <v>1646</v>
      </c>
      <c r="B112" s="12" t="s">
        <v>1647</v>
      </c>
      <c r="C112" s="12" t="s">
        <v>841</v>
      </c>
      <c r="D112" s="12" t="s">
        <v>1578</v>
      </c>
      <c r="E112" s="12" t="s">
        <v>1648</v>
      </c>
      <c r="F112" s="12" t="s">
        <v>1648</v>
      </c>
      <c r="G112" s="12" t="s">
        <v>20</v>
      </c>
      <c r="H112" s="12" t="s">
        <v>300</v>
      </c>
      <c r="L112" s="12" t="s">
        <v>301</v>
      </c>
      <c r="M112" s="12" t="s">
        <v>301</v>
      </c>
      <c r="N112" s="12" t="s">
        <v>17</v>
      </c>
      <c r="O112" s="12" t="s">
        <v>1606</v>
      </c>
      <c r="P112" s="12" t="s">
        <v>818</v>
      </c>
      <c r="Q112" s="12" t="s">
        <v>912</v>
      </c>
      <c r="R112" s="12" t="s">
        <v>324</v>
      </c>
      <c r="S112" s="12" t="s">
        <v>22</v>
      </c>
      <c r="T112" s="12" t="s">
        <v>20</v>
      </c>
      <c r="U112" s="12" t="s">
        <v>323</v>
      </c>
      <c r="V112" s="12" t="s">
        <v>325</v>
      </c>
      <c r="W112" s="12" t="s">
        <v>333</v>
      </c>
      <c r="Y112" s="12" t="s">
        <v>718</v>
      </c>
      <c r="Z112" s="12" t="s">
        <v>719</v>
      </c>
      <c r="AA112" s="12" t="s">
        <v>718</v>
      </c>
      <c r="AB112" s="12" t="s">
        <v>719</v>
      </c>
      <c r="AC112" s="12" t="s">
        <v>718</v>
      </c>
      <c r="AD112" s="12" t="s">
        <v>716</v>
      </c>
      <c r="AE112" s="12" t="s">
        <v>718</v>
      </c>
      <c r="AF112" s="12" t="s">
        <v>718</v>
      </c>
      <c r="AG112" s="12" t="s">
        <v>719</v>
      </c>
      <c r="AH112" s="12" t="s">
        <v>716</v>
      </c>
      <c r="AI112" s="12" t="s">
        <v>718</v>
      </c>
      <c r="AJ112" s="12" t="s">
        <v>718</v>
      </c>
      <c r="AK112" s="12" t="s">
        <v>718</v>
      </c>
      <c r="AL112" s="12" t="s">
        <v>720</v>
      </c>
      <c r="AM112" s="12" t="s">
        <v>718</v>
      </c>
      <c r="AN112" s="12" t="s">
        <v>721</v>
      </c>
      <c r="AO112" s="12" t="s">
        <v>716</v>
      </c>
      <c r="AP112" s="12" t="s">
        <v>721</v>
      </c>
      <c r="AQ112" s="12" t="s">
        <v>719</v>
      </c>
      <c r="AR112" s="12" t="s">
        <v>737</v>
      </c>
      <c r="AS112" s="12" t="s">
        <v>724</v>
      </c>
      <c r="AT112" s="12" t="s">
        <v>724</v>
      </c>
      <c r="AW112" s="12" t="s">
        <v>718</v>
      </c>
      <c r="AX112" s="12" t="s">
        <v>719</v>
      </c>
      <c r="AY112" s="12" t="s">
        <v>718</v>
      </c>
      <c r="AZ112" s="12" t="s">
        <v>719</v>
      </c>
      <c r="BA112" s="12" t="s">
        <v>718</v>
      </c>
      <c r="BB112" s="12" t="s">
        <v>719</v>
      </c>
      <c r="BC112" s="12" t="s">
        <v>788</v>
      </c>
      <c r="BD112" s="12" t="s">
        <v>719</v>
      </c>
      <c r="BE112" s="12" t="s">
        <v>718</v>
      </c>
      <c r="BF112" s="12" t="s">
        <v>719</v>
      </c>
      <c r="BG112" s="12" t="s">
        <v>718</v>
      </c>
      <c r="BH112" s="12" t="s">
        <v>719</v>
      </c>
      <c r="BI112" s="12" t="s">
        <v>718</v>
      </c>
      <c r="BJ112" s="12" t="s">
        <v>718</v>
      </c>
      <c r="BK112" s="12" t="s">
        <v>718</v>
      </c>
      <c r="BL112" s="12" t="s">
        <v>718</v>
      </c>
      <c r="BM112" s="12" t="s">
        <v>718</v>
      </c>
      <c r="BN112" s="12" t="s">
        <v>718</v>
      </c>
      <c r="CG112" s="12" t="s">
        <v>22</v>
      </c>
      <c r="CH112" s="12" t="s">
        <v>22</v>
      </c>
      <c r="CI112" s="12" t="s">
        <v>20</v>
      </c>
      <c r="CJ112" s="12" t="s">
        <v>22</v>
      </c>
      <c r="CM112" s="12" t="s">
        <v>718</v>
      </c>
      <c r="CO112" s="12" t="s">
        <v>22</v>
      </c>
      <c r="CQ112" s="12" t="s">
        <v>22</v>
      </c>
      <c r="CR112" s="12" t="s">
        <v>357</v>
      </c>
      <c r="CS112" s="12" t="s">
        <v>361</v>
      </c>
      <c r="CT112" s="12" t="s">
        <v>718</v>
      </c>
      <c r="CU112" s="12" t="s">
        <v>718</v>
      </c>
      <c r="CV112" s="12" t="s">
        <v>718</v>
      </c>
      <c r="CW112" s="12" t="s">
        <v>719</v>
      </c>
      <c r="CX112" s="12" t="s">
        <v>718</v>
      </c>
      <c r="CY112" s="12" t="s">
        <v>718</v>
      </c>
      <c r="CZ112" s="12" t="s">
        <v>718</v>
      </c>
      <c r="DA112" s="12" t="s">
        <v>718</v>
      </c>
      <c r="DB112" s="12" t="s">
        <v>718</v>
      </c>
      <c r="DC112" s="12" t="s">
        <v>718</v>
      </c>
      <c r="DD112" s="12" t="s">
        <v>718</v>
      </c>
      <c r="DE112" s="12" t="s">
        <v>718</v>
      </c>
      <c r="DG112" s="12" t="s">
        <v>367</v>
      </c>
      <c r="DH112" s="12" t="s">
        <v>718</v>
      </c>
      <c r="DI112" s="12" t="s">
        <v>719</v>
      </c>
      <c r="DJ112" s="12" t="s">
        <v>718</v>
      </c>
      <c r="DK112" s="12" t="s">
        <v>718</v>
      </c>
      <c r="DL112" s="12" t="s">
        <v>718</v>
      </c>
      <c r="DM112" s="12" t="s">
        <v>718</v>
      </c>
      <c r="DN112" s="12" t="s">
        <v>718</v>
      </c>
      <c r="DO112" s="12" t="s">
        <v>718</v>
      </c>
      <c r="DP112" s="12" t="s">
        <v>718</v>
      </c>
      <c r="DR112" s="12" t="s">
        <v>356</v>
      </c>
      <c r="DS112" s="12" t="s">
        <v>355</v>
      </c>
      <c r="DT112" s="12" t="s">
        <v>371</v>
      </c>
      <c r="DV112" s="12" t="s">
        <v>379</v>
      </c>
      <c r="DW112" s="12" t="s">
        <v>718</v>
      </c>
      <c r="DX112" s="12" t="s">
        <v>718</v>
      </c>
      <c r="DY112" s="12" t="s">
        <v>718</v>
      </c>
      <c r="DZ112" s="12" t="s">
        <v>718</v>
      </c>
      <c r="EA112" s="12" t="s">
        <v>718</v>
      </c>
      <c r="EB112" s="12" t="s">
        <v>718</v>
      </c>
      <c r="EC112" s="12" t="s">
        <v>718</v>
      </c>
      <c r="ED112" s="12" t="s">
        <v>718</v>
      </c>
      <c r="EE112" s="12" t="s">
        <v>719</v>
      </c>
      <c r="EF112" s="12" t="s">
        <v>718</v>
      </c>
      <c r="EG112" s="12" t="s">
        <v>718</v>
      </c>
      <c r="EH112" s="12" t="s">
        <v>718</v>
      </c>
      <c r="EI112" s="12" t="s">
        <v>718</v>
      </c>
      <c r="EJ112" s="12" t="s">
        <v>718</v>
      </c>
      <c r="EK112" s="12" t="s">
        <v>718</v>
      </c>
      <c r="EL112" s="12" t="s">
        <v>718</v>
      </c>
      <c r="EN112" s="12" t="s">
        <v>20</v>
      </c>
      <c r="FJ112" s="12" t="s">
        <v>387</v>
      </c>
      <c r="FK112" s="12" t="s">
        <v>28</v>
      </c>
      <c r="FL112" s="12" t="s">
        <v>724</v>
      </c>
      <c r="FM112" s="12" t="s">
        <v>721</v>
      </c>
      <c r="FN112" s="12" t="s">
        <v>807</v>
      </c>
      <c r="FO112" s="12" t="s">
        <v>721</v>
      </c>
      <c r="FQ112" s="12" t="s">
        <v>719</v>
      </c>
      <c r="FR112" s="12" t="s">
        <v>1071</v>
      </c>
      <c r="FT112" s="12" t="s">
        <v>20</v>
      </c>
      <c r="FU112" s="12" t="s">
        <v>20</v>
      </c>
      <c r="FV112" s="12" t="s">
        <v>396</v>
      </c>
      <c r="GS112" s="12" t="s">
        <v>408</v>
      </c>
      <c r="GV112" s="12" t="s">
        <v>1607</v>
      </c>
      <c r="GW112" s="12" t="s">
        <v>719</v>
      </c>
      <c r="GX112" s="12" t="s">
        <v>718</v>
      </c>
      <c r="GY112" s="12" t="s">
        <v>718</v>
      </c>
      <c r="GZ112" s="12" t="s">
        <v>718</v>
      </c>
      <c r="HA112" s="12" t="s">
        <v>719</v>
      </c>
      <c r="HB112" s="12" t="s">
        <v>718</v>
      </c>
      <c r="HC112" s="12" t="s">
        <v>718</v>
      </c>
      <c r="HD112" s="12" t="s">
        <v>718</v>
      </c>
      <c r="HE112" s="12" t="s">
        <v>718</v>
      </c>
      <c r="HF112" s="12" t="s">
        <v>718</v>
      </c>
      <c r="HG112" s="12" t="s">
        <v>718</v>
      </c>
      <c r="HI112" s="12" t="s">
        <v>20</v>
      </c>
      <c r="HK112" s="12" t="s">
        <v>431</v>
      </c>
      <c r="HL112" s="12" t="s">
        <v>719</v>
      </c>
      <c r="HM112" s="12" t="s">
        <v>718</v>
      </c>
      <c r="HN112" s="12" t="s">
        <v>718</v>
      </c>
      <c r="HO112" s="12" t="s">
        <v>718</v>
      </c>
      <c r="HP112" s="12" t="s">
        <v>718</v>
      </c>
      <c r="HQ112" s="12" t="s">
        <v>718</v>
      </c>
      <c r="HR112" s="12" t="s">
        <v>718</v>
      </c>
      <c r="HS112" s="12" t="s">
        <v>718</v>
      </c>
      <c r="HT112" s="12" t="s">
        <v>718</v>
      </c>
      <c r="HU112" s="12" t="s">
        <v>718</v>
      </c>
      <c r="HV112" s="12" t="s">
        <v>718</v>
      </c>
      <c r="HW112" s="12" t="s">
        <v>718</v>
      </c>
      <c r="HX112" s="12" t="s">
        <v>718</v>
      </c>
      <c r="HZ112" s="12" t="s">
        <v>20</v>
      </c>
      <c r="IA112" s="12" t="s">
        <v>719</v>
      </c>
      <c r="IB112" s="12" t="s">
        <v>22</v>
      </c>
      <c r="IC112" s="12" t="s">
        <v>446</v>
      </c>
      <c r="ID112" s="12" t="s">
        <v>718</v>
      </c>
      <c r="IE112" s="12" t="s">
        <v>718</v>
      </c>
      <c r="IF112" s="12" t="s">
        <v>718</v>
      </c>
      <c r="IG112" s="12" t="s">
        <v>718</v>
      </c>
      <c r="IH112" s="12" t="s">
        <v>719</v>
      </c>
      <c r="II112" s="12" t="s">
        <v>718</v>
      </c>
      <c r="IJ112" s="12" t="s">
        <v>718</v>
      </c>
      <c r="IK112" s="12" t="s">
        <v>718</v>
      </c>
      <c r="IL112" s="12" t="s">
        <v>718</v>
      </c>
      <c r="IM112" s="12" t="s">
        <v>718</v>
      </c>
      <c r="IN112" s="12" t="s">
        <v>718</v>
      </c>
      <c r="IO112" s="12" t="s">
        <v>718</v>
      </c>
      <c r="IQ112" s="12" t="s">
        <v>20</v>
      </c>
      <c r="IR112" s="12" t="s">
        <v>22</v>
      </c>
      <c r="IS112" s="12" t="s">
        <v>20</v>
      </c>
      <c r="IT112" s="12" t="s">
        <v>20</v>
      </c>
      <c r="IU112" s="12" t="s">
        <v>451</v>
      </c>
      <c r="IW112" s="12" t="s">
        <v>22</v>
      </c>
      <c r="IX112" s="12" t="s">
        <v>20</v>
      </c>
      <c r="JI112" s="12" t="s">
        <v>22</v>
      </c>
      <c r="JL112" s="12" t="s">
        <v>22</v>
      </c>
      <c r="JM112" s="12" t="s">
        <v>22</v>
      </c>
      <c r="JN112" s="12" t="s">
        <v>22</v>
      </c>
      <c r="JO112" s="12" t="s">
        <v>22</v>
      </c>
      <c r="JQ112" s="12" t="s">
        <v>457</v>
      </c>
      <c r="JS112" s="12" t="s">
        <v>22</v>
      </c>
      <c r="JT112" s="12" t="s">
        <v>460</v>
      </c>
      <c r="JU112" s="12" t="s">
        <v>719</v>
      </c>
      <c r="JV112" s="12" t="s">
        <v>718</v>
      </c>
      <c r="JW112" s="12" t="s">
        <v>718</v>
      </c>
      <c r="JX112" s="12" t="s">
        <v>718</v>
      </c>
      <c r="JY112" s="12" t="s">
        <v>718</v>
      </c>
      <c r="JZ112" s="12" t="s">
        <v>718</v>
      </c>
      <c r="KA112" s="12" t="s">
        <v>718</v>
      </c>
      <c r="KB112" s="12" t="s">
        <v>718</v>
      </c>
      <c r="KC112" s="12" t="s">
        <v>718</v>
      </c>
      <c r="KD112" s="12" t="s">
        <v>718</v>
      </c>
      <c r="KE112" s="12" t="s">
        <v>718</v>
      </c>
      <c r="KG112" s="12" t="s">
        <v>20</v>
      </c>
      <c r="KH112" s="12" t="s">
        <v>22</v>
      </c>
      <c r="KI112" s="12" t="s">
        <v>724</v>
      </c>
      <c r="KJ112" s="12" t="s">
        <v>721</v>
      </c>
      <c r="KK112" s="12" t="s">
        <v>722</v>
      </c>
      <c r="KL112" s="12" t="s">
        <v>718</v>
      </c>
      <c r="KM112" s="12" t="s">
        <v>718</v>
      </c>
      <c r="KN112" s="12" t="s">
        <v>716</v>
      </c>
      <c r="KO112" s="12" t="s">
        <v>720</v>
      </c>
      <c r="KP112" s="12" t="s">
        <v>718</v>
      </c>
      <c r="KQ112" s="12" t="s">
        <v>718</v>
      </c>
      <c r="KR112" s="12" t="s">
        <v>719</v>
      </c>
      <c r="KS112" s="12" t="s">
        <v>718</v>
      </c>
      <c r="KT112" s="12" t="s">
        <v>718</v>
      </c>
      <c r="KU112" s="12" t="s">
        <v>718</v>
      </c>
      <c r="KV112" s="12" t="s">
        <v>718</v>
      </c>
      <c r="KW112" s="12" t="s">
        <v>724</v>
      </c>
      <c r="KX112" s="12" t="s">
        <v>718</v>
      </c>
      <c r="KY112" s="12" t="s">
        <v>724</v>
      </c>
      <c r="KZ112" s="12" t="s">
        <v>473</v>
      </c>
      <c r="LB112" s="12" t="s">
        <v>20</v>
      </c>
      <c r="LC112" s="12" t="s">
        <v>759</v>
      </c>
      <c r="LD112" s="12" t="s">
        <v>20</v>
      </c>
      <c r="LE112" s="12" t="s">
        <v>20</v>
      </c>
      <c r="LF112" s="12" t="s">
        <v>1649</v>
      </c>
      <c r="LG112" s="12" t="s">
        <v>718</v>
      </c>
      <c r="LH112" s="12" t="s">
        <v>718</v>
      </c>
      <c r="LI112" s="12" t="s">
        <v>719</v>
      </c>
      <c r="LJ112" s="12" t="s">
        <v>718</v>
      </c>
      <c r="LK112" s="12" t="s">
        <v>718</v>
      </c>
      <c r="LL112" s="12" t="s">
        <v>719</v>
      </c>
      <c r="LM112" s="12" t="s">
        <v>718</v>
      </c>
      <c r="LN112" s="12" t="s">
        <v>718</v>
      </c>
      <c r="LO112" s="12" t="s">
        <v>718</v>
      </c>
      <c r="LP112" s="12" t="s">
        <v>718</v>
      </c>
      <c r="LQ112" s="12" t="s">
        <v>718</v>
      </c>
      <c r="LR112" s="12" t="s">
        <v>718</v>
      </c>
      <c r="LS112" s="12" t="s">
        <v>718</v>
      </c>
      <c r="LT112" s="12" t="s">
        <v>718</v>
      </c>
      <c r="LU112" s="12" t="s">
        <v>718</v>
      </c>
      <c r="LV112" s="12" t="s">
        <v>718</v>
      </c>
      <c r="LW112" s="12" t="s">
        <v>718</v>
      </c>
      <c r="LY112" s="12" t="s">
        <v>20</v>
      </c>
      <c r="LZ112" s="12" t="s">
        <v>719</v>
      </c>
      <c r="MA112" s="12" t="s">
        <v>718</v>
      </c>
      <c r="MB112" s="12" t="s">
        <v>718</v>
      </c>
      <c r="MC112" s="12" t="s">
        <v>718</v>
      </c>
      <c r="MD112" s="12" t="s">
        <v>718</v>
      </c>
      <c r="ME112" s="12" t="s">
        <v>718</v>
      </c>
      <c r="MF112" s="12" t="s">
        <v>718</v>
      </c>
      <c r="MG112" s="12" t="s">
        <v>718</v>
      </c>
      <c r="MH112" s="12" t="s">
        <v>718</v>
      </c>
      <c r="MI112" s="12" t="s">
        <v>718</v>
      </c>
      <c r="MJ112" s="12" t="s">
        <v>718</v>
      </c>
      <c r="MK112" s="12" t="s">
        <v>719</v>
      </c>
      <c r="ML112" s="12" t="s">
        <v>719</v>
      </c>
      <c r="MM112" s="12" t="s">
        <v>718</v>
      </c>
      <c r="MN112" s="12" t="s">
        <v>718</v>
      </c>
      <c r="MP112" s="12" t="s">
        <v>22</v>
      </c>
      <c r="MQ112" s="12" t="s">
        <v>22</v>
      </c>
      <c r="MR112" s="12" t="s">
        <v>22</v>
      </c>
      <c r="MS112" s="12" t="s">
        <v>484</v>
      </c>
      <c r="MT112" s="12" t="s">
        <v>719</v>
      </c>
      <c r="MU112" s="12" t="s">
        <v>484</v>
      </c>
      <c r="MV112" s="12" t="s">
        <v>716</v>
      </c>
      <c r="MW112" s="12" t="s">
        <v>22</v>
      </c>
      <c r="MY112" s="12" t="s">
        <v>20</v>
      </c>
      <c r="MZ112" s="12" t="s">
        <v>720</v>
      </c>
      <c r="NA112" s="12" t="s">
        <v>20</v>
      </c>
      <c r="NB112" s="12" t="s">
        <v>719</v>
      </c>
      <c r="NC112" s="12" t="s">
        <v>20</v>
      </c>
      <c r="ND112" s="12" t="s">
        <v>719</v>
      </c>
      <c r="NE112" s="12" t="s">
        <v>20</v>
      </c>
      <c r="NF112" s="12" t="s">
        <v>719</v>
      </c>
      <c r="NG112" s="12" t="s">
        <v>716</v>
      </c>
      <c r="NH112" s="12" t="s">
        <v>721</v>
      </c>
      <c r="NI112" s="12" t="s">
        <v>718</v>
      </c>
      <c r="NJ112" s="12" t="s">
        <v>720</v>
      </c>
      <c r="NK112" s="12" t="s">
        <v>720</v>
      </c>
      <c r="NL112" s="12" t="s">
        <v>718</v>
      </c>
      <c r="NM112" s="12" t="s">
        <v>718</v>
      </c>
      <c r="NN112" s="12" t="s">
        <v>20</v>
      </c>
      <c r="NO112" s="12" t="s">
        <v>22</v>
      </c>
      <c r="NP112" s="12" t="s">
        <v>22</v>
      </c>
      <c r="NQ112" s="12" t="s">
        <v>1650</v>
      </c>
      <c r="NR112" s="12" t="s">
        <v>718</v>
      </c>
      <c r="NS112" s="12" t="s">
        <v>718</v>
      </c>
      <c r="NT112" s="12" t="s">
        <v>719</v>
      </c>
      <c r="NU112" s="12" t="s">
        <v>718</v>
      </c>
      <c r="NV112" s="12" t="s">
        <v>718</v>
      </c>
      <c r="NW112" s="12" t="s">
        <v>719</v>
      </c>
      <c r="NX112" s="12" t="s">
        <v>718</v>
      </c>
      <c r="NY112" s="12" t="s">
        <v>718</v>
      </c>
      <c r="NZ112" s="12" t="s">
        <v>718</v>
      </c>
      <c r="OB112" s="12" t="s">
        <v>497</v>
      </c>
      <c r="OD112" s="12" t="s">
        <v>20</v>
      </c>
      <c r="OE112" s="12" t="s">
        <v>719</v>
      </c>
      <c r="OF112" s="12" t="s">
        <v>719</v>
      </c>
      <c r="OG112" s="12" t="s">
        <v>20</v>
      </c>
      <c r="OH112" s="12" t="s">
        <v>22</v>
      </c>
      <c r="OI112" s="12" t="s">
        <v>486</v>
      </c>
      <c r="OK112" s="12" t="s">
        <v>718</v>
      </c>
      <c r="OL112" s="12" t="s">
        <v>719</v>
      </c>
      <c r="OM112" s="12" t="s">
        <v>718</v>
      </c>
      <c r="ON112" s="12" t="s">
        <v>718</v>
      </c>
      <c r="OO112" s="12" t="s">
        <v>718</v>
      </c>
      <c r="OP112" s="12" t="s">
        <v>718</v>
      </c>
      <c r="OQ112" s="12" t="s">
        <v>719</v>
      </c>
      <c r="OS112" s="12" t="s">
        <v>508</v>
      </c>
      <c r="OT112" s="12" t="s">
        <v>718</v>
      </c>
      <c r="OU112" s="12" t="s">
        <v>718</v>
      </c>
      <c r="OV112" s="12" t="s">
        <v>718</v>
      </c>
      <c r="OW112" s="12" t="s">
        <v>718</v>
      </c>
      <c r="OX112" s="12" t="s">
        <v>718</v>
      </c>
      <c r="OY112" s="12" t="s">
        <v>718</v>
      </c>
      <c r="OZ112" s="12" t="s">
        <v>718</v>
      </c>
      <c r="PA112" s="12" t="s">
        <v>718</v>
      </c>
      <c r="PB112" s="12" t="s">
        <v>718</v>
      </c>
      <c r="PC112" s="12" t="s">
        <v>718</v>
      </c>
      <c r="PD112" s="12" t="s">
        <v>718</v>
      </c>
      <c r="PE112" s="12" t="s">
        <v>718</v>
      </c>
      <c r="PF112" s="12" t="s">
        <v>718</v>
      </c>
      <c r="PG112" s="12" t="s">
        <v>718</v>
      </c>
      <c r="PH112" s="12" t="s">
        <v>718</v>
      </c>
      <c r="PI112" s="12" t="s">
        <v>718</v>
      </c>
      <c r="PJ112" s="12" t="s">
        <v>718</v>
      </c>
      <c r="PK112" s="12" t="s">
        <v>719</v>
      </c>
      <c r="PL112" s="12" t="s">
        <v>718</v>
      </c>
      <c r="PM112" s="12" t="s">
        <v>718</v>
      </c>
      <c r="PN112" s="12" t="s">
        <v>718</v>
      </c>
      <c r="QA112" s="12" t="s">
        <v>22</v>
      </c>
      <c r="QC112" s="12">
        <v>2576575</v>
      </c>
      <c r="QD112" s="12" t="s">
        <v>1651</v>
      </c>
      <c r="QE112" s="12">
        <v>1436</v>
      </c>
    </row>
    <row r="113" spans="1:447" s="12" customFormat="1" x14ac:dyDescent="0.3">
      <c r="A113" s="12" t="s">
        <v>1652</v>
      </c>
      <c r="B113" s="12" t="s">
        <v>1653</v>
      </c>
      <c r="C113" s="12" t="s">
        <v>957</v>
      </c>
      <c r="D113" s="12" t="s">
        <v>1578</v>
      </c>
      <c r="E113" s="12" t="s">
        <v>1654</v>
      </c>
      <c r="F113" s="12" t="s">
        <v>1654</v>
      </c>
      <c r="G113" s="12" t="s">
        <v>20</v>
      </c>
      <c r="H113" s="12" t="s">
        <v>300</v>
      </c>
      <c r="L113" s="12" t="s">
        <v>301</v>
      </c>
      <c r="M113" s="12" t="s">
        <v>301</v>
      </c>
      <c r="N113" s="12" t="s">
        <v>313</v>
      </c>
      <c r="P113" s="12" t="s">
        <v>1585</v>
      </c>
      <c r="Q113" s="12" t="s">
        <v>717</v>
      </c>
      <c r="R113" s="12" t="s">
        <v>324</v>
      </c>
      <c r="S113" s="12" t="s">
        <v>20</v>
      </c>
      <c r="V113" s="12" t="s">
        <v>328</v>
      </c>
      <c r="W113" s="12" t="s">
        <v>333</v>
      </c>
      <c r="Y113" s="12" t="s">
        <v>718</v>
      </c>
      <c r="Z113" s="12" t="s">
        <v>719</v>
      </c>
      <c r="AA113" s="12" t="s">
        <v>718</v>
      </c>
      <c r="AB113" s="12" t="s">
        <v>719</v>
      </c>
      <c r="AC113" s="12" t="s">
        <v>718</v>
      </c>
      <c r="AD113" s="12" t="s">
        <v>719</v>
      </c>
      <c r="AE113" s="12" t="s">
        <v>718</v>
      </c>
      <c r="AF113" s="12" t="s">
        <v>718</v>
      </c>
      <c r="AG113" s="12" t="s">
        <v>719</v>
      </c>
      <c r="AH113" s="12" t="s">
        <v>719</v>
      </c>
      <c r="AI113" s="12" t="s">
        <v>718</v>
      </c>
      <c r="AJ113" s="12" t="s">
        <v>716</v>
      </c>
      <c r="AK113" s="12" t="s">
        <v>718</v>
      </c>
      <c r="AL113" s="12" t="s">
        <v>716</v>
      </c>
      <c r="AM113" s="12" t="s">
        <v>718</v>
      </c>
      <c r="AN113" s="12" t="s">
        <v>720</v>
      </c>
      <c r="AO113" s="12" t="s">
        <v>716</v>
      </c>
      <c r="AP113" s="12" t="s">
        <v>720</v>
      </c>
      <c r="AQ113" s="12" t="s">
        <v>719</v>
      </c>
      <c r="AR113" s="12" t="s">
        <v>737</v>
      </c>
      <c r="AS113" s="12" t="s">
        <v>724</v>
      </c>
      <c r="AT113" s="12" t="s">
        <v>724</v>
      </c>
      <c r="AW113" s="12" t="s">
        <v>718</v>
      </c>
      <c r="AX113" s="12" t="s">
        <v>719</v>
      </c>
      <c r="AY113" s="12" t="s">
        <v>719</v>
      </c>
      <c r="AZ113" s="12" t="s">
        <v>718</v>
      </c>
      <c r="BA113" s="12" t="s">
        <v>718</v>
      </c>
      <c r="BB113" s="12" t="s">
        <v>718</v>
      </c>
      <c r="BC113" s="12" t="s">
        <v>996</v>
      </c>
      <c r="BD113" s="12" t="s">
        <v>718</v>
      </c>
      <c r="BE113" s="12" t="s">
        <v>719</v>
      </c>
      <c r="BF113" s="12" t="s">
        <v>719</v>
      </c>
      <c r="BG113" s="12" t="s">
        <v>718</v>
      </c>
      <c r="BH113" s="12" t="s">
        <v>718</v>
      </c>
      <c r="BI113" s="12" t="s">
        <v>718</v>
      </c>
      <c r="BJ113" s="12" t="s">
        <v>719</v>
      </c>
      <c r="BK113" s="12" t="s">
        <v>718</v>
      </c>
      <c r="BL113" s="12" t="s">
        <v>718</v>
      </c>
      <c r="BM113" s="12" t="s">
        <v>718</v>
      </c>
      <c r="BN113" s="12" t="s">
        <v>718</v>
      </c>
      <c r="CG113" s="12" t="s">
        <v>22</v>
      </c>
      <c r="CH113" s="12" t="s">
        <v>20</v>
      </c>
      <c r="CI113" s="12" t="s">
        <v>20</v>
      </c>
      <c r="CJ113" s="12" t="s">
        <v>20</v>
      </c>
      <c r="CK113" s="12" t="s">
        <v>20</v>
      </c>
      <c r="CL113" s="12" t="s">
        <v>351</v>
      </c>
      <c r="CM113" s="12" t="s">
        <v>718</v>
      </c>
      <c r="CN113" s="12" t="s">
        <v>718</v>
      </c>
      <c r="CO113" s="12" t="s">
        <v>22</v>
      </c>
      <c r="CQ113" s="12" t="s">
        <v>22</v>
      </c>
      <c r="CR113" s="12" t="s">
        <v>355</v>
      </c>
      <c r="DG113" s="12" t="s">
        <v>367</v>
      </c>
      <c r="DH113" s="12" t="s">
        <v>718</v>
      </c>
      <c r="DI113" s="12" t="s">
        <v>719</v>
      </c>
      <c r="DJ113" s="12" t="s">
        <v>718</v>
      </c>
      <c r="DK113" s="12" t="s">
        <v>718</v>
      </c>
      <c r="DL113" s="12" t="s">
        <v>718</v>
      </c>
      <c r="DM113" s="12" t="s">
        <v>718</v>
      </c>
      <c r="DN113" s="12" t="s">
        <v>718</v>
      </c>
      <c r="DO113" s="12" t="s">
        <v>718</v>
      </c>
      <c r="DP113" s="12" t="s">
        <v>718</v>
      </c>
      <c r="DR113" s="12" t="s">
        <v>355</v>
      </c>
      <c r="DS113" s="12" t="s">
        <v>355</v>
      </c>
      <c r="DT113" s="12" t="s">
        <v>371</v>
      </c>
      <c r="DV113" s="12" t="s">
        <v>376</v>
      </c>
      <c r="DW113" s="12" t="s">
        <v>718</v>
      </c>
      <c r="DX113" s="12" t="s">
        <v>718</v>
      </c>
      <c r="DY113" s="12" t="s">
        <v>718</v>
      </c>
      <c r="DZ113" s="12" t="s">
        <v>718</v>
      </c>
      <c r="EA113" s="12" t="s">
        <v>718</v>
      </c>
      <c r="EB113" s="12" t="s">
        <v>718</v>
      </c>
      <c r="EC113" s="12" t="s">
        <v>719</v>
      </c>
      <c r="ED113" s="12" t="s">
        <v>718</v>
      </c>
      <c r="EE113" s="12" t="s">
        <v>718</v>
      </c>
      <c r="EF113" s="12" t="s">
        <v>718</v>
      </c>
      <c r="EG113" s="12" t="s">
        <v>718</v>
      </c>
      <c r="EH113" s="12" t="s">
        <v>718</v>
      </c>
      <c r="EI113" s="12" t="s">
        <v>718</v>
      </c>
      <c r="EJ113" s="12" t="s">
        <v>718</v>
      </c>
      <c r="EK113" s="12" t="s">
        <v>718</v>
      </c>
      <c r="EL113" s="12" t="s">
        <v>718</v>
      </c>
      <c r="EN113" s="12" t="s">
        <v>22</v>
      </c>
      <c r="EO113" s="12" t="s">
        <v>386</v>
      </c>
      <c r="EP113" s="12" t="s">
        <v>718</v>
      </c>
      <c r="EQ113" s="12" t="s">
        <v>718</v>
      </c>
      <c r="ER113" s="12" t="s">
        <v>718</v>
      </c>
      <c r="ES113" s="12" t="s">
        <v>719</v>
      </c>
      <c r="ET113" s="12" t="s">
        <v>718</v>
      </c>
      <c r="EU113" s="12" t="s">
        <v>718</v>
      </c>
      <c r="EV113" s="12" t="s">
        <v>718</v>
      </c>
      <c r="EW113" s="12" t="s">
        <v>718</v>
      </c>
      <c r="EX113" s="12" t="s">
        <v>718</v>
      </c>
      <c r="FJ113" s="12" t="s">
        <v>389</v>
      </c>
      <c r="FK113" s="12" t="s">
        <v>392</v>
      </c>
      <c r="FL113" s="12" t="s">
        <v>724</v>
      </c>
      <c r="FM113" s="12" t="s">
        <v>721</v>
      </c>
      <c r="FN113" s="12" t="s">
        <v>913</v>
      </c>
      <c r="FO113" s="12" t="s">
        <v>721</v>
      </c>
      <c r="FQ113" s="12" t="s">
        <v>719</v>
      </c>
      <c r="FR113" s="12" t="s">
        <v>1655</v>
      </c>
      <c r="FT113" s="12" t="s">
        <v>20</v>
      </c>
      <c r="FU113" s="12" t="s">
        <v>20</v>
      </c>
      <c r="FV113" s="12" t="s">
        <v>396</v>
      </c>
      <c r="GS113" s="12" t="s">
        <v>409</v>
      </c>
      <c r="GV113" s="12" t="s">
        <v>1623</v>
      </c>
      <c r="GW113" s="12" t="s">
        <v>718</v>
      </c>
      <c r="GX113" s="12" t="s">
        <v>719</v>
      </c>
      <c r="GY113" s="12" t="s">
        <v>719</v>
      </c>
      <c r="GZ113" s="12" t="s">
        <v>719</v>
      </c>
      <c r="HA113" s="12" t="s">
        <v>718</v>
      </c>
      <c r="HB113" s="12" t="s">
        <v>718</v>
      </c>
      <c r="HC113" s="12" t="s">
        <v>718</v>
      </c>
      <c r="HD113" s="12" t="s">
        <v>718</v>
      </c>
      <c r="HE113" s="12" t="s">
        <v>718</v>
      </c>
      <c r="HF113" s="12" t="s">
        <v>718</v>
      </c>
      <c r="HG113" s="12" t="s">
        <v>718</v>
      </c>
      <c r="HI113" s="12" t="s">
        <v>20</v>
      </c>
      <c r="HK113" s="12" t="s">
        <v>431</v>
      </c>
      <c r="HL113" s="12" t="s">
        <v>719</v>
      </c>
      <c r="HM113" s="12" t="s">
        <v>718</v>
      </c>
      <c r="HN113" s="12" t="s">
        <v>718</v>
      </c>
      <c r="HO113" s="12" t="s">
        <v>718</v>
      </c>
      <c r="HP113" s="12" t="s">
        <v>718</v>
      </c>
      <c r="HQ113" s="12" t="s">
        <v>718</v>
      </c>
      <c r="HR113" s="12" t="s">
        <v>718</v>
      </c>
      <c r="HS113" s="12" t="s">
        <v>718</v>
      </c>
      <c r="HT113" s="12" t="s">
        <v>718</v>
      </c>
      <c r="HU113" s="12" t="s">
        <v>718</v>
      </c>
      <c r="HV113" s="12" t="s">
        <v>718</v>
      </c>
      <c r="HW113" s="12" t="s">
        <v>718</v>
      </c>
      <c r="HX113" s="12" t="s">
        <v>718</v>
      </c>
      <c r="HZ113" s="12" t="s">
        <v>22</v>
      </c>
      <c r="IC113" s="12" t="s">
        <v>444</v>
      </c>
      <c r="ID113" s="12" t="s">
        <v>718</v>
      </c>
      <c r="IE113" s="12" t="s">
        <v>719</v>
      </c>
      <c r="IF113" s="12" t="s">
        <v>718</v>
      </c>
      <c r="IG113" s="12" t="s">
        <v>718</v>
      </c>
      <c r="IH113" s="12" t="s">
        <v>718</v>
      </c>
      <c r="II113" s="12" t="s">
        <v>718</v>
      </c>
      <c r="IJ113" s="12" t="s">
        <v>718</v>
      </c>
      <c r="IK113" s="12" t="s">
        <v>718</v>
      </c>
      <c r="IL113" s="12" t="s">
        <v>718</v>
      </c>
      <c r="IM113" s="12" t="s">
        <v>718</v>
      </c>
      <c r="IN113" s="12" t="s">
        <v>718</v>
      </c>
      <c r="IO113" s="12" t="s">
        <v>718</v>
      </c>
      <c r="IQ113" s="12" t="s">
        <v>20</v>
      </c>
      <c r="IR113" s="12" t="s">
        <v>22</v>
      </c>
      <c r="IS113" s="12" t="s">
        <v>20</v>
      </c>
      <c r="IT113" s="12" t="s">
        <v>20</v>
      </c>
      <c r="IU113" s="12" t="s">
        <v>449</v>
      </c>
      <c r="IW113" s="12" t="s">
        <v>22</v>
      </c>
      <c r="IX113" s="12" t="s">
        <v>20</v>
      </c>
      <c r="JI113" s="12" t="s">
        <v>22</v>
      </c>
      <c r="JL113" s="12" t="s">
        <v>20</v>
      </c>
      <c r="JM113" s="12" t="s">
        <v>22</v>
      </c>
      <c r="JN113" s="12" t="s">
        <v>20</v>
      </c>
      <c r="JO113" s="12" t="s">
        <v>22</v>
      </c>
      <c r="JQ113" s="12" t="s">
        <v>457</v>
      </c>
      <c r="JS113" s="12" t="s">
        <v>20</v>
      </c>
      <c r="JT113" s="12" t="s">
        <v>28</v>
      </c>
      <c r="JU113" s="12" t="s">
        <v>718</v>
      </c>
      <c r="JV113" s="12" t="s">
        <v>718</v>
      </c>
      <c r="JW113" s="12" t="s">
        <v>718</v>
      </c>
      <c r="JX113" s="12" t="s">
        <v>718</v>
      </c>
      <c r="JY113" s="12" t="s">
        <v>718</v>
      </c>
      <c r="JZ113" s="12" t="s">
        <v>718</v>
      </c>
      <c r="KA113" s="12" t="s">
        <v>718</v>
      </c>
      <c r="KB113" s="12" t="s">
        <v>718</v>
      </c>
      <c r="KC113" s="12" t="s">
        <v>718</v>
      </c>
      <c r="KD113" s="12" t="s">
        <v>719</v>
      </c>
      <c r="KE113" s="12" t="s">
        <v>718</v>
      </c>
      <c r="KG113" s="12" t="s">
        <v>20</v>
      </c>
      <c r="KH113" s="12" t="s">
        <v>22</v>
      </c>
      <c r="KI113" s="12" t="s">
        <v>718</v>
      </c>
      <c r="KJ113" s="12" t="s">
        <v>724</v>
      </c>
      <c r="KK113" s="12" t="s">
        <v>718</v>
      </c>
      <c r="KL113" s="12" t="s">
        <v>718</v>
      </c>
      <c r="KM113" s="12" t="s">
        <v>718</v>
      </c>
      <c r="KN113" s="12" t="s">
        <v>724</v>
      </c>
      <c r="KO113" s="12" t="s">
        <v>721</v>
      </c>
      <c r="KP113" s="12" t="s">
        <v>724</v>
      </c>
      <c r="KQ113" s="12" t="s">
        <v>718</v>
      </c>
      <c r="KR113" s="12" t="s">
        <v>719</v>
      </c>
      <c r="KS113" s="12" t="s">
        <v>718</v>
      </c>
      <c r="KT113" s="12" t="s">
        <v>716</v>
      </c>
      <c r="KU113" s="12" t="s">
        <v>718</v>
      </c>
      <c r="KV113" s="12" t="s">
        <v>716</v>
      </c>
      <c r="KW113" s="12" t="s">
        <v>722</v>
      </c>
      <c r="KX113" s="12" t="s">
        <v>716</v>
      </c>
      <c r="KY113" s="12" t="s">
        <v>724</v>
      </c>
      <c r="KZ113" s="12" t="s">
        <v>473</v>
      </c>
      <c r="LB113" s="12" t="s">
        <v>20</v>
      </c>
      <c r="LC113" s="12" t="s">
        <v>809</v>
      </c>
      <c r="LD113" s="12" t="s">
        <v>20</v>
      </c>
      <c r="LE113" s="12" t="s">
        <v>20</v>
      </c>
      <c r="LF113" s="12" t="s">
        <v>477</v>
      </c>
      <c r="LG113" s="12" t="s">
        <v>718</v>
      </c>
      <c r="LH113" s="12" t="s">
        <v>718</v>
      </c>
      <c r="LI113" s="12" t="s">
        <v>719</v>
      </c>
      <c r="LJ113" s="12" t="s">
        <v>718</v>
      </c>
      <c r="LK113" s="12" t="s">
        <v>718</v>
      </c>
      <c r="LL113" s="12" t="s">
        <v>718</v>
      </c>
      <c r="LM113" s="12" t="s">
        <v>718</v>
      </c>
      <c r="LN113" s="12" t="s">
        <v>718</v>
      </c>
      <c r="LO113" s="12" t="s">
        <v>718</v>
      </c>
      <c r="LP113" s="12" t="s">
        <v>718</v>
      </c>
      <c r="LQ113" s="12" t="s">
        <v>718</v>
      </c>
      <c r="LR113" s="12" t="s">
        <v>718</v>
      </c>
      <c r="LS113" s="12" t="s">
        <v>718</v>
      </c>
      <c r="LT113" s="12" t="s">
        <v>718</v>
      </c>
      <c r="LU113" s="12" t="s">
        <v>718</v>
      </c>
      <c r="LV113" s="12" t="s">
        <v>718</v>
      </c>
      <c r="LW113" s="12" t="s">
        <v>718</v>
      </c>
      <c r="LY113" s="12" t="s">
        <v>22</v>
      </c>
      <c r="MP113" s="12" t="s">
        <v>20</v>
      </c>
      <c r="MQ113" s="12" t="s">
        <v>22</v>
      </c>
      <c r="MR113" s="12" t="s">
        <v>22</v>
      </c>
      <c r="MS113" s="12" t="s">
        <v>484</v>
      </c>
      <c r="MT113" s="12" t="s">
        <v>716</v>
      </c>
      <c r="MU113" s="12" t="s">
        <v>485</v>
      </c>
      <c r="MV113" s="12" t="s">
        <v>719</v>
      </c>
      <c r="MW113" s="12" t="s">
        <v>20</v>
      </c>
      <c r="MX113" s="12" t="s">
        <v>716</v>
      </c>
      <c r="MY113" s="12" t="s">
        <v>20</v>
      </c>
      <c r="MZ113" s="12" t="s">
        <v>720</v>
      </c>
      <c r="NG113" s="12" t="s">
        <v>718</v>
      </c>
      <c r="NH113" s="12" t="s">
        <v>721</v>
      </c>
      <c r="NI113" s="12" t="s">
        <v>719</v>
      </c>
      <c r="NJ113" s="12" t="s">
        <v>719</v>
      </c>
      <c r="NK113" s="12" t="s">
        <v>716</v>
      </c>
      <c r="NL113" s="12" t="s">
        <v>718</v>
      </c>
      <c r="NM113" s="12" t="s">
        <v>719</v>
      </c>
      <c r="NN113" s="12" t="s">
        <v>20</v>
      </c>
      <c r="NO113" s="12" t="s">
        <v>22</v>
      </c>
      <c r="NP113" s="12" t="s">
        <v>22</v>
      </c>
      <c r="NQ113" s="12" t="s">
        <v>1157</v>
      </c>
      <c r="NR113" s="12" t="s">
        <v>718</v>
      </c>
      <c r="NS113" s="12" t="s">
        <v>718</v>
      </c>
      <c r="NT113" s="12" t="s">
        <v>718</v>
      </c>
      <c r="NU113" s="12" t="s">
        <v>719</v>
      </c>
      <c r="NV113" s="12" t="s">
        <v>719</v>
      </c>
      <c r="NW113" s="12" t="s">
        <v>719</v>
      </c>
      <c r="NX113" s="12" t="s">
        <v>718</v>
      </c>
      <c r="NY113" s="12" t="s">
        <v>718</v>
      </c>
      <c r="NZ113" s="12" t="s">
        <v>718</v>
      </c>
      <c r="OB113" s="12" t="s">
        <v>497</v>
      </c>
      <c r="OD113" s="12" t="s">
        <v>20</v>
      </c>
      <c r="OE113" s="12" t="s">
        <v>716</v>
      </c>
      <c r="OF113" s="12" t="s">
        <v>719</v>
      </c>
      <c r="OG113" s="12" t="s">
        <v>20</v>
      </c>
      <c r="OH113" s="12" t="s">
        <v>20</v>
      </c>
      <c r="OI113" s="12" t="s">
        <v>486</v>
      </c>
      <c r="OK113" s="12" t="s">
        <v>718</v>
      </c>
      <c r="OL113" s="12" t="s">
        <v>718</v>
      </c>
      <c r="OM113" s="12" t="s">
        <v>718</v>
      </c>
      <c r="ON113" s="12" t="s">
        <v>718</v>
      </c>
      <c r="OO113" s="12" t="s">
        <v>718</v>
      </c>
      <c r="OP113" s="12" t="s">
        <v>718</v>
      </c>
      <c r="OQ113" s="12" t="s">
        <v>718</v>
      </c>
      <c r="QA113" s="12" t="s">
        <v>22</v>
      </c>
      <c r="QC113" s="12">
        <v>2607538</v>
      </c>
      <c r="QD113" s="12" t="s">
        <v>1656</v>
      </c>
      <c r="QE113" s="12">
        <v>1977</v>
      </c>
    </row>
    <row r="114" spans="1:447" s="12" customFormat="1" x14ac:dyDescent="0.3">
      <c r="A114" s="12" t="s">
        <v>1657</v>
      </c>
      <c r="B114" s="12" t="s">
        <v>1658</v>
      </c>
      <c r="C114" s="12" t="s">
        <v>908</v>
      </c>
      <c r="D114" s="12" t="s">
        <v>1578</v>
      </c>
      <c r="E114" s="12" t="s">
        <v>1659</v>
      </c>
      <c r="F114" s="12" t="s">
        <v>1659</v>
      </c>
      <c r="G114" s="12" t="s">
        <v>20</v>
      </c>
      <c r="H114" s="12" t="s">
        <v>300</v>
      </c>
      <c r="L114" s="12" t="s">
        <v>301</v>
      </c>
      <c r="M114" s="12" t="s">
        <v>301</v>
      </c>
      <c r="N114" s="12" t="s">
        <v>311</v>
      </c>
      <c r="P114" s="12" t="s">
        <v>1055</v>
      </c>
      <c r="Q114" s="12" t="s">
        <v>1025</v>
      </c>
      <c r="R114" s="12" t="s">
        <v>324</v>
      </c>
      <c r="S114" s="12" t="s">
        <v>20</v>
      </c>
      <c r="V114" s="12" t="s">
        <v>330</v>
      </c>
      <c r="W114" s="12" t="s">
        <v>333</v>
      </c>
      <c r="Y114" s="12" t="s">
        <v>718</v>
      </c>
      <c r="Z114" s="12" t="s">
        <v>719</v>
      </c>
      <c r="AA114" s="12" t="s">
        <v>718</v>
      </c>
      <c r="AB114" s="12" t="s">
        <v>718</v>
      </c>
      <c r="AC114" s="12" t="s">
        <v>718</v>
      </c>
      <c r="AD114" s="12" t="s">
        <v>716</v>
      </c>
      <c r="AE114" s="12" t="s">
        <v>716</v>
      </c>
      <c r="AF114" s="12" t="s">
        <v>719</v>
      </c>
      <c r="AG114" s="12" t="s">
        <v>720</v>
      </c>
      <c r="AH114" s="12" t="s">
        <v>719</v>
      </c>
      <c r="AI114" s="12" t="s">
        <v>718</v>
      </c>
      <c r="AJ114" s="12" t="s">
        <v>718</v>
      </c>
      <c r="AK114" s="12" t="s">
        <v>716</v>
      </c>
      <c r="AL114" s="12" t="s">
        <v>720</v>
      </c>
      <c r="AM114" s="12" t="s">
        <v>716</v>
      </c>
      <c r="AN114" s="12" t="s">
        <v>721</v>
      </c>
      <c r="AO114" s="12" t="s">
        <v>719</v>
      </c>
      <c r="AP114" s="12" t="s">
        <v>737</v>
      </c>
      <c r="AQ114" s="12" t="s">
        <v>722</v>
      </c>
      <c r="AR114" s="12" t="s">
        <v>722</v>
      </c>
      <c r="AS114" s="12" t="s">
        <v>775</v>
      </c>
      <c r="AT114" s="12" t="s">
        <v>775</v>
      </c>
      <c r="AW114" s="12" t="s">
        <v>718</v>
      </c>
      <c r="AX114" s="12" t="s">
        <v>721</v>
      </c>
      <c r="AY114" s="12" t="s">
        <v>719</v>
      </c>
      <c r="AZ114" s="12" t="s">
        <v>719</v>
      </c>
      <c r="BA114" s="12" t="s">
        <v>718</v>
      </c>
      <c r="BB114" s="12" t="s">
        <v>719</v>
      </c>
      <c r="BC114" s="12" t="s">
        <v>1660</v>
      </c>
      <c r="BD114" s="12" t="s">
        <v>718</v>
      </c>
      <c r="BE114" s="12" t="s">
        <v>718</v>
      </c>
      <c r="BF114" s="12" t="s">
        <v>719</v>
      </c>
      <c r="BG114" s="12" t="s">
        <v>719</v>
      </c>
      <c r="BH114" s="12" t="s">
        <v>718</v>
      </c>
      <c r="BI114" s="12" t="s">
        <v>718</v>
      </c>
      <c r="BJ114" s="12" t="s">
        <v>718</v>
      </c>
      <c r="BK114" s="12" t="s">
        <v>718</v>
      </c>
      <c r="BL114" s="12" t="s">
        <v>718</v>
      </c>
      <c r="BM114" s="12" t="s">
        <v>718</v>
      </c>
      <c r="BN114" s="12" t="s">
        <v>718</v>
      </c>
      <c r="CG114" s="12" t="s">
        <v>22</v>
      </c>
      <c r="CH114" s="12" t="s">
        <v>20</v>
      </c>
      <c r="CI114" s="12" t="s">
        <v>22</v>
      </c>
      <c r="CJ114" s="12" t="s">
        <v>20</v>
      </c>
      <c r="CK114" s="12" t="s">
        <v>349</v>
      </c>
      <c r="CL114" s="12" t="s">
        <v>351</v>
      </c>
      <c r="CM114" s="12" t="s">
        <v>718</v>
      </c>
      <c r="CN114" s="12" t="s">
        <v>719</v>
      </c>
      <c r="CO114" s="12" t="s">
        <v>20</v>
      </c>
      <c r="CP114" s="12" t="s">
        <v>725</v>
      </c>
      <c r="CQ114" s="12" t="s">
        <v>22</v>
      </c>
      <c r="CR114" s="12" t="s">
        <v>355</v>
      </c>
      <c r="DG114" s="12" t="s">
        <v>367</v>
      </c>
      <c r="DH114" s="12" t="s">
        <v>718</v>
      </c>
      <c r="DI114" s="12" t="s">
        <v>719</v>
      </c>
      <c r="DJ114" s="12" t="s">
        <v>718</v>
      </c>
      <c r="DK114" s="12" t="s">
        <v>718</v>
      </c>
      <c r="DL114" s="12" t="s">
        <v>718</v>
      </c>
      <c r="DM114" s="12" t="s">
        <v>718</v>
      </c>
      <c r="DN114" s="12" t="s">
        <v>718</v>
      </c>
      <c r="DO114" s="12" t="s">
        <v>718</v>
      </c>
      <c r="DP114" s="12" t="s">
        <v>718</v>
      </c>
      <c r="DR114" s="12" t="s">
        <v>355</v>
      </c>
      <c r="DS114" s="12" t="s">
        <v>357</v>
      </c>
      <c r="DT114" s="12" t="s">
        <v>379</v>
      </c>
      <c r="DV114" s="12" t="s">
        <v>28</v>
      </c>
      <c r="DW114" s="12" t="s">
        <v>718</v>
      </c>
      <c r="DX114" s="12" t="s">
        <v>718</v>
      </c>
      <c r="DY114" s="12" t="s">
        <v>718</v>
      </c>
      <c r="DZ114" s="12" t="s">
        <v>718</v>
      </c>
      <c r="EA114" s="12" t="s">
        <v>718</v>
      </c>
      <c r="EB114" s="12" t="s">
        <v>718</v>
      </c>
      <c r="EC114" s="12" t="s">
        <v>718</v>
      </c>
      <c r="ED114" s="12" t="s">
        <v>718</v>
      </c>
      <c r="EE114" s="12" t="s">
        <v>718</v>
      </c>
      <c r="EF114" s="12" t="s">
        <v>718</v>
      </c>
      <c r="EG114" s="12" t="s">
        <v>718</v>
      </c>
      <c r="EH114" s="12" t="s">
        <v>718</v>
      </c>
      <c r="EI114" s="12" t="s">
        <v>718</v>
      </c>
      <c r="EJ114" s="12" t="s">
        <v>718</v>
      </c>
      <c r="EK114" s="12" t="s">
        <v>719</v>
      </c>
      <c r="EL114" s="12" t="s">
        <v>718</v>
      </c>
      <c r="EN114" s="12" t="s">
        <v>22</v>
      </c>
      <c r="EO114" s="12" t="s">
        <v>28</v>
      </c>
      <c r="EP114" s="12" t="s">
        <v>718</v>
      </c>
      <c r="EQ114" s="12" t="s">
        <v>718</v>
      </c>
      <c r="ER114" s="12" t="s">
        <v>718</v>
      </c>
      <c r="ES114" s="12" t="s">
        <v>718</v>
      </c>
      <c r="ET114" s="12" t="s">
        <v>718</v>
      </c>
      <c r="EU114" s="12" t="s">
        <v>718</v>
      </c>
      <c r="EV114" s="12" t="s">
        <v>718</v>
      </c>
      <c r="EW114" s="12" t="s">
        <v>719</v>
      </c>
      <c r="EX114" s="12" t="s">
        <v>718</v>
      </c>
      <c r="FJ114" s="12" t="s">
        <v>389</v>
      </c>
      <c r="FK114" s="12" t="s">
        <v>390</v>
      </c>
      <c r="FL114" s="12" t="s">
        <v>724</v>
      </c>
      <c r="FM114" s="12" t="s">
        <v>737</v>
      </c>
      <c r="FN114" s="12" t="s">
        <v>755</v>
      </c>
      <c r="FO114" s="12" t="s">
        <v>737</v>
      </c>
      <c r="FQ114" s="12" t="s">
        <v>719</v>
      </c>
      <c r="FR114" s="12" t="s">
        <v>1026</v>
      </c>
      <c r="FT114" s="12" t="s">
        <v>20</v>
      </c>
      <c r="FU114" s="12" t="s">
        <v>20</v>
      </c>
      <c r="FV114" s="12" t="s">
        <v>398</v>
      </c>
      <c r="GS114" s="12" t="s">
        <v>22</v>
      </c>
      <c r="GT114" s="12" t="s">
        <v>411</v>
      </c>
      <c r="GV114" s="12" t="s">
        <v>1661</v>
      </c>
      <c r="GW114" s="12" t="s">
        <v>718</v>
      </c>
      <c r="GX114" s="12" t="s">
        <v>719</v>
      </c>
      <c r="GY114" s="12" t="s">
        <v>718</v>
      </c>
      <c r="GZ114" s="12" t="s">
        <v>719</v>
      </c>
      <c r="HA114" s="12" t="s">
        <v>719</v>
      </c>
      <c r="HB114" s="12" t="s">
        <v>718</v>
      </c>
      <c r="HC114" s="12" t="s">
        <v>718</v>
      </c>
      <c r="HD114" s="12" t="s">
        <v>718</v>
      </c>
      <c r="HE114" s="12" t="s">
        <v>718</v>
      </c>
      <c r="HF114" s="12" t="s">
        <v>718</v>
      </c>
      <c r="HG114" s="12" t="s">
        <v>718</v>
      </c>
      <c r="HI114" s="12" t="s">
        <v>20</v>
      </c>
      <c r="HK114" s="12" t="s">
        <v>431</v>
      </c>
      <c r="HL114" s="12" t="s">
        <v>719</v>
      </c>
      <c r="HM114" s="12" t="s">
        <v>718</v>
      </c>
      <c r="HN114" s="12" t="s">
        <v>718</v>
      </c>
      <c r="HO114" s="12" t="s">
        <v>718</v>
      </c>
      <c r="HP114" s="12" t="s">
        <v>718</v>
      </c>
      <c r="HQ114" s="12" t="s">
        <v>718</v>
      </c>
      <c r="HR114" s="12" t="s">
        <v>718</v>
      </c>
      <c r="HS114" s="12" t="s">
        <v>718</v>
      </c>
      <c r="HT114" s="12" t="s">
        <v>718</v>
      </c>
      <c r="HU114" s="12" t="s">
        <v>718</v>
      </c>
      <c r="HV114" s="12" t="s">
        <v>718</v>
      </c>
      <c r="HW114" s="12" t="s">
        <v>718</v>
      </c>
      <c r="HX114" s="12" t="s">
        <v>718</v>
      </c>
      <c r="HZ114" s="12" t="s">
        <v>22</v>
      </c>
      <c r="IC114" s="12" t="s">
        <v>445</v>
      </c>
      <c r="ID114" s="12" t="s">
        <v>718</v>
      </c>
      <c r="IE114" s="12" t="s">
        <v>718</v>
      </c>
      <c r="IF114" s="12" t="s">
        <v>719</v>
      </c>
      <c r="IG114" s="12" t="s">
        <v>718</v>
      </c>
      <c r="IH114" s="12" t="s">
        <v>718</v>
      </c>
      <c r="II114" s="12" t="s">
        <v>718</v>
      </c>
      <c r="IJ114" s="12" t="s">
        <v>718</v>
      </c>
      <c r="IK114" s="12" t="s">
        <v>718</v>
      </c>
      <c r="IL114" s="12" t="s">
        <v>718</v>
      </c>
      <c r="IM114" s="12" t="s">
        <v>718</v>
      </c>
      <c r="IN114" s="12" t="s">
        <v>718</v>
      </c>
      <c r="IO114" s="12" t="s">
        <v>718</v>
      </c>
      <c r="IQ114" s="12" t="s">
        <v>22</v>
      </c>
      <c r="IR114" s="12" t="s">
        <v>22</v>
      </c>
      <c r="IS114" s="12" t="s">
        <v>20</v>
      </c>
      <c r="IT114" s="12" t="s">
        <v>20</v>
      </c>
      <c r="IU114" s="12" t="s">
        <v>449</v>
      </c>
      <c r="IW114" s="12" t="s">
        <v>20</v>
      </c>
      <c r="IX114" s="12" t="s">
        <v>20</v>
      </c>
      <c r="JI114" s="12" t="s">
        <v>22</v>
      </c>
      <c r="JL114" s="12" t="s">
        <v>20</v>
      </c>
      <c r="JM114" s="12" t="s">
        <v>20</v>
      </c>
      <c r="JN114" s="12" t="s">
        <v>20</v>
      </c>
      <c r="JO114" s="12" t="s">
        <v>22</v>
      </c>
      <c r="JQ114" s="12" t="s">
        <v>457</v>
      </c>
      <c r="JS114" s="12" t="s">
        <v>22</v>
      </c>
      <c r="JT114" s="12" t="s">
        <v>1662</v>
      </c>
      <c r="JU114" s="12" t="s">
        <v>718</v>
      </c>
      <c r="JV114" s="12" t="s">
        <v>719</v>
      </c>
      <c r="JW114" s="12" t="s">
        <v>718</v>
      </c>
      <c r="JX114" s="12" t="s">
        <v>718</v>
      </c>
      <c r="JY114" s="12" t="s">
        <v>718</v>
      </c>
      <c r="JZ114" s="12" t="s">
        <v>718</v>
      </c>
      <c r="KA114" s="12" t="s">
        <v>719</v>
      </c>
      <c r="KB114" s="12" t="s">
        <v>718</v>
      </c>
      <c r="KC114" s="12" t="s">
        <v>718</v>
      </c>
      <c r="KD114" s="12" t="s">
        <v>718</v>
      </c>
      <c r="KE114" s="12" t="s">
        <v>718</v>
      </c>
      <c r="KG114" s="12" t="s">
        <v>22</v>
      </c>
      <c r="KH114" s="12" t="s">
        <v>20</v>
      </c>
      <c r="KI114" s="12" t="s">
        <v>718</v>
      </c>
      <c r="KJ114" s="12" t="s">
        <v>724</v>
      </c>
      <c r="KK114" s="12" t="s">
        <v>718</v>
      </c>
      <c r="KL114" s="12" t="s">
        <v>718</v>
      </c>
      <c r="KM114" s="12" t="s">
        <v>718</v>
      </c>
      <c r="KN114" s="12" t="s">
        <v>724</v>
      </c>
      <c r="KO114" s="12" t="s">
        <v>724</v>
      </c>
      <c r="KP114" s="12" t="s">
        <v>724</v>
      </c>
      <c r="KQ114" s="12" t="s">
        <v>718</v>
      </c>
      <c r="KR114" s="12" t="s">
        <v>719</v>
      </c>
      <c r="KS114" s="12" t="s">
        <v>718</v>
      </c>
      <c r="KT114" s="12" t="s">
        <v>716</v>
      </c>
      <c r="KU114" s="12" t="s">
        <v>718</v>
      </c>
      <c r="KV114" s="12" t="s">
        <v>716</v>
      </c>
      <c r="KW114" s="12" t="s">
        <v>724</v>
      </c>
      <c r="KX114" s="12" t="s">
        <v>718</v>
      </c>
      <c r="KY114" s="12" t="s">
        <v>724</v>
      </c>
      <c r="KZ114" s="12" t="s">
        <v>471</v>
      </c>
      <c r="LB114" s="12" t="s">
        <v>20</v>
      </c>
      <c r="LC114" s="12" t="s">
        <v>824</v>
      </c>
      <c r="LD114" s="12" t="s">
        <v>20</v>
      </c>
      <c r="LE114" s="12" t="s">
        <v>20</v>
      </c>
      <c r="LF114" s="12" t="s">
        <v>476</v>
      </c>
      <c r="LG114" s="12" t="s">
        <v>718</v>
      </c>
      <c r="LH114" s="12" t="s">
        <v>719</v>
      </c>
      <c r="LI114" s="12" t="s">
        <v>718</v>
      </c>
      <c r="LJ114" s="12" t="s">
        <v>718</v>
      </c>
      <c r="LK114" s="12" t="s">
        <v>718</v>
      </c>
      <c r="LL114" s="12" t="s">
        <v>718</v>
      </c>
      <c r="LM114" s="12" t="s">
        <v>718</v>
      </c>
      <c r="LN114" s="12" t="s">
        <v>718</v>
      </c>
      <c r="LO114" s="12" t="s">
        <v>718</v>
      </c>
      <c r="LP114" s="12" t="s">
        <v>718</v>
      </c>
      <c r="LQ114" s="12" t="s">
        <v>718</v>
      </c>
      <c r="LR114" s="12" t="s">
        <v>718</v>
      </c>
      <c r="LS114" s="12" t="s">
        <v>718</v>
      </c>
      <c r="LT114" s="12" t="s">
        <v>718</v>
      </c>
      <c r="LU114" s="12" t="s">
        <v>718</v>
      </c>
      <c r="LV114" s="12" t="s">
        <v>718</v>
      </c>
      <c r="LW114" s="12" t="s">
        <v>718</v>
      </c>
      <c r="LY114" s="12" t="s">
        <v>22</v>
      </c>
      <c r="MP114" s="12" t="s">
        <v>22</v>
      </c>
      <c r="MQ114" s="12" t="s">
        <v>22</v>
      </c>
      <c r="MR114" s="12" t="s">
        <v>22</v>
      </c>
      <c r="MS114" s="12" t="s">
        <v>484</v>
      </c>
      <c r="MT114" s="12" t="s">
        <v>719</v>
      </c>
      <c r="MU114" s="12" t="s">
        <v>22</v>
      </c>
      <c r="MW114" s="12" t="s">
        <v>22</v>
      </c>
      <c r="MY114" s="12" t="s">
        <v>20</v>
      </c>
      <c r="MZ114" s="12" t="s">
        <v>737</v>
      </c>
      <c r="NA114" s="12" t="s">
        <v>20</v>
      </c>
      <c r="NB114" s="12" t="s">
        <v>719</v>
      </c>
      <c r="NC114" s="12" t="s">
        <v>22</v>
      </c>
      <c r="NE114" s="12" t="s">
        <v>22</v>
      </c>
      <c r="NG114" s="12" t="s">
        <v>718</v>
      </c>
      <c r="NH114" s="12" t="s">
        <v>737</v>
      </c>
      <c r="NI114" s="12" t="s">
        <v>719</v>
      </c>
      <c r="NJ114" s="12" t="s">
        <v>716</v>
      </c>
      <c r="NK114" s="12" t="s">
        <v>716</v>
      </c>
      <c r="NL114" s="12" t="s">
        <v>718</v>
      </c>
      <c r="NM114" s="12" t="s">
        <v>719</v>
      </c>
      <c r="NN114" s="12" t="s">
        <v>20</v>
      </c>
      <c r="NO114" s="12" t="s">
        <v>22</v>
      </c>
      <c r="NP114" s="12" t="s">
        <v>22</v>
      </c>
      <c r="NQ114" s="12" t="s">
        <v>1618</v>
      </c>
      <c r="NR114" s="12" t="s">
        <v>719</v>
      </c>
      <c r="NS114" s="12" t="s">
        <v>718</v>
      </c>
      <c r="NT114" s="12" t="s">
        <v>719</v>
      </c>
      <c r="NU114" s="12" t="s">
        <v>718</v>
      </c>
      <c r="NV114" s="12" t="s">
        <v>718</v>
      </c>
      <c r="NW114" s="12" t="s">
        <v>719</v>
      </c>
      <c r="NX114" s="12" t="s">
        <v>718</v>
      </c>
      <c r="NY114" s="12" t="s">
        <v>718</v>
      </c>
      <c r="NZ114" s="12" t="s">
        <v>718</v>
      </c>
      <c r="OB114" s="12" t="s">
        <v>496</v>
      </c>
      <c r="OD114" s="12" t="s">
        <v>20</v>
      </c>
      <c r="OE114" s="12" t="s">
        <v>719</v>
      </c>
      <c r="OF114" s="12" t="s">
        <v>719</v>
      </c>
      <c r="OG114" s="12" t="s">
        <v>22</v>
      </c>
      <c r="OH114" s="12" t="s">
        <v>20</v>
      </c>
      <c r="OI114" s="12" t="s">
        <v>486</v>
      </c>
      <c r="OK114" s="12" t="s">
        <v>718</v>
      </c>
      <c r="OL114" s="12" t="s">
        <v>718</v>
      </c>
      <c r="OM114" s="12" t="s">
        <v>718</v>
      </c>
      <c r="ON114" s="12" t="s">
        <v>718</v>
      </c>
      <c r="OO114" s="12" t="s">
        <v>719</v>
      </c>
      <c r="OP114" s="12" t="s">
        <v>719</v>
      </c>
      <c r="OQ114" s="12" t="s">
        <v>716</v>
      </c>
      <c r="OS114" s="12" t="s">
        <v>499</v>
      </c>
      <c r="OT114" s="12" t="s">
        <v>719</v>
      </c>
      <c r="OU114" s="12" t="s">
        <v>718</v>
      </c>
      <c r="OV114" s="12" t="s">
        <v>718</v>
      </c>
      <c r="OW114" s="12" t="s">
        <v>718</v>
      </c>
      <c r="OX114" s="12" t="s">
        <v>718</v>
      </c>
      <c r="OY114" s="12" t="s">
        <v>718</v>
      </c>
      <c r="OZ114" s="12" t="s">
        <v>718</v>
      </c>
      <c r="PA114" s="12" t="s">
        <v>718</v>
      </c>
      <c r="PB114" s="12" t="s">
        <v>718</v>
      </c>
      <c r="PC114" s="12" t="s">
        <v>718</v>
      </c>
      <c r="PD114" s="12" t="s">
        <v>718</v>
      </c>
      <c r="PE114" s="12" t="s">
        <v>718</v>
      </c>
      <c r="PF114" s="12" t="s">
        <v>718</v>
      </c>
      <c r="PG114" s="12" t="s">
        <v>718</v>
      </c>
      <c r="PH114" s="12" t="s">
        <v>718</v>
      </c>
      <c r="PI114" s="12" t="s">
        <v>718</v>
      </c>
      <c r="PJ114" s="12" t="s">
        <v>718</v>
      </c>
      <c r="PK114" s="12" t="s">
        <v>718</v>
      </c>
      <c r="PL114" s="12" t="s">
        <v>718</v>
      </c>
      <c r="PM114" s="12" t="s">
        <v>718</v>
      </c>
      <c r="PN114" s="12" t="s">
        <v>718</v>
      </c>
      <c r="PP114" s="12" t="s">
        <v>1663</v>
      </c>
      <c r="PQ114" s="12" t="s">
        <v>719</v>
      </c>
      <c r="PR114" s="12" t="s">
        <v>718</v>
      </c>
      <c r="PS114" s="12" t="s">
        <v>718</v>
      </c>
      <c r="PT114" s="12" t="s">
        <v>719</v>
      </c>
      <c r="PU114" s="12" t="s">
        <v>718</v>
      </c>
      <c r="PV114" s="12" t="s">
        <v>718</v>
      </c>
      <c r="PW114" s="12" t="s">
        <v>718</v>
      </c>
      <c r="PX114" s="12" t="s">
        <v>718</v>
      </c>
      <c r="PY114" s="12" t="s">
        <v>718</v>
      </c>
      <c r="QA114" s="12" t="s">
        <v>20</v>
      </c>
      <c r="QC114" s="12">
        <v>2601342</v>
      </c>
      <c r="QD114" s="12" t="s">
        <v>1664</v>
      </c>
      <c r="QE114" s="12">
        <v>1839</v>
      </c>
    </row>
    <row r="115" spans="1:447" s="12" customFormat="1" x14ac:dyDescent="0.3">
      <c r="A115" s="12" t="s">
        <v>1665</v>
      </c>
      <c r="B115" s="12" t="s">
        <v>1666</v>
      </c>
      <c r="C115" s="12" t="s">
        <v>879</v>
      </c>
      <c r="D115" s="12" t="s">
        <v>1578</v>
      </c>
      <c r="E115" s="12" t="s">
        <v>1667</v>
      </c>
      <c r="F115" s="12" t="s">
        <v>1667</v>
      </c>
      <c r="G115" s="12" t="s">
        <v>20</v>
      </c>
      <c r="H115" s="12" t="s">
        <v>300</v>
      </c>
      <c r="L115" s="12" t="s">
        <v>301</v>
      </c>
      <c r="M115" s="12" t="s">
        <v>301</v>
      </c>
      <c r="N115" s="12" t="s">
        <v>17</v>
      </c>
      <c r="O115" s="12" t="s">
        <v>1024</v>
      </c>
      <c r="P115" s="12" t="s">
        <v>944</v>
      </c>
      <c r="Q115" s="12" t="s">
        <v>748</v>
      </c>
      <c r="R115" s="12" t="s">
        <v>324</v>
      </c>
      <c r="S115" s="12" t="s">
        <v>22</v>
      </c>
      <c r="T115" s="12" t="s">
        <v>20</v>
      </c>
      <c r="U115" s="12" t="s">
        <v>323</v>
      </c>
      <c r="V115" s="12" t="s">
        <v>325</v>
      </c>
      <c r="W115" s="12" t="s">
        <v>333</v>
      </c>
      <c r="Y115" s="12" t="s">
        <v>716</v>
      </c>
      <c r="Z115" s="12" t="s">
        <v>718</v>
      </c>
      <c r="AA115" s="12" t="s">
        <v>718</v>
      </c>
      <c r="AB115" s="12" t="s">
        <v>718</v>
      </c>
      <c r="AC115" s="12" t="s">
        <v>719</v>
      </c>
      <c r="AD115" s="12" t="s">
        <v>718</v>
      </c>
      <c r="AE115" s="12" t="s">
        <v>716</v>
      </c>
      <c r="AF115" s="12" t="s">
        <v>718</v>
      </c>
      <c r="AG115" s="12" t="s">
        <v>719</v>
      </c>
      <c r="AH115" s="12" t="s">
        <v>720</v>
      </c>
      <c r="AI115" s="12" t="s">
        <v>718</v>
      </c>
      <c r="AJ115" s="12" t="s">
        <v>718</v>
      </c>
      <c r="AK115" s="12" t="s">
        <v>720</v>
      </c>
      <c r="AL115" s="12" t="s">
        <v>718</v>
      </c>
      <c r="AM115" s="12" t="s">
        <v>722</v>
      </c>
      <c r="AN115" s="12" t="s">
        <v>718</v>
      </c>
      <c r="AO115" s="12" t="s">
        <v>716</v>
      </c>
      <c r="AP115" s="12" t="s">
        <v>722</v>
      </c>
      <c r="AQ115" s="12" t="s">
        <v>737</v>
      </c>
      <c r="AR115" s="12" t="s">
        <v>720</v>
      </c>
      <c r="AS115" s="12" t="s">
        <v>924</v>
      </c>
      <c r="AT115" s="12" t="s">
        <v>924</v>
      </c>
      <c r="AW115" s="12" t="s">
        <v>716</v>
      </c>
      <c r="AX115" s="12" t="s">
        <v>716</v>
      </c>
      <c r="AY115" s="12" t="s">
        <v>718</v>
      </c>
      <c r="AZ115" s="12" t="s">
        <v>719</v>
      </c>
      <c r="BA115" s="12" t="s">
        <v>719</v>
      </c>
      <c r="BB115" s="12" t="s">
        <v>716</v>
      </c>
      <c r="BC115" s="12" t="s">
        <v>1668</v>
      </c>
      <c r="BD115" s="12" t="s">
        <v>719</v>
      </c>
      <c r="BE115" s="12" t="s">
        <v>719</v>
      </c>
      <c r="BF115" s="12" t="s">
        <v>718</v>
      </c>
      <c r="BG115" s="12" t="s">
        <v>718</v>
      </c>
      <c r="BH115" s="12" t="s">
        <v>718</v>
      </c>
      <c r="BI115" s="12" t="s">
        <v>718</v>
      </c>
      <c r="BJ115" s="12" t="s">
        <v>718</v>
      </c>
      <c r="BK115" s="12" t="s">
        <v>719</v>
      </c>
      <c r="BL115" s="12" t="s">
        <v>718</v>
      </c>
      <c r="BM115" s="12" t="s">
        <v>718</v>
      </c>
      <c r="BN115" s="12" t="s">
        <v>718</v>
      </c>
      <c r="CG115" s="12" t="s">
        <v>22</v>
      </c>
      <c r="CH115" s="12" t="s">
        <v>22</v>
      </c>
      <c r="CI115" s="12" t="s">
        <v>20</v>
      </c>
      <c r="CJ115" s="12" t="s">
        <v>20</v>
      </c>
      <c r="CK115" s="12" t="s">
        <v>348</v>
      </c>
      <c r="CL115" s="12" t="s">
        <v>352</v>
      </c>
      <c r="CM115" s="12" t="s">
        <v>718</v>
      </c>
      <c r="CN115" s="12" t="s">
        <v>718</v>
      </c>
      <c r="CO115" s="12" t="s">
        <v>22</v>
      </c>
      <c r="CQ115" s="12" t="s">
        <v>20</v>
      </c>
      <c r="CR115" s="12" t="s">
        <v>357</v>
      </c>
      <c r="CS115" s="12" t="s">
        <v>1669</v>
      </c>
      <c r="CT115" s="12" t="s">
        <v>718</v>
      </c>
      <c r="CU115" s="12" t="s">
        <v>718</v>
      </c>
      <c r="CV115" s="12" t="s">
        <v>718</v>
      </c>
      <c r="CW115" s="12" t="s">
        <v>719</v>
      </c>
      <c r="CX115" s="12" t="s">
        <v>718</v>
      </c>
      <c r="CY115" s="12" t="s">
        <v>719</v>
      </c>
      <c r="CZ115" s="12" t="s">
        <v>719</v>
      </c>
      <c r="DA115" s="12" t="s">
        <v>718</v>
      </c>
      <c r="DB115" s="12" t="s">
        <v>718</v>
      </c>
      <c r="DC115" s="12" t="s">
        <v>718</v>
      </c>
      <c r="DD115" s="12" t="s">
        <v>718</v>
      </c>
      <c r="DE115" s="12" t="s">
        <v>718</v>
      </c>
      <c r="DG115" s="12" t="s">
        <v>366</v>
      </c>
      <c r="DH115" s="12" t="s">
        <v>719</v>
      </c>
      <c r="DI115" s="12" t="s">
        <v>718</v>
      </c>
      <c r="DJ115" s="12" t="s">
        <v>718</v>
      </c>
      <c r="DK115" s="12" t="s">
        <v>718</v>
      </c>
      <c r="DL115" s="12" t="s">
        <v>718</v>
      </c>
      <c r="DM115" s="12" t="s">
        <v>718</v>
      </c>
      <c r="DN115" s="12" t="s">
        <v>718</v>
      </c>
      <c r="DO115" s="12" t="s">
        <v>718</v>
      </c>
      <c r="DP115" s="12" t="s">
        <v>718</v>
      </c>
      <c r="DR115" s="12" t="s">
        <v>357</v>
      </c>
      <c r="DS115" s="12" t="s">
        <v>357</v>
      </c>
      <c r="DT115" s="12" t="s">
        <v>371</v>
      </c>
      <c r="DV115" s="12" t="s">
        <v>379</v>
      </c>
      <c r="DW115" s="12" t="s">
        <v>718</v>
      </c>
      <c r="DX115" s="12" t="s">
        <v>718</v>
      </c>
      <c r="DY115" s="12" t="s">
        <v>718</v>
      </c>
      <c r="DZ115" s="12" t="s">
        <v>718</v>
      </c>
      <c r="EA115" s="12" t="s">
        <v>718</v>
      </c>
      <c r="EB115" s="12" t="s">
        <v>718</v>
      </c>
      <c r="EC115" s="12" t="s">
        <v>718</v>
      </c>
      <c r="ED115" s="12" t="s">
        <v>718</v>
      </c>
      <c r="EE115" s="12" t="s">
        <v>719</v>
      </c>
      <c r="EF115" s="12" t="s">
        <v>718</v>
      </c>
      <c r="EG115" s="12" t="s">
        <v>718</v>
      </c>
      <c r="EH115" s="12" t="s">
        <v>718</v>
      </c>
      <c r="EI115" s="12" t="s">
        <v>718</v>
      </c>
      <c r="EJ115" s="12" t="s">
        <v>718</v>
      </c>
      <c r="EK115" s="12" t="s">
        <v>718</v>
      </c>
      <c r="EL115" s="12" t="s">
        <v>718</v>
      </c>
      <c r="EN115" s="12" t="s">
        <v>22</v>
      </c>
      <c r="EO115" s="12" t="s">
        <v>385</v>
      </c>
      <c r="EP115" s="12" t="s">
        <v>718</v>
      </c>
      <c r="EQ115" s="12" t="s">
        <v>718</v>
      </c>
      <c r="ER115" s="12" t="s">
        <v>719</v>
      </c>
      <c r="ES115" s="12" t="s">
        <v>718</v>
      </c>
      <c r="ET115" s="12" t="s">
        <v>718</v>
      </c>
      <c r="EU115" s="12" t="s">
        <v>718</v>
      </c>
      <c r="EV115" s="12" t="s">
        <v>718</v>
      </c>
      <c r="EW115" s="12" t="s">
        <v>718</v>
      </c>
      <c r="EX115" s="12" t="s">
        <v>718</v>
      </c>
      <c r="FJ115" s="12" t="s">
        <v>389</v>
      </c>
      <c r="FK115" s="12" t="s">
        <v>391</v>
      </c>
      <c r="FL115" s="12" t="s">
        <v>724</v>
      </c>
      <c r="FM115" s="12" t="s">
        <v>720</v>
      </c>
      <c r="FN115" s="12" t="s">
        <v>874</v>
      </c>
      <c r="FO115" s="12" t="s">
        <v>720</v>
      </c>
      <c r="FQ115" s="12" t="s">
        <v>719</v>
      </c>
      <c r="FR115" s="12" t="s">
        <v>756</v>
      </c>
      <c r="FT115" s="12" t="s">
        <v>20</v>
      </c>
      <c r="FU115" s="12" t="s">
        <v>20</v>
      </c>
      <c r="FV115" s="12" t="s">
        <v>396</v>
      </c>
      <c r="GS115" s="12" t="s">
        <v>22</v>
      </c>
      <c r="GT115" s="12" t="s">
        <v>411</v>
      </c>
      <c r="GV115" s="12" t="s">
        <v>1623</v>
      </c>
      <c r="GW115" s="12" t="s">
        <v>718</v>
      </c>
      <c r="GX115" s="12" t="s">
        <v>719</v>
      </c>
      <c r="GY115" s="12" t="s">
        <v>719</v>
      </c>
      <c r="GZ115" s="12" t="s">
        <v>719</v>
      </c>
      <c r="HA115" s="12" t="s">
        <v>718</v>
      </c>
      <c r="HB115" s="12" t="s">
        <v>718</v>
      </c>
      <c r="HC115" s="12" t="s">
        <v>718</v>
      </c>
      <c r="HD115" s="12" t="s">
        <v>718</v>
      </c>
      <c r="HE115" s="12" t="s">
        <v>718</v>
      </c>
      <c r="HF115" s="12" t="s">
        <v>718</v>
      </c>
      <c r="HG115" s="12" t="s">
        <v>718</v>
      </c>
      <c r="HI115" s="12" t="s">
        <v>20</v>
      </c>
      <c r="HK115" s="12" t="s">
        <v>777</v>
      </c>
      <c r="HL115" s="12" t="s">
        <v>719</v>
      </c>
      <c r="HM115" s="12" t="s">
        <v>718</v>
      </c>
      <c r="HN115" s="12" t="s">
        <v>718</v>
      </c>
      <c r="HO115" s="12" t="s">
        <v>718</v>
      </c>
      <c r="HP115" s="12" t="s">
        <v>718</v>
      </c>
      <c r="HQ115" s="12" t="s">
        <v>718</v>
      </c>
      <c r="HR115" s="12" t="s">
        <v>719</v>
      </c>
      <c r="HS115" s="12" t="s">
        <v>718</v>
      </c>
      <c r="HT115" s="12" t="s">
        <v>718</v>
      </c>
      <c r="HU115" s="12" t="s">
        <v>718</v>
      </c>
      <c r="HV115" s="12" t="s">
        <v>718</v>
      </c>
      <c r="HW115" s="12" t="s">
        <v>718</v>
      </c>
      <c r="HX115" s="12" t="s">
        <v>718</v>
      </c>
      <c r="HZ115" s="12" t="s">
        <v>20</v>
      </c>
      <c r="IA115" s="12" t="s">
        <v>719</v>
      </c>
      <c r="IB115" s="12" t="s">
        <v>22</v>
      </c>
      <c r="IC115" s="12" t="s">
        <v>443</v>
      </c>
      <c r="ID115" s="12" t="s">
        <v>719</v>
      </c>
      <c r="IE115" s="12" t="s">
        <v>718</v>
      </c>
      <c r="IF115" s="12" t="s">
        <v>718</v>
      </c>
      <c r="IG115" s="12" t="s">
        <v>718</v>
      </c>
      <c r="IH115" s="12" t="s">
        <v>718</v>
      </c>
      <c r="II115" s="12" t="s">
        <v>718</v>
      </c>
      <c r="IJ115" s="12" t="s">
        <v>718</v>
      </c>
      <c r="IK115" s="12" t="s">
        <v>718</v>
      </c>
      <c r="IL115" s="12" t="s">
        <v>718</v>
      </c>
      <c r="IM115" s="12" t="s">
        <v>718</v>
      </c>
      <c r="IN115" s="12" t="s">
        <v>718</v>
      </c>
      <c r="IO115" s="12" t="s">
        <v>718</v>
      </c>
      <c r="IQ115" s="12" t="s">
        <v>22</v>
      </c>
      <c r="IR115" s="12" t="s">
        <v>20</v>
      </c>
      <c r="IS115" s="12" t="s">
        <v>20</v>
      </c>
      <c r="IT115" s="12" t="s">
        <v>20</v>
      </c>
      <c r="IU115" s="12" t="s">
        <v>449</v>
      </c>
      <c r="IW115" s="12" t="s">
        <v>22</v>
      </c>
      <c r="IX115" s="12" t="s">
        <v>20</v>
      </c>
      <c r="JI115" s="12" t="s">
        <v>22</v>
      </c>
      <c r="JL115" s="12" t="s">
        <v>22</v>
      </c>
      <c r="JM115" s="12" t="s">
        <v>22</v>
      </c>
      <c r="JN115" s="12" t="s">
        <v>22</v>
      </c>
      <c r="JO115" s="12" t="s">
        <v>22</v>
      </c>
      <c r="JQ115" s="12" t="s">
        <v>457</v>
      </c>
      <c r="JS115" s="12" t="s">
        <v>22</v>
      </c>
      <c r="JT115" s="12" t="s">
        <v>463</v>
      </c>
      <c r="JU115" s="12" t="s">
        <v>718</v>
      </c>
      <c r="JV115" s="12" t="s">
        <v>718</v>
      </c>
      <c r="JW115" s="12" t="s">
        <v>718</v>
      </c>
      <c r="JX115" s="12" t="s">
        <v>719</v>
      </c>
      <c r="JY115" s="12" t="s">
        <v>718</v>
      </c>
      <c r="JZ115" s="12" t="s">
        <v>718</v>
      </c>
      <c r="KA115" s="12" t="s">
        <v>718</v>
      </c>
      <c r="KB115" s="12" t="s">
        <v>718</v>
      </c>
      <c r="KC115" s="12" t="s">
        <v>718</v>
      </c>
      <c r="KD115" s="12" t="s">
        <v>718</v>
      </c>
      <c r="KE115" s="12" t="s">
        <v>718</v>
      </c>
      <c r="KG115" s="12" t="s">
        <v>22</v>
      </c>
      <c r="KH115" s="12" t="s">
        <v>20</v>
      </c>
      <c r="KI115" s="12" t="s">
        <v>724</v>
      </c>
      <c r="KJ115" s="12" t="s">
        <v>718</v>
      </c>
      <c r="KK115" s="12" t="s">
        <v>716</v>
      </c>
      <c r="KL115" s="12" t="s">
        <v>716</v>
      </c>
      <c r="KM115" s="12" t="s">
        <v>718</v>
      </c>
      <c r="KN115" s="12" t="s">
        <v>721</v>
      </c>
      <c r="KO115" s="12" t="s">
        <v>722</v>
      </c>
      <c r="KP115" s="12" t="s">
        <v>718</v>
      </c>
      <c r="KQ115" s="12" t="s">
        <v>718</v>
      </c>
      <c r="KR115" s="12" t="s">
        <v>718</v>
      </c>
      <c r="KS115" s="12" t="s">
        <v>718</v>
      </c>
      <c r="KT115" s="12" t="s">
        <v>718</v>
      </c>
      <c r="KU115" s="12" t="s">
        <v>718</v>
      </c>
      <c r="KV115" s="12" t="s">
        <v>720</v>
      </c>
      <c r="KW115" s="12" t="s">
        <v>724</v>
      </c>
      <c r="KX115" s="12" t="s">
        <v>720</v>
      </c>
      <c r="KY115" s="12" t="s">
        <v>724</v>
      </c>
      <c r="KZ115" s="12" t="s">
        <v>473</v>
      </c>
      <c r="LB115" s="12" t="s">
        <v>20</v>
      </c>
      <c r="LC115" s="12" t="s">
        <v>809</v>
      </c>
      <c r="LD115" s="12" t="s">
        <v>20</v>
      </c>
      <c r="LE115" s="12" t="s">
        <v>20</v>
      </c>
      <c r="LF115" s="12" t="s">
        <v>475</v>
      </c>
      <c r="LG115" s="12" t="s">
        <v>719</v>
      </c>
      <c r="LH115" s="12" t="s">
        <v>718</v>
      </c>
      <c r="LI115" s="12" t="s">
        <v>718</v>
      </c>
      <c r="LJ115" s="12" t="s">
        <v>718</v>
      </c>
      <c r="LK115" s="12" t="s">
        <v>718</v>
      </c>
      <c r="LL115" s="12" t="s">
        <v>718</v>
      </c>
      <c r="LM115" s="12" t="s">
        <v>718</v>
      </c>
      <c r="LN115" s="12" t="s">
        <v>718</v>
      </c>
      <c r="LO115" s="12" t="s">
        <v>718</v>
      </c>
      <c r="LP115" s="12" t="s">
        <v>718</v>
      </c>
      <c r="LQ115" s="12" t="s">
        <v>718</v>
      </c>
      <c r="LR115" s="12" t="s">
        <v>718</v>
      </c>
      <c r="LS115" s="12" t="s">
        <v>718</v>
      </c>
      <c r="LT115" s="12" t="s">
        <v>718</v>
      </c>
      <c r="LU115" s="12" t="s">
        <v>718</v>
      </c>
      <c r="LV115" s="12" t="s">
        <v>718</v>
      </c>
      <c r="LW115" s="12" t="s">
        <v>718</v>
      </c>
      <c r="LY115" s="12" t="s">
        <v>20</v>
      </c>
      <c r="LZ115" s="12" t="s">
        <v>719</v>
      </c>
      <c r="MA115" s="12" t="s">
        <v>719</v>
      </c>
      <c r="MB115" s="12" t="s">
        <v>718</v>
      </c>
      <c r="MC115" s="12" t="s">
        <v>716</v>
      </c>
      <c r="MD115" s="12" t="s">
        <v>718</v>
      </c>
      <c r="ME115" s="12" t="s">
        <v>718</v>
      </c>
      <c r="MF115" s="12" t="s">
        <v>718</v>
      </c>
      <c r="MG115" s="12" t="s">
        <v>718</v>
      </c>
      <c r="MH115" s="12" t="s">
        <v>718</v>
      </c>
      <c r="MI115" s="12" t="s">
        <v>719</v>
      </c>
      <c r="MJ115" s="12" t="s">
        <v>718</v>
      </c>
      <c r="MK115" s="12" t="s">
        <v>718</v>
      </c>
      <c r="ML115" s="12" t="s">
        <v>719</v>
      </c>
      <c r="MM115" s="12" t="s">
        <v>718</v>
      </c>
      <c r="MN115" s="12" t="s">
        <v>718</v>
      </c>
      <c r="MP115" s="12" t="s">
        <v>20</v>
      </c>
      <c r="MQ115" s="12" t="s">
        <v>22</v>
      </c>
      <c r="MR115" s="12" t="s">
        <v>22</v>
      </c>
      <c r="MS115" s="12" t="s">
        <v>484</v>
      </c>
      <c r="MT115" s="12" t="s">
        <v>716</v>
      </c>
      <c r="MU115" s="12" t="s">
        <v>484</v>
      </c>
      <c r="MV115" s="12" t="s">
        <v>716</v>
      </c>
      <c r="MW115" s="12" t="s">
        <v>20</v>
      </c>
      <c r="MX115" s="12" t="s">
        <v>716</v>
      </c>
      <c r="MY115" s="12" t="s">
        <v>20</v>
      </c>
      <c r="MZ115" s="12" t="s">
        <v>720</v>
      </c>
      <c r="NA115" s="12" t="s">
        <v>20</v>
      </c>
      <c r="NB115" s="12" t="s">
        <v>716</v>
      </c>
      <c r="NC115" s="12" t="s">
        <v>20</v>
      </c>
      <c r="ND115" s="12" t="s">
        <v>716</v>
      </c>
      <c r="NE115" s="12" t="s">
        <v>20</v>
      </c>
      <c r="NF115" s="12" t="s">
        <v>716</v>
      </c>
      <c r="NG115" s="12" t="s">
        <v>719</v>
      </c>
      <c r="NH115" s="12" t="s">
        <v>720</v>
      </c>
      <c r="NI115" s="12" t="s">
        <v>718</v>
      </c>
      <c r="NJ115" s="12" t="s">
        <v>718</v>
      </c>
      <c r="NK115" s="12" t="s">
        <v>719</v>
      </c>
      <c r="NL115" s="12" t="s">
        <v>718</v>
      </c>
      <c r="NM115" s="12" t="s">
        <v>719</v>
      </c>
      <c r="NN115" s="12" t="s">
        <v>20</v>
      </c>
      <c r="NO115" s="12" t="s">
        <v>22</v>
      </c>
      <c r="NP115" s="12" t="s">
        <v>22</v>
      </c>
      <c r="NQ115" s="12" t="s">
        <v>1618</v>
      </c>
      <c r="NR115" s="12" t="s">
        <v>719</v>
      </c>
      <c r="NS115" s="12" t="s">
        <v>718</v>
      </c>
      <c r="NT115" s="12" t="s">
        <v>719</v>
      </c>
      <c r="NU115" s="12" t="s">
        <v>718</v>
      </c>
      <c r="NV115" s="12" t="s">
        <v>718</v>
      </c>
      <c r="NW115" s="12" t="s">
        <v>719</v>
      </c>
      <c r="NX115" s="12" t="s">
        <v>718</v>
      </c>
      <c r="NY115" s="12" t="s">
        <v>718</v>
      </c>
      <c r="NZ115" s="12" t="s">
        <v>718</v>
      </c>
      <c r="OB115" s="12" t="s">
        <v>497</v>
      </c>
      <c r="OD115" s="12" t="s">
        <v>20</v>
      </c>
      <c r="OE115" s="12" t="s">
        <v>719</v>
      </c>
      <c r="OF115" s="12" t="s">
        <v>719</v>
      </c>
      <c r="OG115" s="12" t="s">
        <v>20</v>
      </c>
      <c r="OH115" s="12" t="s">
        <v>22</v>
      </c>
      <c r="OI115" s="12" t="s">
        <v>486</v>
      </c>
      <c r="OK115" s="12" t="s">
        <v>718</v>
      </c>
      <c r="OL115" s="12" t="s">
        <v>718</v>
      </c>
      <c r="OM115" s="12" t="s">
        <v>719</v>
      </c>
      <c r="ON115" s="12" t="s">
        <v>718</v>
      </c>
      <c r="OO115" s="12" t="s">
        <v>718</v>
      </c>
      <c r="OP115" s="12" t="s">
        <v>718</v>
      </c>
      <c r="OQ115" s="12" t="s">
        <v>719</v>
      </c>
      <c r="OS115" s="12" t="s">
        <v>453</v>
      </c>
      <c r="OT115" s="12" t="s">
        <v>718</v>
      </c>
      <c r="OU115" s="12" t="s">
        <v>718</v>
      </c>
      <c r="OV115" s="12" t="s">
        <v>718</v>
      </c>
      <c r="OW115" s="12" t="s">
        <v>718</v>
      </c>
      <c r="OX115" s="12" t="s">
        <v>718</v>
      </c>
      <c r="OY115" s="12" t="s">
        <v>718</v>
      </c>
      <c r="OZ115" s="12" t="s">
        <v>718</v>
      </c>
      <c r="PA115" s="12" t="s">
        <v>718</v>
      </c>
      <c r="PB115" s="12" t="s">
        <v>718</v>
      </c>
      <c r="PC115" s="12" t="s">
        <v>719</v>
      </c>
      <c r="PD115" s="12" t="s">
        <v>718</v>
      </c>
      <c r="PE115" s="12" t="s">
        <v>718</v>
      </c>
      <c r="PF115" s="12" t="s">
        <v>718</v>
      </c>
      <c r="PG115" s="12" t="s">
        <v>718</v>
      </c>
      <c r="PH115" s="12" t="s">
        <v>718</v>
      </c>
      <c r="PI115" s="12" t="s">
        <v>718</v>
      </c>
      <c r="PJ115" s="12" t="s">
        <v>718</v>
      </c>
      <c r="PK115" s="12" t="s">
        <v>718</v>
      </c>
      <c r="PL115" s="12" t="s">
        <v>718</v>
      </c>
      <c r="PM115" s="12" t="s">
        <v>718</v>
      </c>
      <c r="PN115" s="12" t="s">
        <v>718</v>
      </c>
      <c r="QA115" s="12" t="s">
        <v>22</v>
      </c>
      <c r="QC115" s="12">
        <v>2588083</v>
      </c>
      <c r="QD115" s="12" t="s">
        <v>1670</v>
      </c>
      <c r="QE115" s="12">
        <v>1696</v>
      </c>
    </row>
    <row r="116" spans="1:447" s="12" customFormat="1" x14ac:dyDescent="0.3">
      <c r="A116" s="12" t="s">
        <v>1671</v>
      </c>
      <c r="B116" s="12" t="s">
        <v>1672</v>
      </c>
      <c r="C116" s="12" t="s">
        <v>908</v>
      </c>
      <c r="D116" s="12" t="s">
        <v>1578</v>
      </c>
      <c r="E116" s="12" t="s">
        <v>1673</v>
      </c>
      <c r="F116" s="12" t="s">
        <v>1673</v>
      </c>
      <c r="G116" s="12" t="s">
        <v>20</v>
      </c>
      <c r="H116" s="12" t="s">
        <v>300</v>
      </c>
      <c r="L116" s="12" t="s">
        <v>301</v>
      </c>
      <c r="M116" s="12" t="s">
        <v>301</v>
      </c>
      <c r="N116" s="12" t="s">
        <v>311</v>
      </c>
      <c r="P116" s="12" t="s">
        <v>1055</v>
      </c>
      <c r="Q116" s="12" t="s">
        <v>1674</v>
      </c>
      <c r="R116" s="12" t="s">
        <v>323</v>
      </c>
      <c r="S116" s="12" t="s">
        <v>20</v>
      </c>
      <c r="V116" s="12" t="s">
        <v>325</v>
      </c>
      <c r="W116" s="12" t="s">
        <v>333</v>
      </c>
      <c r="Y116" s="12" t="s">
        <v>718</v>
      </c>
      <c r="Z116" s="12" t="s">
        <v>718</v>
      </c>
      <c r="AA116" s="12" t="s">
        <v>716</v>
      </c>
      <c r="AB116" s="12" t="s">
        <v>718</v>
      </c>
      <c r="AC116" s="12" t="s">
        <v>716</v>
      </c>
      <c r="AD116" s="12" t="s">
        <v>718</v>
      </c>
      <c r="AE116" s="12" t="s">
        <v>719</v>
      </c>
      <c r="AF116" s="12" t="s">
        <v>719</v>
      </c>
      <c r="AG116" s="12" t="s">
        <v>716</v>
      </c>
      <c r="AH116" s="12" t="s">
        <v>716</v>
      </c>
      <c r="AI116" s="12" t="s">
        <v>719</v>
      </c>
      <c r="AJ116" s="12" t="s">
        <v>719</v>
      </c>
      <c r="AK116" s="12" t="s">
        <v>722</v>
      </c>
      <c r="AL116" s="12" t="s">
        <v>719</v>
      </c>
      <c r="AM116" s="12" t="s">
        <v>722</v>
      </c>
      <c r="AN116" s="12" t="s">
        <v>719</v>
      </c>
      <c r="AO116" s="12" t="s">
        <v>716</v>
      </c>
      <c r="AP116" s="12" t="s">
        <v>737</v>
      </c>
      <c r="AQ116" s="12" t="s">
        <v>749</v>
      </c>
      <c r="AR116" s="12" t="s">
        <v>721</v>
      </c>
      <c r="AS116" s="12" t="s">
        <v>944</v>
      </c>
      <c r="AT116" s="12" t="s">
        <v>944</v>
      </c>
      <c r="AW116" s="12" t="s">
        <v>718</v>
      </c>
      <c r="AX116" s="12" t="s">
        <v>718</v>
      </c>
      <c r="AY116" s="12" t="s">
        <v>719</v>
      </c>
      <c r="AZ116" s="12" t="s">
        <v>720</v>
      </c>
      <c r="BA116" s="12" t="s">
        <v>719</v>
      </c>
      <c r="BB116" s="12" t="s">
        <v>718</v>
      </c>
      <c r="BC116" s="12" t="s">
        <v>768</v>
      </c>
      <c r="BD116" s="12" t="s">
        <v>718</v>
      </c>
      <c r="BE116" s="12" t="s">
        <v>718</v>
      </c>
      <c r="BF116" s="12" t="s">
        <v>719</v>
      </c>
      <c r="BG116" s="12" t="s">
        <v>718</v>
      </c>
      <c r="BH116" s="12" t="s">
        <v>718</v>
      </c>
      <c r="BI116" s="12" t="s">
        <v>718</v>
      </c>
      <c r="BJ116" s="12" t="s">
        <v>719</v>
      </c>
      <c r="BK116" s="12" t="s">
        <v>718</v>
      </c>
      <c r="BL116" s="12" t="s">
        <v>718</v>
      </c>
      <c r="BM116" s="12" t="s">
        <v>718</v>
      </c>
      <c r="BN116" s="12" t="s">
        <v>718</v>
      </c>
      <c r="CG116" s="12" t="s">
        <v>22</v>
      </c>
      <c r="CH116" s="12" t="s">
        <v>20</v>
      </c>
      <c r="CI116" s="12" t="s">
        <v>20</v>
      </c>
      <c r="CJ116" s="12" t="s">
        <v>20</v>
      </c>
      <c r="CK116" s="12" t="s">
        <v>20</v>
      </c>
      <c r="CL116" s="12" t="s">
        <v>351</v>
      </c>
      <c r="CM116" s="12" t="s">
        <v>718</v>
      </c>
      <c r="CN116" s="12" t="s">
        <v>718</v>
      </c>
      <c r="CQ116" s="12" t="s">
        <v>22</v>
      </c>
      <c r="CR116" s="12" t="s">
        <v>355</v>
      </c>
      <c r="DG116" s="12" t="s">
        <v>367</v>
      </c>
      <c r="DH116" s="12" t="s">
        <v>718</v>
      </c>
      <c r="DI116" s="12" t="s">
        <v>719</v>
      </c>
      <c r="DJ116" s="12" t="s">
        <v>718</v>
      </c>
      <c r="DK116" s="12" t="s">
        <v>718</v>
      </c>
      <c r="DL116" s="12" t="s">
        <v>718</v>
      </c>
      <c r="DM116" s="12" t="s">
        <v>718</v>
      </c>
      <c r="DN116" s="12" t="s">
        <v>718</v>
      </c>
      <c r="DO116" s="12" t="s">
        <v>718</v>
      </c>
      <c r="DP116" s="12" t="s">
        <v>718</v>
      </c>
      <c r="DR116" s="12" t="s">
        <v>355</v>
      </c>
      <c r="DS116" s="12" t="s">
        <v>355</v>
      </c>
      <c r="DT116" s="12" t="s">
        <v>379</v>
      </c>
      <c r="DV116" s="12" t="s">
        <v>28</v>
      </c>
      <c r="DW116" s="12" t="s">
        <v>718</v>
      </c>
      <c r="DX116" s="12" t="s">
        <v>718</v>
      </c>
      <c r="DY116" s="12" t="s">
        <v>718</v>
      </c>
      <c r="DZ116" s="12" t="s">
        <v>718</v>
      </c>
      <c r="EA116" s="12" t="s">
        <v>718</v>
      </c>
      <c r="EB116" s="12" t="s">
        <v>718</v>
      </c>
      <c r="EC116" s="12" t="s">
        <v>718</v>
      </c>
      <c r="ED116" s="12" t="s">
        <v>718</v>
      </c>
      <c r="EE116" s="12" t="s">
        <v>718</v>
      </c>
      <c r="EF116" s="12" t="s">
        <v>718</v>
      </c>
      <c r="EG116" s="12" t="s">
        <v>718</v>
      </c>
      <c r="EH116" s="12" t="s">
        <v>718</v>
      </c>
      <c r="EI116" s="12" t="s">
        <v>718</v>
      </c>
      <c r="EJ116" s="12" t="s">
        <v>718</v>
      </c>
      <c r="EK116" s="12" t="s">
        <v>719</v>
      </c>
      <c r="EL116" s="12" t="s">
        <v>718</v>
      </c>
      <c r="EN116" s="12" t="s">
        <v>22</v>
      </c>
      <c r="EO116" s="12" t="s">
        <v>384</v>
      </c>
      <c r="EP116" s="12" t="s">
        <v>718</v>
      </c>
      <c r="EQ116" s="12" t="s">
        <v>719</v>
      </c>
      <c r="ER116" s="12" t="s">
        <v>718</v>
      </c>
      <c r="ES116" s="12" t="s">
        <v>718</v>
      </c>
      <c r="ET116" s="12" t="s">
        <v>718</v>
      </c>
      <c r="EU116" s="12" t="s">
        <v>718</v>
      </c>
      <c r="EV116" s="12" t="s">
        <v>718</v>
      </c>
      <c r="EW116" s="12" t="s">
        <v>718</v>
      </c>
      <c r="EX116" s="12" t="s">
        <v>718</v>
      </c>
      <c r="FJ116" s="12" t="s">
        <v>389</v>
      </c>
      <c r="FK116" s="12" t="s">
        <v>390</v>
      </c>
      <c r="FL116" s="12" t="s">
        <v>719</v>
      </c>
      <c r="FM116" s="12" t="s">
        <v>737</v>
      </c>
      <c r="FN116" s="12" t="s">
        <v>874</v>
      </c>
      <c r="FO116" s="12" t="s">
        <v>737</v>
      </c>
      <c r="FQ116" s="12" t="s">
        <v>719</v>
      </c>
      <c r="FR116" s="12" t="s">
        <v>875</v>
      </c>
      <c r="FT116" s="12" t="s">
        <v>20</v>
      </c>
      <c r="FU116" s="12" t="s">
        <v>20</v>
      </c>
      <c r="FV116" s="12" t="s">
        <v>398</v>
      </c>
      <c r="GS116" s="12" t="s">
        <v>409</v>
      </c>
      <c r="GV116" s="12" t="s">
        <v>1607</v>
      </c>
      <c r="GW116" s="12" t="s">
        <v>719</v>
      </c>
      <c r="GX116" s="12" t="s">
        <v>718</v>
      </c>
      <c r="GY116" s="12" t="s">
        <v>718</v>
      </c>
      <c r="GZ116" s="12" t="s">
        <v>718</v>
      </c>
      <c r="HA116" s="12" t="s">
        <v>719</v>
      </c>
      <c r="HB116" s="12" t="s">
        <v>718</v>
      </c>
      <c r="HC116" s="12" t="s">
        <v>718</v>
      </c>
      <c r="HD116" s="12" t="s">
        <v>718</v>
      </c>
      <c r="HE116" s="12" t="s">
        <v>718</v>
      </c>
      <c r="HF116" s="12" t="s">
        <v>718</v>
      </c>
      <c r="HG116" s="12" t="s">
        <v>718</v>
      </c>
      <c r="HI116" s="12" t="s">
        <v>20</v>
      </c>
      <c r="HK116" s="12" t="s">
        <v>758</v>
      </c>
      <c r="HL116" s="12" t="s">
        <v>719</v>
      </c>
      <c r="HM116" s="12" t="s">
        <v>719</v>
      </c>
      <c r="HN116" s="12" t="s">
        <v>718</v>
      </c>
      <c r="HO116" s="12" t="s">
        <v>718</v>
      </c>
      <c r="HP116" s="12" t="s">
        <v>718</v>
      </c>
      <c r="HQ116" s="12" t="s">
        <v>718</v>
      </c>
      <c r="HR116" s="12" t="s">
        <v>719</v>
      </c>
      <c r="HS116" s="12" t="s">
        <v>718</v>
      </c>
      <c r="HT116" s="12" t="s">
        <v>718</v>
      </c>
      <c r="HU116" s="12" t="s">
        <v>718</v>
      </c>
      <c r="HV116" s="12" t="s">
        <v>718</v>
      </c>
      <c r="HW116" s="12" t="s">
        <v>718</v>
      </c>
      <c r="HX116" s="12" t="s">
        <v>718</v>
      </c>
      <c r="HZ116" s="12" t="s">
        <v>20</v>
      </c>
      <c r="IA116" s="12" t="s">
        <v>719</v>
      </c>
      <c r="IB116" s="12" t="s">
        <v>22</v>
      </c>
      <c r="IC116" s="12" t="s">
        <v>443</v>
      </c>
      <c r="ID116" s="12" t="s">
        <v>719</v>
      </c>
      <c r="IE116" s="12" t="s">
        <v>718</v>
      </c>
      <c r="IF116" s="12" t="s">
        <v>718</v>
      </c>
      <c r="IG116" s="12" t="s">
        <v>718</v>
      </c>
      <c r="IH116" s="12" t="s">
        <v>718</v>
      </c>
      <c r="II116" s="12" t="s">
        <v>718</v>
      </c>
      <c r="IJ116" s="12" t="s">
        <v>718</v>
      </c>
      <c r="IK116" s="12" t="s">
        <v>718</v>
      </c>
      <c r="IL116" s="12" t="s">
        <v>718</v>
      </c>
      <c r="IM116" s="12" t="s">
        <v>718</v>
      </c>
      <c r="IN116" s="12" t="s">
        <v>718</v>
      </c>
      <c r="IO116" s="12" t="s">
        <v>718</v>
      </c>
      <c r="IQ116" s="12" t="s">
        <v>22</v>
      </c>
      <c r="IR116" s="12" t="s">
        <v>22</v>
      </c>
      <c r="IS116" s="12" t="s">
        <v>20</v>
      </c>
      <c r="IT116" s="12" t="s">
        <v>20</v>
      </c>
      <c r="IU116" s="12" t="s">
        <v>449</v>
      </c>
      <c r="IW116" s="12" t="s">
        <v>20</v>
      </c>
      <c r="IX116" s="12" t="s">
        <v>20</v>
      </c>
      <c r="JI116" s="12" t="s">
        <v>22</v>
      </c>
      <c r="JL116" s="12" t="s">
        <v>22</v>
      </c>
      <c r="JM116" s="12" t="s">
        <v>20</v>
      </c>
      <c r="JN116" s="12" t="s">
        <v>20</v>
      </c>
      <c r="JO116" s="12" t="s">
        <v>22</v>
      </c>
      <c r="JQ116" s="12" t="s">
        <v>457</v>
      </c>
      <c r="JS116" s="12" t="s">
        <v>20</v>
      </c>
      <c r="JT116" s="12" t="s">
        <v>28</v>
      </c>
      <c r="JU116" s="12" t="s">
        <v>718</v>
      </c>
      <c r="JV116" s="12" t="s">
        <v>718</v>
      </c>
      <c r="JW116" s="12" t="s">
        <v>718</v>
      </c>
      <c r="JX116" s="12" t="s">
        <v>718</v>
      </c>
      <c r="JY116" s="12" t="s">
        <v>718</v>
      </c>
      <c r="JZ116" s="12" t="s">
        <v>718</v>
      </c>
      <c r="KA116" s="12" t="s">
        <v>718</v>
      </c>
      <c r="KB116" s="12" t="s">
        <v>718</v>
      </c>
      <c r="KC116" s="12" t="s">
        <v>718</v>
      </c>
      <c r="KD116" s="12" t="s">
        <v>719</v>
      </c>
      <c r="KE116" s="12" t="s">
        <v>718</v>
      </c>
      <c r="KG116" s="12" t="s">
        <v>22</v>
      </c>
      <c r="KH116" s="12" t="s">
        <v>20</v>
      </c>
      <c r="KI116" s="12" t="s">
        <v>716</v>
      </c>
      <c r="KJ116" s="12" t="s">
        <v>724</v>
      </c>
      <c r="KK116" s="12" t="s">
        <v>724</v>
      </c>
      <c r="KL116" s="12" t="s">
        <v>720</v>
      </c>
      <c r="KM116" s="12" t="s">
        <v>716</v>
      </c>
      <c r="KN116" s="12" t="s">
        <v>720</v>
      </c>
      <c r="KO116" s="12" t="s">
        <v>722</v>
      </c>
      <c r="KP116" s="12" t="s">
        <v>724</v>
      </c>
      <c r="KQ116" s="12" t="s">
        <v>718</v>
      </c>
      <c r="KR116" s="12" t="s">
        <v>718</v>
      </c>
      <c r="KS116" s="12" t="s">
        <v>718</v>
      </c>
      <c r="KT116" s="12" t="s">
        <v>716</v>
      </c>
      <c r="KU116" s="12" t="s">
        <v>718</v>
      </c>
      <c r="KV116" s="12" t="s">
        <v>724</v>
      </c>
      <c r="KW116" s="12" t="s">
        <v>724</v>
      </c>
      <c r="KX116" s="12" t="s">
        <v>720</v>
      </c>
      <c r="KY116" s="12" t="s">
        <v>724</v>
      </c>
      <c r="KZ116" s="12" t="s">
        <v>471</v>
      </c>
      <c r="LB116" s="12" t="s">
        <v>20</v>
      </c>
      <c r="LC116" s="12" t="s">
        <v>759</v>
      </c>
      <c r="LD116" s="12" t="s">
        <v>20</v>
      </c>
      <c r="LE116" s="12" t="s">
        <v>20</v>
      </c>
      <c r="LF116" s="12" t="s">
        <v>28</v>
      </c>
      <c r="LG116" s="12" t="s">
        <v>718</v>
      </c>
      <c r="LH116" s="12" t="s">
        <v>718</v>
      </c>
      <c r="LI116" s="12" t="s">
        <v>718</v>
      </c>
      <c r="LJ116" s="12" t="s">
        <v>718</v>
      </c>
      <c r="LK116" s="12" t="s">
        <v>718</v>
      </c>
      <c r="LL116" s="12" t="s">
        <v>718</v>
      </c>
      <c r="LM116" s="12" t="s">
        <v>718</v>
      </c>
      <c r="LN116" s="12" t="s">
        <v>718</v>
      </c>
      <c r="LO116" s="12" t="s">
        <v>718</v>
      </c>
      <c r="LP116" s="12" t="s">
        <v>718</v>
      </c>
      <c r="LQ116" s="12" t="s">
        <v>718</v>
      </c>
      <c r="LR116" s="12" t="s">
        <v>718</v>
      </c>
      <c r="LS116" s="12" t="s">
        <v>718</v>
      </c>
      <c r="LT116" s="12" t="s">
        <v>718</v>
      </c>
      <c r="LU116" s="12">
        <v>0</v>
      </c>
      <c r="LV116" s="12">
        <v>1</v>
      </c>
      <c r="LW116" s="12" t="s">
        <v>718</v>
      </c>
      <c r="LY116" s="12" t="s">
        <v>22</v>
      </c>
      <c r="MP116" s="12" t="s">
        <v>22</v>
      </c>
      <c r="MQ116" s="12" t="s">
        <v>22</v>
      </c>
      <c r="MR116" s="12" t="s">
        <v>20</v>
      </c>
      <c r="MS116" s="12" t="s">
        <v>484</v>
      </c>
      <c r="MT116" s="12" t="s">
        <v>719</v>
      </c>
      <c r="MU116" s="12" t="s">
        <v>22</v>
      </c>
      <c r="MW116" s="12" t="s">
        <v>20</v>
      </c>
      <c r="MX116" s="12" t="s">
        <v>719</v>
      </c>
      <c r="MY116" s="12" t="s">
        <v>20</v>
      </c>
      <c r="MZ116" s="12" t="s">
        <v>749</v>
      </c>
      <c r="NG116" s="12" t="s">
        <v>719</v>
      </c>
      <c r="NH116" s="12" t="s">
        <v>737</v>
      </c>
      <c r="NI116" s="12" t="s">
        <v>719</v>
      </c>
      <c r="NJ116" s="12" t="s">
        <v>721</v>
      </c>
      <c r="NK116" s="12" t="s">
        <v>737</v>
      </c>
      <c r="NL116" s="12" t="s">
        <v>718</v>
      </c>
      <c r="NM116" s="12" t="s">
        <v>720</v>
      </c>
      <c r="NN116" s="12" t="s">
        <v>20</v>
      </c>
      <c r="NO116" s="12" t="s">
        <v>22</v>
      </c>
      <c r="NP116" s="12" t="s">
        <v>22</v>
      </c>
      <c r="NQ116" s="12" t="s">
        <v>1675</v>
      </c>
      <c r="NR116" s="12" t="s">
        <v>718</v>
      </c>
      <c r="NS116" s="12" t="s">
        <v>718</v>
      </c>
      <c r="NT116" s="12" t="s">
        <v>719</v>
      </c>
      <c r="NU116" s="12" t="s">
        <v>718</v>
      </c>
      <c r="NV116" s="12" t="s">
        <v>719</v>
      </c>
      <c r="NW116" s="12" t="s">
        <v>718</v>
      </c>
      <c r="NX116" s="12" t="s">
        <v>718</v>
      </c>
      <c r="NY116" s="12" t="s">
        <v>718</v>
      </c>
      <c r="NZ116" s="12" t="s">
        <v>718</v>
      </c>
      <c r="OB116" s="12" t="s">
        <v>496</v>
      </c>
      <c r="OD116" s="12" t="s">
        <v>20</v>
      </c>
      <c r="OE116" s="12" t="s">
        <v>719</v>
      </c>
      <c r="OF116" s="12" t="s">
        <v>719</v>
      </c>
      <c r="OG116" s="12" t="s">
        <v>20</v>
      </c>
      <c r="OH116" s="12" t="s">
        <v>20</v>
      </c>
      <c r="OI116" s="12" t="s">
        <v>486</v>
      </c>
      <c r="OK116" s="12" t="s">
        <v>719</v>
      </c>
      <c r="OL116" s="12" t="s">
        <v>718</v>
      </c>
      <c r="OM116" s="12" t="s">
        <v>718</v>
      </c>
      <c r="ON116" s="12" t="s">
        <v>718</v>
      </c>
      <c r="OO116" s="12" t="s">
        <v>718</v>
      </c>
      <c r="OP116" s="12" t="s">
        <v>718</v>
      </c>
      <c r="OQ116" s="12" t="s">
        <v>719</v>
      </c>
      <c r="OS116" s="12" t="s">
        <v>499</v>
      </c>
      <c r="OT116" s="12" t="s">
        <v>719</v>
      </c>
      <c r="OU116" s="12" t="s">
        <v>718</v>
      </c>
      <c r="OV116" s="12" t="s">
        <v>718</v>
      </c>
      <c r="OW116" s="12" t="s">
        <v>718</v>
      </c>
      <c r="OX116" s="12" t="s">
        <v>718</v>
      </c>
      <c r="OY116" s="12" t="s">
        <v>718</v>
      </c>
      <c r="OZ116" s="12" t="s">
        <v>718</v>
      </c>
      <c r="PA116" s="12" t="s">
        <v>718</v>
      </c>
      <c r="PB116" s="12" t="s">
        <v>718</v>
      </c>
      <c r="PC116" s="12" t="s">
        <v>718</v>
      </c>
      <c r="PD116" s="12" t="s">
        <v>718</v>
      </c>
      <c r="PE116" s="12" t="s">
        <v>718</v>
      </c>
      <c r="PF116" s="12" t="s">
        <v>718</v>
      </c>
      <c r="PG116" s="12" t="s">
        <v>718</v>
      </c>
      <c r="PH116" s="12" t="s">
        <v>718</v>
      </c>
      <c r="PI116" s="12" t="s">
        <v>718</v>
      </c>
      <c r="PJ116" s="12" t="s">
        <v>718</v>
      </c>
      <c r="PK116" s="12" t="s">
        <v>718</v>
      </c>
      <c r="PL116" s="12" t="s">
        <v>718</v>
      </c>
      <c r="PM116" s="12" t="s">
        <v>718</v>
      </c>
      <c r="PN116" s="12" t="s">
        <v>718</v>
      </c>
      <c r="PP116" s="12" t="s">
        <v>1663</v>
      </c>
      <c r="PQ116" s="12" t="s">
        <v>719</v>
      </c>
      <c r="PR116" s="12" t="s">
        <v>718</v>
      </c>
      <c r="PS116" s="12" t="s">
        <v>718</v>
      </c>
      <c r="PT116" s="12" t="s">
        <v>719</v>
      </c>
      <c r="PU116" s="12" t="s">
        <v>718</v>
      </c>
      <c r="PV116" s="12" t="s">
        <v>718</v>
      </c>
      <c r="PW116" s="12" t="s">
        <v>718</v>
      </c>
      <c r="PX116" s="12" t="s">
        <v>718</v>
      </c>
      <c r="PY116" s="12" t="s">
        <v>718</v>
      </c>
      <c r="QA116" s="12" t="s">
        <v>20</v>
      </c>
      <c r="QC116" s="12">
        <v>2601338</v>
      </c>
      <c r="QD116" s="12" t="s">
        <v>1676</v>
      </c>
      <c r="QE116" s="12">
        <v>1838</v>
      </c>
    </row>
    <row r="117" spans="1:447" s="12" customFormat="1" x14ac:dyDescent="0.3">
      <c r="A117" s="12" t="s">
        <v>1677</v>
      </c>
      <c r="B117" s="12" t="s">
        <v>1678</v>
      </c>
      <c r="C117" s="12" t="s">
        <v>879</v>
      </c>
      <c r="D117" s="12" t="s">
        <v>1578</v>
      </c>
      <c r="E117" s="12" t="s">
        <v>1679</v>
      </c>
      <c r="F117" s="12" t="s">
        <v>1679</v>
      </c>
      <c r="G117" s="12" t="s">
        <v>20</v>
      </c>
      <c r="H117" s="12" t="s">
        <v>300</v>
      </c>
      <c r="L117" s="12" t="s">
        <v>301</v>
      </c>
      <c r="M117" s="12" t="s">
        <v>301</v>
      </c>
      <c r="N117" s="12" t="s">
        <v>17</v>
      </c>
      <c r="O117" s="12" t="s">
        <v>1024</v>
      </c>
      <c r="P117" s="12" t="s">
        <v>944</v>
      </c>
      <c r="Q117" s="12" t="s">
        <v>803</v>
      </c>
      <c r="R117" s="12" t="s">
        <v>324</v>
      </c>
      <c r="S117" s="12" t="s">
        <v>20</v>
      </c>
      <c r="V117" s="12" t="s">
        <v>325</v>
      </c>
      <c r="W117" s="12" t="s">
        <v>333</v>
      </c>
      <c r="Y117" s="12" t="s">
        <v>718</v>
      </c>
      <c r="Z117" s="12" t="s">
        <v>719</v>
      </c>
      <c r="AA117" s="12" t="s">
        <v>716</v>
      </c>
      <c r="AB117" s="12" t="s">
        <v>718</v>
      </c>
      <c r="AC117" s="12" t="s">
        <v>716</v>
      </c>
      <c r="AD117" s="12" t="s">
        <v>716</v>
      </c>
      <c r="AE117" s="12" t="s">
        <v>716</v>
      </c>
      <c r="AF117" s="12" t="s">
        <v>716</v>
      </c>
      <c r="AG117" s="12" t="s">
        <v>719</v>
      </c>
      <c r="AH117" s="12" t="s">
        <v>716</v>
      </c>
      <c r="AI117" s="12" t="s">
        <v>718</v>
      </c>
      <c r="AJ117" s="12" t="s">
        <v>718</v>
      </c>
      <c r="AK117" s="12" t="s">
        <v>737</v>
      </c>
      <c r="AL117" s="12" t="s">
        <v>721</v>
      </c>
      <c r="AM117" s="12" t="s">
        <v>737</v>
      </c>
      <c r="AN117" s="12" t="s">
        <v>722</v>
      </c>
      <c r="AO117" s="12" t="s">
        <v>720</v>
      </c>
      <c r="AP117" s="12" t="s">
        <v>818</v>
      </c>
      <c r="AQ117" s="12" t="s">
        <v>724</v>
      </c>
      <c r="AR117" s="12" t="s">
        <v>724</v>
      </c>
      <c r="AS117" s="12" t="s">
        <v>1026</v>
      </c>
      <c r="AT117" s="12" t="s">
        <v>1026</v>
      </c>
      <c r="AW117" s="12" t="s">
        <v>718</v>
      </c>
      <c r="AX117" s="12" t="s">
        <v>718</v>
      </c>
      <c r="AY117" s="12" t="s">
        <v>716</v>
      </c>
      <c r="AZ117" s="12" t="s">
        <v>718</v>
      </c>
      <c r="BA117" s="12" t="s">
        <v>718</v>
      </c>
      <c r="BB117" s="12" t="s">
        <v>718</v>
      </c>
      <c r="BC117" s="12" t="s">
        <v>1512</v>
      </c>
      <c r="BD117" s="12" t="s">
        <v>718</v>
      </c>
      <c r="BE117" s="12" t="s">
        <v>718</v>
      </c>
      <c r="BF117" s="12" t="s">
        <v>719</v>
      </c>
      <c r="BG117" s="12" t="s">
        <v>718</v>
      </c>
      <c r="BH117" s="12" t="s">
        <v>718</v>
      </c>
      <c r="BI117" s="12" t="s">
        <v>718</v>
      </c>
      <c r="BJ117" s="12" t="s">
        <v>719</v>
      </c>
      <c r="BK117" s="12" t="s">
        <v>719</v>
      </c>
      <c r="BL117" s="12" t="s">
        <v>718</v>
      </c>
      <c r="BM117" s="12" t="s">
        <v>718</v>
      </c>
      <c r="BN117" s="12" t="s">
        <v>718</v>
      </c>
      <c r="CG117" s="12" t="s">
        <v>22</v>
      </c>
      <c r="CH117" s="12" t="s">
        <v>22</v>
      </c>
      <c r="CI117" s="12" t="s">
        <v>20</v>
      </c>
      <c r="CJ117" s="12" t="s">
        <v>22</v>
      </c>
      <c r="CL117" s="12" t="s">
        <v>351</v>
      </c>
      <c r="CM117" s="12" t="s">
        <v>718</v>
      </c>
      <c r="CN117" s="12" t="s">
        <v>718</v>
      </c>
      <c r="CQ117" s="12" t="s">
        <v>20</v>
      </c>
      <c r="CR117" s="12" t="s">
        <v>357</v>
      </c>
      <c r="CS117" s="12" t="s">
        <v>361</v>
      </c>
      <c r="CT117" s="12" t="s">
        <v>718</v>
      </c>
      <c r="CU117" s="12" t="s">
        <v>718</v>
      </c>
      <c r="CV117" s="12" t="s">
        <v>718</v>
      </c>
      <c r="CW117" s="12" t="s">
        <v>719</v>
      </c>
      <c r="CX117" s="12" t="s">
        <v>718</v>
      </c>
      <c r="CY117" s="12" t="s">
        <v>718</v>
      </c>
      <c r="CZ117" s="12" t="s">
        <v>718</v>
      </c>
      <c r="DA117" s="12" t="s">
        <v>718</v>
      </c>
      <c r="DB117" s="12" t="s">
        <v>718</v>
      </c>
      <c r="DC117" s="12" t="s">
        <v>718</v>
      </c>
      <c r="DD117" s="12" t="s">
        <v>718</v>
      </c>
      <c r="DE117" s="12" t="s">
        <v>718</v>
      </c>
      <c r="DG117" s="12" t="s">
        <v>367</v>
      </c>
      <c r="DH117" s="12" t="s">
        <v>718</v>
      </c>
      <c r="DI117" s="12" t="s">
        <v>719</v>
      </c>
      <c r="DJ117" s="12" t="s">
        <v>718</v>
      </c>
      <c r="DK117" s="12" t="s">
        <v>718</v>
      </c>
      <c r="DL117" s="12" t="s">
        <v>718</v>
      </c>
      <c r="DM117" s="12" t="s">
        <v>718</v>
      </c>
      <c r="DN117" s="12" t="s">
        <v>718</v>
      </c>
      <c r="DO117" s="12" t="s">
        <v>718</v>
      </c>
      <c r="DP117" s="12" t="s">
        <v>718</v>
      </c>
      <c r="DR117" s="12" t="s">
        <v>357</v>
      </c>
      <c r="DS117" s="12" t="s">
        <v>355</v>
      </c>
      <c r="DT117" s="12" t="s">
        <v>371</v>
      </c>
      <c r="DV117" s="12" t="s">
        <v>379</v>
      </c>
      <c r="DW117" s="12" t="s">
        <v>718</v>
      </c>
      <c r="DX117" s="12" t="s">
        <v>718</v>
      </c>
      <c r="DY117" s="12" t="s">
        <v>718</v>
      </c>
      <c r="DZ117" s="12" t="s">
        <v>718</v>
      </c>
      <c r="EA117" s="12" t="s">
        <v>718</v>
      </c>
      <c r="EB117" s="12" t="s">
        <v>718</v>
      </c>
      <c r="EC117" s="12" t="s">
        <v>718</v>
      </c>
      <c r="ED117" s="12" t="s">
        <v>718</v>
      </c>
      <c r="EE117" s="12" t="s">
        <v>719</v>
      </c>
      <c r="EF117" s="12" t="s">
        <v>718</v>
      </c>
      <c r="EG117" s="12" t="s">
        <v>718</v>
      </c>
      <c r="EH117" s="12" t="s">
        <v>718</v>
      </c>
      <c r="EI117" s="12" t="s">
        <v>718</v>
      </c>
      <c r="EJ117" s="12" t="s">
        <v>718</v>
      </c>
      <c r="EK117" s="12" t="s">
        <v>718</v>
      </c>
      <c r="EL117" s="12" t="s">
        <v>718</v>
      </c>
      <c r="EN117" s="12" t="s">
        <v>20</v>
      </c>
      <c r="FJ117" s="12" t="s">
        <v>389</v>
      </c>
      <c r="FK117" s="12" t="s">
        <v>391</v>
      </c>
      <c r="FL117" s="12" t="s">
        <v>719</v>
      </c>
      <c r="FM117" s="12" t="s">
        <v>737</v>
      </c>
      <c r="FN117" s="12" t="s">
        <v>997</v>
      </c>
      <c r="FO117" s="12" t="s">
        <v>737</v>
      </c>
      <c r="FQ117" s="12">
        <v>1</v>
      </c>
      <c r="FR117" s="12" t="s">
        <v>1298</v>
      </c>
      <c r="FT117" s="12" t="s">
        <v>20</v>
      </c>
      <c r="FU117" s="12" t="s">
        <v>20</v>
      </c>
      <c r="FV117" s="12" t="s">
        <v>396</v>
      </c>
      <c r="GS117" s="12" t="s">
        <v>408</v>
      </c>
      <c r="GV117" s="12" t="s">
        <v>1680</v>
      </c>
      <c r="GW117" s="12" t="s">
        <v>718</v>
      </c>
      <c r="GX117" s="12" t="s">
        <v>719</v>
      </c>
      <c r="GY117" s="12" t="s">
        <v>718</v>
      </c>
      <c r="GZ117" s="12" t="s">
        <v>718</v>
      </c>
      <c r="HA117" s="12" t="s">
        <v>719</v>
      </c>
      <c r="HB117" s="12" t="s">
        <v>718</v>
      </c>
      <c r="HC117" s="12" t="s">
        <v>718</v>
      </c>
      <c r="HD117" s="12" t="s">
        <v>718</v>
      </c>
      <c r="HE117" s="12" t="s">
        <v>718</v>
      </c>
      <c r="HF117" s="12" t="s">
        <v>718</v>
      </c>
      <c r="HG117" s="12" t="s">
        <v>718</v>
      </c>
      <c r="HI117" s="12" t="s">
        <v>20</v>
      </c>
      <c r="HK117" s="12" t="s">
        <v>431</v>
      </c>
      <c r="HL117" s="12" t="s">
        <v>719</v>
      </c>
      <c r="HM117" s="12" t="s">
        <v>718</v>
      </c>
      <c r="HN117" s="12" t="s">
        <v>718</v>
      </c>
      <c r="HO117" s="12" t="s">
        <v>718</v>
      </c>
      <c r="HP117" s="12" t="s">
        <v>718</v>
      </c>
      <c r="HQ117" s="12" t="s">
        <v>718</v>
      </c>
      <c r="HR117" s="12" t="s">
        <v>718</v>
      </c>
      <c r="HS117" s="12" t="s">
        <v>718</v>
      </c>
      <c r="HT117" s="12" t="s">
        <v>718</v>
      </c>
      <c r="HU117" s="12" t="s">
        <v>718</v>
      </c>
      <c r="HV117" s="12" t="s">
        <v>718</v>
      </c>
      <c r="HW117" s="12" t="s">
        <v>718</v>
      </c>
      <c r="HX117" s="12" t="s">
        <v>718</v>
      </c>
      <c r="HZ117" s="12" t="s">
        <v>20</v>
      </c>
      <c r="IA117" s="12" t="s">
        <v>719</v>
      </c>
      <c r="IB117" s="12" t="s">
        <v>22</v>
      </c>
      <c r="IC117" s="12" t="s">
        <v>443</v>
      </c>
      <c r="ID117" s="12" t="s">
        <v>719</v>
      </c>
      <c r="IE117" s="12" t="s">
        <v>718</v>
      </c>
      <c r="IF117" s="12" t="s">
        <v>718</v>
      </c>
      <c r="IG117" s="12" t="s">
        <v>718</v>
      </c>
      <c r="IH117" s="12" t="s">
        <v>718</v>
      </c>
      <c r="II117" s="12" t="s">
        <v>718</v>
      </c>
      <c r="IJ117" s="12" t="s">
        <v>718</v>
      </c>
      <c r="IK117" s="12" t="s">
        <v>718</v>
      </c>
      <c r="IL117" s="12" t="s">
        <v>718</v>
      </c>
      <c r="IM117" s="12" t="s">
        <v>718</v>
      </c>
      <c r="IN117" s="12" t="s">
        <v>718</v>
      </c>
      <c r="IO117" s="12" t="s">
        <v>718</v>
      </c>
      <c r="IQ117" s="12" t="s">
        <v>22</v>
      </c>
      <c r="IR117" s="12" t="s">
        <v>22</v>
      </c>
      <c r="IS117" s="12" t="s">
        <v>20</v>
      </c>
      <c r="IT117" s="12" t="s">
        <v>20</v>
      </c>
      <c r="IU117" s="12" t="s">
        <v>449</v>
      </c>
      <c r="IW117" s="12" t="s">
        <v>20</v>
      </c>
      <c r="IX117" s="12" t="s">
        <v>20</v>
      </c>
      <c r="JI117" s="12" t="s">
        <v>22</v>
      </c>
      <c r="JL117" s="12" t="s">
        <v>22</v>
      </c>
      <c r="JM117" s="12" t="s">
        <v>20</v>
      </c>
      <c r="JN117" s="12" t="s">
        <v>20</v>
      </c>
      <c r="JO117" s="12" t="s">
        <v>22</v>
      </c>
      <c r="JQ117" s="12" t="s">
        <v>457</v>
      </c>
      <c r="JS117" s="12" t="s">
        <v>20</v>
      </c>
      <c r="JT117" s="12" t="s">
        <v>28</v>
      </c>
      <c r="JU117" s="12" t="s">
        <v>718</v>
      </c>
      <c r="JV117" s="12" t="s">
        <v>718</v>
      </c>
      <c r="JW117" s="12" t="s">
        <v>718</v>
      </c>
      <c r="JX117" s="12" t="s">
        <v>718</v>
      </c>
      <c r="JY117" s="12" t="s">
        <v>718</v>
      </c>
      <c r="JZ117" s="12" t="s">
        <v>718</v>
      </c>
      <c r="KA117" s="12" t="s">
        <v>718</v>
      </c>
      <c r="KB117" s="12" t="s">
        <v>718</v>
      </c>
      <c r="KC117" s="12" t="s">
        <v>718</v>
      </c>
      <c r="KD117" s="12" t="s">
        <v>719</v>
      </c>
      <c r="KE117" s="12" t="s">
        <v>718</v>
      </c>
      <c r="KG117" s="12" t="s">
        <v>20</v>
      </c>
      <c r="KH117" s="12" t="s">
        <v>22</v>
      </c>
      <c r="KI117" s="12" t="s">
        <v>724</v>
      </c>
      <c r="KJ117" s="12" t="s">
        <v>721</v>
      </c>
      <c r="KK117" s="12" t="s">
        <v>722</v>
      </c>
      <c r="KL117" s="12" t="s">
        <v>718</v>
      </c>
      <c r="KM117" s="12" t="s">
        <v>718</v>
      </c>
      <c r="KN117" s="12" t="s">
        <v>737</v>
      </c>
      <c r="KO117" s="12" t="s">
        <v>722</v>
      </c>
      <c r="KP117" s="12" t="s">
        <v>718</v>
      </c>
      <c r="KQ117" s="12" t="s">
        <v>718</v>
      </c>
      <c r="KR117" s="12" t="s">
        <v>718</v>
      </c>
      <c r="KS117" s="12" t="s">
        <v>718</v>
      </c>
      <c r="KT117" s="12" t="s">
        <v>720</v>
      </c>
      <c r="KU117" s="12" t="s">
        <v>718</v>
      </c>
      <c r="KV117" s="12" t="s">
        <v>718</v>
      </c>
      <c r="KW117" s="12" t="s">
        <v>737</v>
      </c>
      <c r="KX117" s="12" t="s">
        <v>718</v>
      </c>
      <c r="KY117" s="12" t="s">
        <v>724</v>
      </c>
      <c r="KZ117" s="12" t="s">
        <v>469</v>
      </c>
      <c r="LB117" s="12" t="s">
        <v>20</v>
      </c>
      <c r="LC117" s="12" t="s">
        <v>846</v>
      </c>
      <c r="LD117" s="12" t="s">
        <v>20</v>
      </c>
      <c r="LE117" s="12" t="s">
        <v>22</v>
      </c>
      <c r="LY117" s="12" t="s">
        <v>22</v>
      </c>
      <c r="MP117" s="12" t="s">
        <v>22</v>
      </c>
      <c r="MQ117" s="12" t="s">
        <v>22</v>
      </c>
      <c r="MR117" s="12" t="s">
        <v>22</v>
      </c>
      <c r="MS117" s="12" t="s">
        <v>484</v>
      </c>
      <c r="MT117" s="12" t="s">
        <v>716</v>
      </c>
      <c r="MU117" s="12" t="s">
        <v>484</v>
      </c>
      <c r="MV117" s="12" t="s">
        <v>720</v>
      </c>
      <c r="MW117" s="12" t="s">
        <v>22</v>
      </c>
      <c r="MY117" s="12" t="s">
        <v>20</v>
      </c>
      <c r="MZ117" s="12" t="s">
        <v>722</v>
      </c>
      <c r="NG117" s="12" t="s">
        <v>719</v>
      </c>
      <c r="NH117" s="12" t="s">
        <v>737</v>
      </c>
      <c r="NI117" s="12" t="s">
        <v>719</v>
      </c>
      <c r="NJ117" s="12" t="s">
        <v>719</v>
      </c>
      <c r="NK117" s="12" t="s">
        <v>716</v>
      </c>
      <c r="NL117" s="12" t="s">
        <v>716</v>
      </c>
      <c r="NM117" s="12" t="s">
        <v>721</v>
      </c>
      <c r="NN117" s="12" t="s">
        <v>20</v>
      </c>
      <c r="NO117" s="12" t="s">
        <v>22</v>
      </c>
      <c r="NP117" s="12" t="s">
        <v>22</v>
      </c>
      <c r="NQ117" s="12" t="s">
        <v>1592</v>
      </c>
      <c r="NR117" s="12" t="s">
        <v>718</v>
      </c>
      <c r="NS117" s="12" t="s">
        <v>718</v>
      </c>
      <c r="NT117" s="12" t="s">
        <v>719</v>
      </c>
      <c r="NU117" s="12" t="s">
        <v>718</v>
      </c>
      <c r="NV117" s="12" t="s">
        <v>719</v>
      </c>
      <c r="NW117" s="12" t="s">
        <v>719</v>
      </c>
      <c r="NX117" s="12" t="s">
        <v>718</v>
      </c>
      <c r="NY117" s="12" t="s">
        <v>718</v>
      </c>
      <c r="NZ117" s="12" t="s">
        <v>718</v>
      </c>
      <c r="OB117" s="12" t="s">
        <v>498</v>
      </c>
      <c r="OD117" s="12" t="s">
        <v>20</v>
      </c>
      <c r="OE117" s="12" t="s">
        <v>719</v>
      </c>
      <c r="OF117" s="12" t="s">
        <v>719</v>
      </c>
      <c r="OG117" s="12" t="s">
        <v>22</v>
      </c>
      <c r="OH117" s="12" t="s">
        <v>22</v>
      </c>
      <c r="OI117" s="12" t="s">
        <v>486</v>
      </c>
      <c r="OK117" s="12" t="s">
        <v>716</v>
      </c>
      <c r="OL117" s="12" t="s">
        <v>718</v>
      </c>
      <c r="OM117" s="12" t="s">
        <v>718</v>
      </c>
      <c r="ON117" s="12" t="s">
        <v>718</v>
      </c>
      <c r="OO117" s="12" t="s">
        <v>718</v>
      </c>
      <c r="OP117" s="12" t="s">
        <v>718</v>
      </c>
      <c r="OQ117" s="12" t="s">
        <v>716</v>
      </c>
      <c r="OS117" s="12" t="s">
        <v>1681</v>
      </c>
      <c r="OT117" s="12" t="s">
        <v>718</v>
      </c>
      <c r="OU117" s="12" t="s">
        <v>718</v>
      </c>
      <c r="OV117" s="12" t="s">
        <v>718</v>
      </c>
      <c r="OW117" s="12" t="s">
        <v>718</v>
      </c>
      <c r="OX117" s="12" t="s">
        <v>718</v>
      </c>
      <c r="OY117" s="12" t="s">
        <v>718</v>
      </c>
      <c r="OZ117" s="12" t="s">
        <v>719</v>
      </c>
      <c r="PA117" s="12" t="s">
        <v>718</v>
      </c>
      <c r="PB117" s="12" t="s">
        <v>718</v>
      </c>
      <c r="PC117" s="12" t="s">
        <v>718</v>
      </c>
      <c r="PD117" s="12" t="s">
        <v>718</v>
      </c>
      <c r="PE117" s="12" t="s">
        <v>718</v>
      </c>
      <c r="PF117" s="12" t="s">
        <v>718</v>
      </c>
      <c r="PG117" s="12" t="s">
        <v>718</v>
      </c>
      <c r="PH117" s="12" t="s">
        <v>718</v>
      </c>
      <c r="PI117" s="12" t="s">
        <v>718</v>
      </c>
      <c r="PJ117" s="12" t="s">
        <v>718</v>
      </c>
      <c r="PK117" s="12" t="s">
        <v>719</v>
      </c>
      <c r="PL117" s="12" t="s">
        <v>718</v>
      </c>
      <c r="PM117" s="12" t="s">
        <v>718</v>
      </c>
      <c r="PN117" s="12" t="s">
        <v>718</v>
      </c>
      <c r="QA117" s="12" t="s">
        <v>20</v>
      </c>
      <c r="QC117" s="12">
        <v>2588089</v>
      </c>
      <c r="QD117" s="12" t="s">
        <v>1682</v>
      </c>
      <c r="QE117" s="12">
        <v>1698</v>
      </c>
    </row>
    <row r="118" spans="1:447" s="12" customFormat="1" x14ac:dyDescent="0.3">
      <c r="A118" s="12" t="s">
        <v>1683</v>
      </c>
      <c r="B118" s="12" t="s">
        <v>1684</v>
      </c>
      <c r="C118" s="12" t="s">
        <v>908</v>
      </c>
      <c r="D118" s="12" t="s">
        <v>1578</v>
      </c>
      <c r="E118" s="12" t="s">
        <v>2427</v>
      </c>
      <c r="F118" s="12" t="s">
        <v>1685</v>
      </c>
      <c r="G118" s="12" t="s">
        <v>20</v>
      </c>
      <c r="H118" s="12" t="s">
        <v>300</v>
      </c>
      <c r="L118" s="12" t="s">
        <v>301</v>
      </c>
      <c r="M118" s="12" t="s">
        <v>301</v>
      </c>
      <c r="N118" s="12" t="s">
        <v>17</v>
      </c>
      <c r="O118" s="12" t="s">
        <v>1192</v>
      </c>
      <c r="P118" s="12" t="s">
        <v>995</v>
      </c>
      <c r="Q118" s="12" t="s">
        <v>787</v>
      </c>
      <c r="R118" s="12" t="s">
        <v>324</v>
      </c>
      <c r="S118" s="12" t="s">
        <v>20</v>
      </c>
      <c r="V118" s="12" t="s">
        <v>325</v>
      </c>
      <c r="W118" s="12" t="s">
        <v>333</v>
      </c>
      <c r="Y118" s="12" t="s">
        <v>718</v>
      </c>
      <c r="Z118" s="12" t="s">
        <v>718</v>
      </c>
      <c r="AA118" s="12" t="s">
        <v>719</v>
      </c>
      <c r="AB118" s="12" t="s">
        <v>718</v>
      </c>
      <c r="AC118" s="12" t="s">
        <v>719</v>
      </c>
      <c r="AD118" s="12" t="s">
        <v>718</v>
      </c>
      <c r="AE118" s="12" t="s">
        <v>718</v>
      </c>
      <c r="AF118" s="12" t="s">
        <v>718</v>
      </c>
      <c r="AG118" s="12" t="s">
        <v>716</v>
      </c>
      <c r="AH118" s="12" t="s">
        <v>719</v>
      </c>
      <c r="AI118" s="12" t="s">
        <v>718</v>
      </c>
      <c r="AJ118" s="12" t="s">
        <v>718</v>
      </c>
      <c r="AK118" s="12" t="s">
        <v>716</v>
      </c>
      <c r="AL118" s="12" t="s">
        <v>718</v>
      </c>
      <c r="AM118" s="12" t="s">
        <v>716</v>
      </c>
      <c r="AN118" s="12" t="s">
        <v>718</v>
      </c>
      <c r="AO118" s="12" t="s">
        <v>719</v>
      </c>
      <c r="AP118" s="12" t="s">
        <v>716</v>
      </c>
      <c r="AQ118" s="12" t="s">
        <v>721</v>
      </c>
      <c r="AR118" s="12" t="s">
        <v>719</v>
      </c>
      <c r="AS118" s="12" t="s">
        <v>722</v>
      </c>
      <c r="AT118" s="12" t="s">
        <v>722</v>
      </c>
      <c r="AW118" s="12" t="s">
        <v>718</v>
      </c>
      <c r="AX118" s="12" t="s">
        <v>718</v>
      </c>
      <c r="AY118" s="12" t="s">
        <v>718</v>
      </c>
      <c r="AZ118" s="12" t="s">
        <v>718</v>
      </c>
      <c r="BA118" s="12" t="s">
        <v>718</v>
      </c>
      <c r="BB118" s="12" t="s">
        <v>718</v>
      </c>
      <c r="BC118" s="12" t="s">
        <v>1108</v>
      </c>
      <c r="BD118" s="12" t="s">
        <v>718</v>
      </c>
      <c r="BE118" s="12" t="s">
        <v>719</v>
      </c>
      <c r="BF118" s="12" t="s">
        <v>719</v>
      </c>
      <c r="BG118" s="12" t="s">
        <v>718</v>
      </c>
      <c r="BH118" s="12" t="s">
        <v>719</v>
      </c>
      <c r="BI118" s="12" t="s">
        <v>718</v>
      </c>
      <c r="BJ118" s="12" t="s">
        <v>718</v>
      </c>
      <c r="BK118" s="12" t="s">
        <v>718</v>
      </c>
      <c r="BL118" s="12" t="s">
        <v>718</v>
      </c>
      <c r="BM118" s="12" t="s">
        <v>718</v>
      </c>
      <c r="BN118" s="12" t="s">
        <v>718</v>
      </c>
      <c r="CG118" s="12" t="s">
        <v>22</v>
      </c>
      <c r="CH118" s="12" t="s">
        <v>22</v>
      </c>
      <c r="CI118" s="12" t="s">
        <v>20</v>
      </c>
      <c r="CJ118" s="12" t="s">
        <v>20</v>
      </c>
      <c r="CK118" s="12" t="s">
        <v>349</v>
      </c>
      <c r="CQ118" s="12" t="s">
        <v>20</v>
      </c>
      <c r="CR118" s="12" t="s">
        <v>357</v>
      </c>
      <c r="CS118" s="12" t="s">
        <v>17</v>
      </c>
      <c r="CT118" s="12" t="s">
        <v>718</v>
      </c>
      <c r="CU118" s="12" t="s">
        <v>718</v>
      </c>
      <c r="CV118" s="12" t="s">
        <v>718</v>
      </c>
      <c r="CW118" s="12" t="s">
        <v>718</v>
      </c>
      <c r="CX118" s="12" t="s">
        <v>718</v>
      </c>
      <c r="CY118" s="12" t="s">
        <v>718</v>
      </c>
      <c r="CZ118" s="12" t="s">
        <v>718</v>
      </c>
      <c r="DA118" s="12" t="s">
        <v>718</v>
      </c>
      <c r="DB118" s="12" t="s">
        <v>718</v>
      </c>
      <c r="DC118" s="12" t="s">
        <v>719</v>
      </c>
      <c r="DD118" s="12" t="s">
        <v>718</v>
      </c>
      <c r="DE118" s="12" t="s">
        <v>718</v>
      </c>
      <c r="DF118" s="12" t="s">
        <v>819</v>
      </c>
      <c r="DG118" s="12" t="s">
        <v>367</v>
      </c>
      <c r="DH118" s="12" t="s">
        <v>718</v>
      </c>
      <c r="DI118" s="12" t="s">
        <v>719</v>
      </c>
      <c r="DJ118" s="12" t="s">
        <v>718</v>
      </c>
      <c r="DK118" s="12" t="s">
        <v>718</v>
      </c>
      <c r="DL118" s="12" t="s">
        <v>718</v>
      </c>
      <c r="DM118" s="12" t="s">
        <v>718</v>
      </c>
      <c r="DN118" s="12" t="s">
        <v>718</v>
      </c>
      <c r="DO118" s="12" t="s">
        <v>718</v>
      </c>
      <c r="DP118" s="12" t="s">
        <v>718</v>
      </c>
      <c r="DR118" s="12" t="s">
        <v>355</v>
      </c>
      <c r="DS118" s="12" t="s">
        <v>355</v>
      </c>
      <c r="DT118" s="12" t="s">
        <v>371</v>
      </c>
      <c r="DV118" s="12" t="s">
        <v>379</v>
      </c>
      <c r="DW118" s="12" t="s">
        <v>718</v>
      </c>
      <c r="DX118" s="12" t="s">
        <v>718</v>
      </c>
      <c r="DY118" s="12" t="s">
        <v>718</v>
      </c>
      <c r="DZ118" s="12" t="s">
        <v>718</v>
      </c>
      <c r="EA118" s="12" t="s">
        <v>718</v>
      </c>
      <c r="EB118" s="12" t="s">
        <v>718</v>
      </c>
      <c r="EC118" s="12" t="s">
        <v>718</v>
      </c>
      <c r="ED118" s="12" t="s">
        <v>718</v>
      </c>
      <c r="EE118" s="12" t="s">
        <v>719</v>
      </c>
      <c r="EF118" s="12" t="s">
        <v>718</v>
      </c>
      <c r="EG118" s="12" t="s">
        <v>718</v>
      </c>
      <c r="EH118" s="12" t="s">
        <v>718</v>
      </c>
      <c r="EI118" s="12" t="s">
        <v>718</v>
      </c>
      <c r="EJ118" s="12" t="s">
        <v>718</v>
      </c>
      <c r="EK118" s="12" t="s">
        <v>718</v>
      </c>
      <c r="EL118" s="12" t="s">
        <v>718</v>
      </c>
      <c r="EN118" s="12" t="s">
        <v>20</v>
      </c>
      <c r="FJ118" s="12" t="s">
        <v>387</v>
      </c>
      <c r="FK118" s="12" t="s">
        <v>28</v>
      </c>
      <c r="FL118" s="12" t="s">
        <v>724</v>
      </c>
      <c r="FM118" s="12" t="s">
        <v>720</v>
      </c>
      <c r="FN118" s="12" t="s">
        <v>807</v>
      </c>
      <c r="FO118" s="12" t="s">
        <v>720</v>
      </c>
      <c r="FQ118" s="12" t="s">
        <v>719</v>
      </c>
      <c r="FR118" s="12" t="s">
        <v>844</v>
      </c>
      <c r="FT118" s="12" t="s">
        <v>20</v>
      </c>
      <c r="FU118" s="12" t="s">
        <v>20</v>
      </c>
      <c r="FV118" s="12" t="s">
        <v>396</v>
      </c>
      <c r="GS118" s="12" t="s">
        <v>22</v>
      </c>
      <c r="GT118" s="12" t="s">
        <v>412</v>
      </c>
      <c r="GV118" s="12" t="s">
        <v>1072</v>
      </c>
      <c r="GW118" s="12" t="s">
        <v>719</v>
      </c>
      <c r="GX118" s="12" t="s">
        <v>718</v>
      </c>
      <c r="GY118" s="12" t="s">
        <v>718</v>
      </c>
      <c r="GZ118" s="12" t="s">
        <v>719</v>
      </c>
      <c r="HA118" s="12" t="s">
        <v>719</v>
      </c>
      <c r="HB118" s="12" t="s">
        <v>718</v>
      </c>
      <c r="HC118" s="12" t="s">
        <v>718</v>
      </c>
      <c r="HD118" s="12" t="s">
        <v>718</v>
      </c>
      <c r="HE118" s="12" t="s">
        <v>718</v>
      </c>
      <c r="HF118" s="12" t="s">
        <v>718</v>
      </c>
      <c r="HG118" s="12" t="s">
        <v>718</v>
      </c>
      <c r="HI118" s="12" t="s">
        <v>22</v>
      </c>
      <c r="HJ118" s="12" t="s">
        <v>429</v>
      </c>
      <c r="HK118" s="12" t="s">
        <v>777</v>
      </c>
      <c r="HL118" s="12" t="s">
        <v>719</v>
      </c>
      <c r="HM118" s="12" t="s">
        <v>718</v>
      </c>
      <c r="HN118" s="12" t="s">
        <v>718</v>
      </c>
      <c r="HO118" s="12" t="s">
        <v>718</v>
      </c>
      <c r="HP118" s="12" t="s">
        <v>718</v>
      </c>
      <c r="HQ118" s="12" t="s">
        <v>718</v>
      </c>
      <c r="HR118" s="12" t="s">
        <v>719</v>
      </c>
      <c r="HS118" s="12" t="s">
        <v>718</v>
      </c>
      <c r="HT118" s="12" t="s">
        <v>718</v>
      </c>
      <c r="HU118" s="12" t="s">
        <v>718</v>
      </c>
      <c r="HV118" s="12" t="s">
        <v>718</v>
      </c>
      <c r="HW118" s="12" t="s">
        <v>718</v>
      </c>
      <c r="HX118" s="12" t="s">
        <v>718</v>
      </c>
      <c r="HZ118" s="12" t="s">
        <v>20</v>
      </c>
      <c r="IA118" s="12" t="s">
        <v>719</v>
      </c>
      <c r="IB118" s="12" t="s">
        <v>22</v>
      </c>
      <c r="IC118" s="12" t="s">
        <v>443</v>
      </c>
      <c r="ID118" s="12" t="s">
        <v>719</v>
      </c>
      <c r="IE118" s="12" t="s">
        <v>718</v>
      </c>
      <c r="IF118" s="12" t="s">
        <v>718</v>
      </c>
      <c r="IG118" s="12" t="s">
        <v>718</v>
      </c>
      <c r="IH118" s="12" t="s">
        <v>718</v>
      </c>
      <c r="II118" s="12" t="s">
        <v>718</v>
      </c>
      <c r="IJ118" s="12" t="s">
        <v>718</v>
      </c>
      <c r="IK118" s="12" t="s">
        <v>718</v>
      </c>
      <c r="IL118" s="12" t="s">
        <v>718</v>
      </c>
      <c r="IM118" s="12" t="s">
        <v>718</v>
      </c>
      <c r="IN118" s="12" t="s">
        <v>718</v>
      </c>
      <c r="IO118" s="12" t="s">
        <v>718</v>
      </c>
      <c r="IQ118" s="12" t="s">
        <v>22</v>
      </c>
      <c r="IR118" s="12" t="s">
        <v>22</v>
      </c>
      <c r="IS118" s="12" t="s">
        <v>20</v>
      </c>
      <c r="IT118" s="12" t="s">
        <v>20</v>
      </c>
      <c r="IU118" s="12" t="s">
        <v>451</v>
      </c>
      <c r="IW118" s="12" t="s">
        <v>22</v>
      </c>
      <c r="IX118" s="12" t="s">
        <v>20</v>
      </c>
      <c r="JI118" s="12" t="s">
        <v>22</v>
      </c>
      <c r="JL118" s="12" t="s">
        <v>22</v>
      </c>
      <c r="JM118" s="12" t="s">
        <v>22</v>
      </c>
      <c r="JN118" s="12" t="s">
        <v>20</v>
      </c>
      <c r="JO118" s="12" t="s">
        <v>22</v>
      </c>
      <c r="JQ118" s="12" t="s">
        <v>455</v>
      </c>
      <c r="JS118" s="12" t="s">
        <v>20</v>
      </c>
      <c r="JT118" s="12" t="s">
        <v>24</v>
      </c>
      <c r="JU118" s="12" t="s">
        <v>718</v>
      </c>
      <c r="JV118" s="12" t="s">
        <v>718</v>
      </c>
      <c r="JW118" s="12" t="s">
        <v>718</v>
      </c>
      <c r="JX118" s="12" t="s">
        <v>718</v>
      </c>
      <c r="JY118" s="12" t="s">
        <v>718</v>
      </c>
      <c r="JZ118" s="12" t="s">
        <v>718</v>
      </c>
      <c r="KA118" s="12" t="s">
        <v>718</v>
      </c>
      <c r="KB118" s="12" t="s">
        <v>718</v>
      </c>
      <c r="KC118" s="12" t="s">
        <v>718</v>
      </c>
      <c r="KD118" s="12" t="s">
        <v>718</v>
      </c>
      <c r="KE118" s="12" t="s">
        <v>719</v>
      </c>
      <c r="KG118" s="12" t="s">
        <v>22</v>
      </c>
      <c r="KH118" s="12" t="s">
        <v>20</v>
      </c>
      <c r="KI118" s="12" t="s">
        <v>724</v>
      </c>
      <c r="KJ118" s="12" t="s">
        <v>719</v>
      </c>
      <c r="KK118" s="12" t="s">
        <v>719</v>
      </c>
      <c r="KL118" s="12" t="s">
        <v>718</v>
      </c>
      <c r="KM118" s="12" t="s">
        <v>718</v>
      </c>
      <c r="KN118" s="12" t="s">
        <v>720</v>
      </c>
      <c r="KO118" s="12" t="s">
        <v>724</v>
      </c>
      <c r="KP118" s="12" t="s">
        <v>724</v>
      </c>
      <c r="KQ118" s="12" t="s">
        <v>718</v>
      </c>
      <c r="KR118" s="12" t="s">
        <v>718</v>
      </c>
      <c r="KS118" s="12" t="s">
        <v>718</v>
      </c>
      <c r="KT118" s="12" t="s">
        <v>720</v>
      </c>
      <c r="KU118" s="12" t="s">
        <v>716</v>
      </c>
      <c r="KV118" s="12" t="s">
        <v>724</v>
      </c>
      <c r="KW118" s="12" t="s">
        <v>722</v>
      </c>
      <c r="KX118" s="12" t="s">
        <v>722</v>
      </c>
      <c r="KY118" s="12" t="s">
        <v>724</v>
      </c>
      <c r="KZ118" s="12" t="s">
        <v>471</v>
      </c>
      <c r="LB118" s="12" t="s">
        <v>20</v>
      </c>
      <c r="LC118" s="12" t="s">
        <v>725</v>
      </c>
      <c r="LD118" s="12" t="s">
        <v>20</v>
      </c>
      <c r="LE118" s="12" t="s">
        <v>22</v>
      </c>
      <c r="LY118" s="12" t="s">
        <v>22</v>
      </c>
      <c r="MP118" s="12" t="s">
        <v>22</v>
      </c>
      <c r="MQ118" s="12" t="s">
        <v>22</v>
      </c>
      <c r="MR118" s="12" t="s">
        <v>22</v>
      </c>
      <c r="MS118" s="12" t="s">
        <v>484</v>
      </c>
      <c r="MT118" s="12" t="s">
        <v>719</v>
      </c>
      <c r="MU118" s="12" t="s">
        <v>484</v>
      </c>
      <c r="MV118" s="12" t="s">
        <v>718</v>
      </c>
      <c r="MW118" s="12" t="s">
        <v>20</v>
      </c>
      <c r="MX118" s="12" t="s">
        <v>719</v>
      </c>
      <c r="MY118" s="12" t="s">
        <v>20</v>
      </c>
      <c r="MZ118" s="12" t="s">
        <v>719</v>
      </c>
      <c r="NG118" s="12" t="s">
        <v>718</v>
      </c>
      <c r="NH118" s="12" t="s">
        <v>720</v>
      </c>
      <c r="NI118" s="12" t="s">
        <v>718</v>
      </c>
      <c r="NJ118" s="12" t="s">
        <v>716</v>
      </c>
      <c r="NK118" s="12" t="s">
        <v>718</v>
      </c>
      <c r="NL118" s="12" t="s">
        <v>718</v>
      </c>
      <c r="NM118" s="12" t="s">
        <v>719</v>
      </c>
      <c r="NN118" s="12" t="s">
        <v>22</v>
      </c>
      <c r="NO118" s="12" t="s">
        <v>20</v>
      </c>
      <c r="NP118" s="12" t="s">
        <v>22</v>
      </c>
      <c r="NQ118" s="12" t="s">
        <v>837</v>
      </c>
      <c r="NR118" s="12" t="s">
        <v>719</v>
      </c>
      <c r="NS118" s="12" t="s">
        <v>718</v>
      </c>
      <c r="NT118" s="12" t="s">
        <v>719</v>
      </c>
      <c r="NU118" s="12" t="s">
        <v>719</v>
      </c>
      <c r="NV118" s="12" t="s">
        <v>718</v>
      </c>
      <c r="NW118" s="12" t="s">
        <v>718</v>
      </c>
      <c r="NX118" s="12" t="s">
        <v>718</v>
      </c>
      <c r="NY118" s="12" t="s">
        <v>718</v>
      </c>
      <c r="NZ118" s="12" t="s">
        <v>718</v>
      </c>
      <c r="OB118" s="12" t="s">
        <v>496</v>
      </c>
      <c r="OD118" s="12" t="s">
        <v>22</v>
      </c>
      <c r="OE118" s="12" t="s">
        <v>722</v>
      </c>
      <c r="OF118" s="12" t="s">
        <v>719</v>
      </c>
      <c r="OG118" s="12" t="s">
        <v>20</v>
      </c>
      <c r="OH118" s="12" t="s">
        <v>20</v>
      </c>
      <c r="OI118" s="12" t="s">
        <v>486</v>
      </c>
      <c r="OK118" s="12" t="s">
        <v>719</v>
      </c>
      <c r="OL118" s="12" t="s">
        <v>718</v>
      </c>
      <c r="OM118" s="12" t="s">
        <v>719</v>
      </c>
      <c r="ON118" s="12" t="s">
        <v>718</v>
      </c>
      <c r="OO118" s="12" t="s">
        <v>718</v>
      </c>
      <c r="OP118" s="12" t="s">
        <v>718</v>
      </c>
      <c r="OQ118" s="12" t="s">
        <v>716</v>
      </c>
      <c r="OS118" s="12" t="s">
        <v>507</v>
      </c>
      <c r="OT118" s="12" t="s">
        <v>718</v>
      </c>
      <c r="OU118" s="12" t="s">
        <v>718</v>
      </c>
      <c r="OV118" s="12" t="s">
        <v>718</v>
      </c>
      <c r="OW118" s="12" t="s">
        <v>718</v>
      </c>
      <c r="OX118" s="12" t="s">
        <v>718</v>
      </c>
      <c r="OY118" s="12" t="s">
        <v>718</v>
      </c>
      <c r="OZ118" s="12" t="s">
        <v>718</v>
      </c>
      <c r="PA118" s="12" t="s">
        <v>718</v>
      </c>
      <c r="PB118" s="12" t="s">
        <v>718</v>
      </c>
      <c r="PC118" s="12" t="s">
        <v>718</v>
      </c>
      <c r="PD118" s="12" t="s">
        <v>718</v>
      </c>
      <c r="PE118" s="12" t="s">
        <v>718</v>
      </c>
      <c r="PF118" s="12" t="s">
        <v>718</v>
      </c>
      <c r="PG118" s="12" t="s">
        <v>718</v>
      </c>
      <c r="PH118" s="12" t="s">
        <v>718</v>
      </c>
      <c r="PI118" s="12" t="s">
        <v>719</v>
      </c>
      <c r="PJ118" s="12" t="s">
        <v>718</v>
      </c>
      <c r="PK118" s="12" t="s">
        <v>718</v>
      </c>
      <c r="PL118" s="12" t="s">
        <v>718</v>
      </c>
      <c r="PM118" s="12" t="s">
        <v>718</v>
      </c>
      <c r="PN118" s="12" t="s">
        <v>718</v>
      </c>
      <c r="QA118" s="12" t="s">
        <v>22</v>
      </c>
      <c r="QC118" s="12">
        <v>2601346</v>
      </c>
      <c r="QD118" s="12" t="s">
        <v>1686</v>
      </c>
      <c r="QE118" s="12">
        <v>1840</v>
      </c>
    </row>
    <row r="119" spans="1:447" s="12" customFormat="1" x14ac:dyDescent="0.3">
      <c r="A119" s="12" t="s">
        <v>1687</v>
      </c>
      <c r="B119" s="12" t="s">
        <v>1688</v>
      </c>
      <c r="C119" s="12" t="s">
        <v>879</v>
      </c>
      <c r="D119" s="12" t="s">
        <v>1578</v>
      </c>
      <c r="E119" s="12" t="s">
        <v>1689</v>
      </c>
      <c r="F119" s="12" t="s">
        <v>1689</v>
      </c>
      <c r="G119" s="12" t="s">
        <v>20</v>
      </c>
      <c r="H119" s="12" t="s">
        <v>300</v>
      </c>
      <c r="L119" s="12" t="s">
        <v>301</v>
      </c>
      <c r="M119" s="12" t="s">
        <v>301</v>
      </c>
      <c r="N119" s="12" t="s">
        <v>17</v>
      </c>
      <c r="O119" s="12" t="s">
        <v>1606</v>
      </c>
      <c r="P119" s="12" t="s">
        <v>944</v>
      </c>
      <c r="Q119" s="12" t="s">
        <v>791</v>
      </c>
      <c r="R119" s="12" t="s">
        <v>324</v>
      </c>
      <c r="S119" s="12" t="s">
        <v>22</v>
      </c>
      <c r="T119" s="12" t="s">
        <v>20</v>
      </c>
      <c r="U119" s="12" t="s">
        <v>323</v>
      </c>
      <c r="V119" s="12" t="s">
        <v>325</v>
      </c>
      <c r="W119" s="12" t="s">
        <v>333</v>
      </c>
      <c r="Y119" s="12" t="s">
        <v>719</v>
      </c>
      <c r="Z119" s="12" t="s">
        <v>718</v>
      </c>
      <c r="AA119" s="12" t="s">
        <v>718</v>
      </c>
      <c r="AB119" s="12" t="s">
        <v>719</v>
      </c>
      <c r="AC119" s="12" t="s">
        <v>718</v>
      </c>
      <c r="AD119" s="12" t="s">
        <v>719</v>
      </c>
      <c r="AE119" s="12" t="s">
        <v>718</v>
      </c>
      <c r="AF119" s="12" t="s">
        <v>719</v>
      </c>
      <c r="AG119" s="12" t="s">
        <v>719</v>
      </c>
      <c r="AH119" s="12" t="s">
        <v>719</v>
      </c>
      <c r="AI119" s="12" t="s">
        <v>718</v>
      </c>
      <c r="AJ119" s="12" t="s">
        <v>718</v>
      </c>
      <c r="AK119" s="12" t="s">
        <v>718</v>
      </c>
      <c r="AL119" s="12" t="s">
        <v>720</v>
      </c>
      <c r="AM119" s="12" t="s">
        <v>719</v>
      </c>
      <c r="AN119" s="12" t="s">
        <v>720</v>
      </c>
      <c r="AO119" s="12" t="s">
        <v>716</v>
      </c>
      <c r="AP119" s="12" t="s">
        <v>721</v>
      </c>
      <c r="AQ119" s="12" t="s">
        <v>716</v>
      </c>
      <c r="AR119" s="12" t="s">
        <v>721</v>
      </c>
      <c r="AS119" s="12" t="s">
        <v>737</v>
      </c>
      <c r="AT119" s="12" t="s">
        <v>737</v>
      </c>
      <c r="AW119" s="12" t="s">
        <v>718</v>
      </c>
      <c r="AX119" s="12" t="s">
        <v>718</v>
      </c>
      <c r="AY119" s="12" t="s">
        <v>718</v>
      </c>
      <c r="AZ119" s="12" t="s">
        <v>718</v>
      </c>
      <c r="BA119" s="12" t="s">
        <v>718</v>
      </c>
      <c r="BB119" s="12" t="s">
        <v>719</v>
      </c>
      <c r="BC119" s="12" t="s">
        <v>1512</v>
      </c>
      <c r="BD119" s="12" t="s">
        <v>718</v>
      </c>
      <c r="BE119" s="12" t="s">
        <v>718</v>
      </c>
      <c r="BF119" s="12" t="s">
        <v>719</v>
      </c>
      <c r="BG119" s="12" t="s">
        <v>718</v>
      </c>
      <c r="BH119" s="12" t="s">
        <v>718</v>
      </c>
      <c r="BI119" s="12" t="s">
        <v>718</v>
      </c>
      <c r="BJ119" s="12" t="s">
        <v>719</v>
      </c>
      <c r="BK119" s="12" t="s">
        <v>719</v>
      </c>
      <c r="BL119" s="12" t="s">
        <v>718</v>
      </c>
      <c r="BM119" s="12" t="s">
        <v>718</v>
      </c>
      <c r="BN119" s="12" t="s">
        <v>718</v>
      </c>
      <c r="CG119" s="12" t="s">
        <v>22</v>
      </c>
      <c r="CH119" s="12" t="s">
        <v>22</v>
      </c>
      <c r="CI119" s="12" t="s">
        <v>22</v>
      </c>
      <c r="CJ119" s="12" t="s">
        <v>20</v>
      </c>
      <c r="CK119" s="12" t="s">
        <v>348</v>
      </c>
      <c r="CQ119" s="12" t="s">
        <v>22</v>
      </c>
      <c r="CR119" s="12" t="s">
        <v>355</v>
      </c>
      <c r="DG119" s="12" t="s">
        <v>366</v>
      </c>
      <c r="DH119" s="12" t="s">
        <v>719</v>
      </c>
      <c r="DI119" s="12" t="s">
        <v>718</v>
      </c>
      <c r="DJ119" s="12" t="s">
        <v>718</v>
      </c>
      <c r="DK119" s="12" t="s">
        <v>718</v>
      </c>
      <c r="DL119" s="12" t="s">
        <v>718</v>
      </c>
      <c r="DM119" s="12" t="s">
        <v>718</v>
      </c>
      <c r="DN119" s="12" t="s">
        <v>718</v>
      </c>
      <c r="DO119" s="12" t="s">
        <v>718</v>
      </c>
      <c r="DP119" s="12" t="s">
        <v>718</v>
      </c>
      <c r="DR119" s="12" t="s">
        <v>355</v>
      </c>
      <c r="DS119" s="12" t="s">
        <v>355</v>
      </c>
      <c r="DT119" s="12" t="s">
        <v>371</v>
      </c>
      <c r="DV119" s="12" t="s">
        <v>379</v>
      </c>
      <c r="DW119" s="12" t="s">
        <v>718</v>
      </c>
      <c r="DX119" s="12" t="s">
        <v>718</v>
      </c>
      <c r="DY119" s="12" t="s">
        <v>718</v>
      </c>
      <c r="DZ119" s="12" t="s">
        <v>718</v>
      </c>
      <c r="EA119" s="12" t="s">
        <v>718</v>
      </c>
      <c r="EB119" s="12" t="s">
        <v>718</v>
      </c>
      <c r="EC119" s="12" t="s">
        <v>718</v>
      </c>
      <c r="ED119" s="12" t="s">
        <v>718</v>
      </c>
      <c r="EE119" s="12" t="s">
        <v>719</v>
      </c>
      <c r="EF119" s="12" t="s">
        <v>718</v>
      </c>
      <c r="EG119" s="12" t="s">
        <v>718</v>
      </c>
      <c r="EH119" s="12" t="s">
        <v>718</v>
      </c>
      <c r="EI119" s="12" t="s">
        <v>718</v>
      </c>
      <c r="EJ119" s="12" t="s">
        <v>718</v>
      </c>
      <c r="EK119" s="12" t="s">
        <v>718</v>
      </c>
      <c r="EL119" s="12" t="s">
        <v>718</v>
      </c>
      <c r="EN119" s="12" t="s">
        <v>22</v>
      </c>
      <c r="EO119" s="12" t="s">
        <v>386</v>
      </c>
      <c r="EP119" s="12" t="s">
        <v>718</v>
      </c>
      <c r="EQ119" s="12" t="s">
        <v>718</v>
      </c>
      <c r="ER119" s="12" t="s">
        <v>718</v>
      </c>
      <c r="ES119" s="12" t="s">
        <v>719</v>
      </c>
      <c r="ET119" s="12" t="s">
        <v>718</v>
      </c>
      <c r="EU119" s="12" t="s">
        <v>718</v>
      </c>
      <c r="EV119" s="12" t="s">
        <v>718</v>
      </c>
      <c r="EW119" s="12" t="s">
        <v>718</v>
      </c>
      <c r="EX119" s="12" t="s">
        <v>718</v>
      </c>
      <c r="FJ119" s="12" t="s">
        <v>389</v>
      </c>
      <c r="FK119" s="12" t="s">
        <v>392</v>
      </c>
      <c r="FL119" s="12" t="s">
        <v>724</v>
      </c>
      <c r="FM119" s="12" t="s">
        <v>716</v>
      </c>
      <c r="FN119" s="12" t="s">
        <v>1268</v>
      </c>
      <c r="FO119" s="12" t="s">
        <v>716</v>
      </c>
      <c r="FQ119" s="12" t="s">
        <v>719</v>
      </c>
      <c r="FR119" s="12" t="s">
        <v>1690</v>
      </c>
      <c r="FT119" s="12" t="s">
        <v>20</v>
      </c>
      <c r="FU119" s="12" t="s">
        <v>20</v>
      </c>
      <c r="FV119" s="12" t="s">
        <v>396</v>
      </c>
      <c r="GS119" s="12" t="s">
        <v>22</v>
      </c>
      <c r="GT119" s="12" t="s">
        <v>411</v>
      </c>
      <c r="GV119" s="12" t="s">
        <v>1072</v>
      </c>
      <c r="GW119" s="12" t="s">
        <v>719</v>
      </c>
      <c r="GX119" s="12" t="s">
        <v>718</v>
      </c>
      <c r="GY119" s="12" t="s">
        <v>718</v>
      </c>
      <c r="GZ119" s="12" t="s">
        <v>719</v>
      </c>
      <c r="HA119" s="12" t="s">
        <v>719</v>
      </c>
      <c r="HB119" s="12" t="s">
        <v>718</v>
      </c>
      <c r="HC119" s="12" t="s">
        <v>718</v>
      </c>
      <c r="HD119" s="12" t="s">
        <v>718</v>
      </c>
      <c r="HE119" s="12" t="s">
        <v>718</v>
      </c>
      <c r="HF119" s="12" t="s">
        <v>718</v>
      </c>
      <c r="HG119" s="12" t="s">
        <v>718</v>
      </c>
      <c r="HI119" s="12" t="s">
        <v>22</v>
      </c>
      <c r="HJ119" s="12" t="s">
        <v>428</v>
      </c>
      <c r="HK119" s="12" t="s">
        <v>431</v>
      </c>
      <c r="HL119" s="12" t="s">
        <v>719</v>
      </c>
      <c r="HM119" s="12" t="s">
        <v>718</v>
      </c>
      <c r="HN119" s="12" t="s">
        <v>718</v>
      </c>
      <c r="HO119" s="12" t="s">
        <v>718</v>
      </c>
      <c r="HP119" s="12" t="s">
        <v>718</v>
      </c>
      <c r="HQ119" s="12" t="s">
        <v>718</v>
      </c>
      <c r="HR119" s="12" t="s">
        <v>718</v>
      </c>
      <c r="HS119" s="12" t="s">
        <v>718</v>
      </c>
      <c r="HT119" s="12" t="s">
        <v>718</v>
      </c>
      <c r="HU119" s="12" t="s">
        <v>718</v>
      </c>
      <c r="HV119" s="12" t="s">
        <v>718</v>
      </c>
      <c r="HW119" s="12" t="s">
        <v>718</v>
      </c>
      <c r="HX119" s="12" t="s">
        <v>718</v>
      </c>
      <c r="HZ119" s="12" t="s">
        <v>22</v>
      </c>
      <c r="IC119" s="12" t="s">
        <v>443</v>
      </c>
      <c r="ID119" s="12" t="s">
        <v>719</v>
      </c>
      <c r="IE119" s="12" t="s">
        <v>718</v>
      </c>
      <c r="IF119" s="12" t="s">
        <v>718</v>
      </c>
      <c r="IG119" s="12" t="s">
        <v>718</v>
      </c>
      <c r="IH119" s="12" t="s">
        <v>718</v>
      </c>
      <c r="II119" s="12" t="s">
        <v>718</v>
      </c>
      <c r="IJ119" s="12" t="s">
        <v>718</v>
      </c>
      <c r="IK119" s="12" t="s">
        <v>718</v>
      </c>
      <c r="IL119" s="12" t="s">
        <v>718</v>
      </c>
      <c r="IM119" s="12" t="s">
        <v>718</v>
      </c>
      <c r="IN119" s="12" t="s">
        <v>718</v>
      </c>
      <c r="IO119" s="12" t="s">
        <v>718</v>
      </c>
      <c r="IQ119" s="12" t="s">
        <v>22</v>
      </c>
      <c r="IR119" s="12" t="s">
        <v>22</v>
      </c>
      <c r="IS119" s="12" t="s">
        <v>20</v>
      </c>
      <c r="IT119" s="12" t="s">
        <v>20</v>
      </c>
      <c r="IU119" s="12" t="s">
        <v>449</v>
      </c>
      <c r="IW119" s="12" t="s">
        <v>22</v>
      </c>
      <c r="IX119" s="12" t="s">
        <v>20</v>
      </c>
      <c r="JI119" s="12" t="s">
        <v>22</v>
      </c>
      <c r="JL119" s="12" t="s">
        <v>22</v>
      </c>
      <c r="JM119" s="12" t="s">
        <v>22</v>
      </c>
      <c r="JN119" s="12" t="s">
        <v>20</v>
      </c>
      <c r="JO119" s="12" t="s">
        <v>22</v>
      </c>
      <c r="JQ119" s="12" t="s">
        <v>457</v>
      </c>
      <c r="JS119" s="12" t="s">
        <v>22</v>
      </c>
      <c r="JT119" s="12" t="s">
        <v>466</v>
      </c>
      <c r="JU119" s="12" t="s">
        <v>718</v>
      </c>
      <c r="JV119" s="12" t="s">
        <v>718</v>
      </c>
      <c r="JW119" s="12" t="s">
        <v>718</v>
      </c>
      <c r="JX119" s="12" t="s">
        <v>718</v>
      </c>
      <c r="JY119" s="12" t="s">
        <v>718</v>
      </c>
      <c r="JZ119" s="12" t="s">
        <v>718</v>
      </c>
      <c r="KA119" s="12" t="s">
        <v>719</v>
      </c>
      <c r="KB119" s="12" t="s">
        <v>718</v>
      </c>
      <c r="KC119" s="12" t="s">
        <v>718</v>
      </c>
      <c r="KD119" s="12" t="s">
        <v>718</v>
      </c>
      <c r="KE119" s="12" t="s">
        <v>718</v>
      </c>
      <c r="KG119" s="12" t="s">
        <v>20</v>
      </c>
      <c r="KH119" s="12" t="s">
        <v>22</v>
      </c>
      <c r="KI119" s="12" t="s">
        <v>724</v>
      </c>
      <c r="KJ119" s="12" t="s">
        <v>716</v>
      </c>
      <c r="KK119" s="12" t="s">
        <v>724</v>
      </c>
      <c r="KL119" s="12" t="s">
        <v>718</v>
      </c>
      <c r="KM119" s="12" t="s">
        <v>718</v>
      </c>
      <c r="KN119" s="12" t="s">
        <v>721</v>
      </c>
      <c r="KO119" s="12" t="s">
        <v>724</v>
      </c>
      <c r="KP119" s="12" t="s">
        <v>718</v>
      </c>
      <c r="KQ119" s="12" t="s">
        <v>718</v>
      </c>
      <c r="KR119" s="12" t="s">
        <v>718</v>
      </c>
      <c r="KS119" s="12" t="s">
        <v>718</v>
      </c>
      <c r="KT119" s="12" t="s">
        <v>718</v>
      </c>
      <c r="KU119" s="12" t="s">
        <v>718</v>
      </c>
      <c r="KV119" s="12" t="s">
        <v>718</v>
      </c>
      <c r="KW119" s="12" t="s">
        <v>724</v>
      </c>
      <c r="KX119" s="12" t="s">
        <v>724</v>
      </c>
      <c r="KY119" s="12" t="s">
        <v>724</v>
      </c>
      <c r="KZ119" s="12" t="s">
        <v>473</v>
      </c>
      <c r="LB119" s="12" t="s">
        <v>20</v>
      </c>
      <c r="LC119" s="12" t="s">
        <v>1567</v>
      </c>
      <c r="LD119" s="12" t="s">
        <v>22</v>
      </c>
      <c r="LY119" s="12" t="s">
        <v>22</v>
      </c>
      <c r="MP119" s="12" t="s">
        <v>22</v>
      </c>
      <c r="MQ119" s="12" t="s">
        <v>22</v>
      </c>
      <c r="MR119" s="12" t="s">
        <v>22</v>
      </c>
      <c r="MS119" s="12" t="s">
        <v>484</v>
      </c>
      <c r="MT119" s="12" t="s">
        <v>716</v>
      </c>
      <c r="MU119" s="12" t="s">
        <v>484</v>
      </c>
      <c r="MV119" s="12" t="s">
        <v>716</v>
      </c>
      <c r="MW119" s="12" t="s">
        <v>20</v>
      </c>
      <c r="MX119" s="12" t="s">
        <v>716</v>
      </c>
      <c r="MY119" s="12" t="s">
        <v>20</v>
      </c>
      <c r="MZ119" s="12" t="s">
        <v>720</v>
      </c>
      <c r="NA119" s="12" t="s">
        <v>20</v>
      </c>
      <c r="NB119" s="12" t="s">
        <v>719</v>
      </c>
      <c r="NC119" s="12" t="s">
        <v>20</v>
      </c>
      <c r="ND119" s="12" t="s">
        <v>719</v>
      </c>
      <c r="NE119" s="12" t="s">
        <v>20</v>
      </c>
      <c r="NF119" s="12" t="s">
        <v>719</v>
      </c>
      <c r="NG119" s="12" t="s">
        <v>718</v>
      </c>
      <c r="NH119" s="12" t="s">
        <v>716</v>
      </c>
      <c r="NI119" s="12" t="s">
        <v>718</v>
      </c>
      <c r="NJ119" s="12" t="s">
        <v>718</v>
      </c>
      <c r="NK119" s="12" t="s">
        <v>719</v>
      </c>
      <c r="NL119" s="12" t="s">
        <v>718</v>
      </c>
      <c r="NM119" s="12" t="s">
        <v>716</v>
      </c>
      <c r="NN119" s="12" t="s">
        <v>22</v>
      </c>
      <c r="NO119" s="12" t="s">
        <v>22</v>
      </c>
      <c r="NP119" s="12" t="s">
        <v>22</v>
      </c>
      <c r="NQ119" s="12" t="s">
        <v>1608</v>
      </c>
      <c r="NR119" s="12" t="s">
        <v>718</v>
      </c>
      <c r="NS119" s="12" t="s">
        <v>718</v>
      </c>
      <c r="NT119" s="12" t="s">
        <v>719</v>
      </c>
      <c r="NU119" s="12" t="s">
        <v>719</v>
      </c>
      <c r="NV119" s="12" t="s">
        <v>718</v>
      </c>
      <c r="NW119" s="12" t="s">
        <v>719</v>
      </c>
      <c r="NX119" s="12" t="s">
        <v>718</v>
      </c>
      <c r="NY119" s="12" t="s">
        <v>718</v>
      </c>
      <c r="NZ119" s="12" t="s">
        <v>718</v>
      </c>
      <c r="OB119" s="12" t="s">
        <v>497</v>
      </c>
      <c r="OD119" s="12" t="s">
        <v>22</v>
      </c>
      <c r="OE119" s="12" t="s">
        <v>719</v>
      </c>
      <c r="OF119" s="12" t="s">
        <v>719</v>
      </c>
      <c r="OG119" s="12" t="s">
        <v>22</v>
      </c>
      <c r="OH119" s="12" t="s">
        <v>22</v>
      </c>
      <c r="OI119" s="12" t="s">
        <v>486</v>
      </c>
      <c r="OK119" s="12" t="s">
        <v>718</v>
      </c>
      <c r="OL119" s="12" t="s">
        <v>718</v>
      </c>
      <c r="OM119" s="12" t="s">
        <v>718</v>
      </c>
      <c r="ON119" s="12" t="s">
        <v>718</v>
      </c>
      <c r="OO119" s="12" t="s">
        <v>718</v>
      </c>
      <c r="OP119" s="12" t="s">
        <v>718</v>
      </c>
      <c r="OQ119" s="12" t="s">
        <v>718</v>
      </c>
      <c r="QA119" s="12" t="s">
        <v>22</v>
      </c>
      <c r="QC119" s="12">
        <v>2588091</v>
      </c>
      <c r="QD119" s="12" t="s">
        <v>1691</v>
      </c>
      <c r="QE119" s="12">
        <v>1700</v>
      </c>
    </row>
    <row r="120" spans="1:447" s="12" customFormat="1" x14ac:dyDescent="0.3">
      <c r="A120" s="12" t="s">
        <v>1692</v>
      </c>
      <c r="B120" s="12" t="s">
        <v>1693</v>
      </c>
      <c r="C120" s="12" t="s">
        <v>908</v>
      </c>
      <c r="D120" s="12" t="s">
        <v>1578</v>
      </c>
      <c r="E120" s="12" t="s">
        <v>1694</v>
      </c>
      <c r="F120" s="12" t="s">
        <v>1694</v>
      </c>
      <c r="G120" s="12" t="s">
        <v>20</v>
      </c>
      <c r="H120" s="12" t="s">
        <v>300</v>
      </c>
      <c r="L120" s="12" t="s">
        <v>301</v>
      </c>
      <c r="M120" s="12" t="s">
        <v>301</v>
      </c>
      <c r="N120" s="12" t="s">
        <v>311</v>
      </c>
      <c r="P120" s="12" t="s">
        <v>1055</v>
      </c>
      <c r="Q120" s="12" t="s">
        <v>912</v>
      </c>
      <c r="R120" s="12" t="s">
        <v>323</v>
      </c>
      <c r="S120" s="12" t="s">
        <v>20</v>
      </c>
      <c r="V120" s="12" t="s">
        <v>325</v>
      </c>
      <c r="W120" s="12" t="s">
        <v>333</v>
      </c>
      <c r="Y120" s="12" t="s">
        <v>719</v>
      </c>
      <c r="Z120" s="12" t="s">
        <v>719</v>
      </c>
      <c r="AA120" s="12" t="s">
        <v>716</v>
      </c>
      <c r="AB120" s="12" t="s">
        <v>716</v>
      </c>
      <c r="AC120" s="12" t="s">
        <v>716</v>
      </c>
      <c r="AD120" s="12" t="s">
        <v>716</v>
      </c>
      <c r="AE120" s="12" t="s">
        <v>718</v>
      </c>
      <c r="AF120" s="12" t="s">
        <v>718</v>
      </c>
      <c r="AG120" s="12" t="s">
        <v>722</v>
      </c>
      <c r="AH120" s="12" t="s">
        <v>720</v>
      </c>
      <c r="AI120" s="12" t="s">
        <v>718</v>
      </c>
      <c r="AJ120" s="12" t="s">
        <v>718</v>
      </c>
      <c r="AK120" s="12" t="s">
        <v>721</v>
      </c>
      <c r="AL120" s="12" t="s">
        <v>721</v>
      </c>
      <c r="AM120" s="12" t="s">
        <v>722</v>
      </c>
      <c r="AN120" s="12" t="s">
        <v>722</v>
      </c>
      <c r="AO120" s="12" t="s">
        <v>737</v>
      </c>
      <c r="AP120" s="12" t="s">
        <v>775</v>
      </c>
      <c r="AQ120" s="12" t="s">
        <v>775</v>
      </c>
      <c r="AR120" s="12" t="s">
        <v>749</v>
      </c>
      <c r="AS120" s="12" t="s">
        <v>1007</v>
      </c>
      <c r="AT120" s="12" t="s">
        <v>1007</v>
      </c>
      <c r="AW120" s="12" t="s">
        <v>718</v>
      </c>
      <c r="AX120" s="12" t="s">
        <v>716</v>
      </c>
      <c r="AY120" s="12" t="s">
        <v>720</v>
      </c>
      <c r="AZ120" s="12" t="s">
        <v>719</v>
      </c>
      <c r="BA120" s="12" t="s">
        <v>718</v>
      </c>
      <c r="BB120" s="12" t="s">
        <v>716</v>
      </c>
      <c r="BC120" s="12" t="s">
        <v>1695</v>
      </c>
      <c r="BD120" s="12" t="s">
        <v>718</v>
      </c>
      <c r="BE120" s="12" t="s">
        <v>718</v>
      </c>
      <c r="BF120" s="12" t="s">
        <v>718</v>
      </c>
      <c r="BG120" s="12" t="s">
        <v>719</v>
      </c>
      <c r="BH120" s="12" t="s">
        <v>718</v>
      </c>
      <c r="BI120" s="12" t="s">
        <v>718</v>
      </c>
      <c r="BJ120" s="12" t="s">
        <v>719</v>
      </c>
      <c r="BK120" s="12" t="s">
        <v>718</v>
      </c>
      <c r="BL120" s="12" t="s">
        <v>718</v>
      </c>
      <c r="BM120" s="12" t="s">
        <v>718</v>
      </c>
      <c r="BN120" s="12" t="s">
        <v>718</v>
      </c>
      <c r="CG120" s="12" t="s">
        <v>22</v>
      </c>
      <c r="CH120" s="12" t="s">
        <v>22</v>
      </c>
      <c r="CI120" s="12" t="s">
        <v>20</v>
      </c>
      <c r="CJ120" s="12" t="s">
        <v>20</v>
      </c>
      <c r="CK120" s="12" t="s">
        <v>348</v>
      </c>
      <c r="CL120" s="12" t="s">
        <v>351</v>
      </c>
      <c r="CM120" s="12" t="s">
        <v>720</v>
      </c>
      <c r="CN120" s="12" t="s">
        <v>720</v>
      </c>
      <c r="CO120" s="12" t="s">
        <v>22</v>
      </c>
      <c r="CQ120" s="12" t="s">
        <v>20</v>
      </c>
      <c r="CR120" s="12" t="s">
        <v>357</v>
      </c>
      <c r="CS120" s="12" t="s">
        <v>17</v>
      </c>
      <c r="CT120" s="12" t="s">
        <v>718</v>
      </c>
      <c r="CU120" s="12" t="s">
        <v>718</v>
      </c>
      <c r="CV120" s="12" t="s">
        <v>718</v>
      </c>
      <c r="CW120" s="12" t="s">
        <v>718</v>
      </c>
      <c r="CX120" s="12" t="s">
        <v>718</v>
      </c>
      <c r="CY120" s="12" t="s">
        <v>718</v>
      </c>
      <c r="CZ120" s="12" t="s">
        <v>718</v>
      </c>
      <c r="DA120" s="12" t="s">
        <v>718</v>
      </c>
      <c r="DB120" s="12" t="s">
        <v>718</v>
      </c>
      <c r="DC120" s="12" t="s">
        <v>719</v>
      </c>
      <c r="DD120" s="12" t="s">
        <v>718</v>
      </c>
      <c r="DE120" s="12" t="s">
        <v>718</v>
      </c>
      <c r="DF120" s="12" t="s">
        <v>1696</v>
      </c>
      <c r="DG120" s="12" t="s">
        <v>367</v>
      </c>
      <c r="DH120" s="12" t="s">
        <v>718</v>
      </c>
      <c r="DI120" s="12" t="s">
        <v>719</v>
      </c>
      <c r="DJ120" s="12" t="s">
        <v>718</v>
      </c>
      <c r="DK120" s="12" t="s">
        <v>718</v>
      </c>
      <c r="DL120" s="12" t="s">
        <v>718</v>
      </c>
      <c r="DM120" s="12" t="s">
        <v>718</v>
      </c>
      <c r="DN120" s="12" t="s">
        <v>718</v>
      </c>
      <c r="DO120" s="12" t="s">
        <v>718</v>
      </c>
      <c r="DP120" s="12" t="s">
        <v>718</v>
      </c>
      <c r="DR120" s="12" t="s">
        <v>355</v>
      </c>
      <c r="DS120" s="12" t="s">
        <v>355</v>
      </c>
      <c r="DT120" s="12" t="s">
        <v>371</v>
      </c>
      <c r="DV120" s="12" t="s">
        <v>379</v>
      </c>
      <c r="DW120" s="12" t="s">
        <v>718</v>
      </c>
      <c r="DX120" s="12" t="s">
        <v>718</v>
      </c>
      <c r="DY120" s="12" t="s">
        <v>718</v>
      </c>
      <c r="DZ120" s="12" t="s">
        <v>718</v>
      </c>
      <c r="EA120" s="12" t="s">
        <v>718</v>
      </c>
      <c r="EB120" s="12" t="s">
        <v>718</v>
      </c>
      <c r="EC120" s="12" t="s">
        <v>718</v>
      </c>
      <c r="ED120" s="12" t="s">
        <v>718</v>
      </c>
      <c r="EE120" s="12" t="s">
        <v>719</v>
      </c>
      <c r="EF120" s="12" t="s">
        <v>718</v>
      </c>
      <c r="EG120" s="12" t="s">
        <v>718</v>
      </c>
      <c r="EH120" s="12" t="s">
        <v>718</v>
      </c>
      <c r="EI120" s="12" t="s">
        <v>718</v>
      </c>
      <c r="EJ120" s="12" t="s">
        <v>718</v>
      </c>
      <c r="EK120" s="12" t="s">
        <v>718</v>
      </c>
      <c r="EL120" s="12" t="s">
        <v>718</v>
      </c>
      <c r="EN120" s="12" t="s">
        <v>22</v>
      </c>
      <c r="EO120" s="12" t="s">
        <v>386</v>
      </c>
      <c r="EP120" s="12" t="s">
        <v>718</v>
      </c>
      <c r="EQ120" s="12" t="s">
        <v>718</v>
      </c>
      <c r="ER120" s="12" t="s">
        <v>718</v>
      </c>
      <c r="ES120" s="12" t="s">
        <v>719</v>
      </c>
      <c r="ET120" s="12" t="s">
        <v>718</v>
      </c>
      <c r="EU120" s="12" t="s">
        <v>718</v>
      </c>
      <c r="EV120" s="12" t="s">
        <v>718</v>
      </c>
      <c r="EW120" s="12" t="s">
        <v>718</v>
      </c>
      <c r="EX120" s="12" t="s">
        <v>718</v>
      </c>
      <c r="FJ120" s="12" t="s">
        <v>389</v>
      </c>
      <c r="FK120" s="12" t="s">
        <v>390</v>
      </c>
      <c r="FL120" s="12" t="s">
        <v>719</v>
      </c>
      <c r="FM120" s="12" t="s">
        <v>721</v>
      </c>
      <c r="FN120" s="12" t="s">
        <v>774</v>
      </c>
      <c r="FO120" s="12" t="s">
        <v>721</v>
      </c>
      <c r="FQ120" s="12" t="s">
        <v>719</v>
      </c>
      <c r="FR120" s="12" t="s">
        <v>1697</v>
      </c>
      <c r="FT120" s="12" t="s">
        <v>20</v>
      </c>
      <c r="FU120" s="12" t="s">
        <v>20</v>
      </c>
      <c r="FV120" s="12" t="s">
        <v>398</v>
      </c>
      <c r="GS120" s="12" t="s">
        <v>408</v>
      </c>
      <c r="GV120" s="12" t="s">
        <v>1623</v>
      </c>
      <c r="GW120" s="12" t="s">
        <v>718</v>
      </c>
      <c r="GX120" s="12" t="s">
        <v>719</v>
      </c>
      <c r="GY120" s="12" t="s">
        <v>719</v>
      </c>
      <c r="GZ120" s="12" t="s">
        <v>719</v>
      </c>
      <c r="HA120" s="12" t="s">
        <v>718</v>
      </c>
      <c r="HB120" s="12" t="s">
        <v>718</v>
      </c>
      <c r="HC120" s="12" t="s">
        <v>718</v>
      </c>
      <c r="HD120" s="12" t="s">
        <v>718</v>
      </c>
      <c r="HE120" s="12" t="s">
        <v>718</v>
      </c>
      <c r="HF120" s="12" t="s">
        <v>718</v>
      </c>
      <c r="HG120" s="12" t="s">
        <v>718</v>
      </c>
      <c r="HI120" s="12" t="s">
        <v>20</v>
      </c>
      <c r="HK120" s="12" t="s">
        <v>823</v>
      </c>
      <c r="HL120" s="12" t="s">
        <v>719</v>
      </c>
      <c r="HM120" s="12" t="s">
        <v>718</v>
      </c>
      <c r="HN120" s="12" t="s">
        <v>718</v>
      </c>
      <c r="HO120" s="12" t="s">
        <v>718</v>
      </c>
      <c r="HP120" s="12" t="s">
        <v>718</v>
      </c>
      <c r="HQ120" s="12" t="s">
        <v>718</v>
      </c>
      <c r="HR120" s="12" t="s">
        <v>718</v>
      </c>
      <c r="HS120" s="12" t="s">
        <v>719</v>
      </c>
      <c r="HT120" s="12" t="s">
        <v>718</v>
      </c>
      <c r="HU120" s="12" t="s">
        <v>718</v>
      </c>
      <c r="HV120" s="12" t="s">
        <v>718</v>
      </c>
      <c r="HW120" s="12" t="s">
        <v>718</v>
      </c>
      <c r="HX120" s="12" t="s">
        <v>718</v>
      </c>
      <c r="HZ120" s="12" t="s">
        <v>20</v>
      </c>
      <c r="IA120" s="12" t="s">
        <v>716</v>
      </c>
      <c r="IB120" s="12" t="s">
        <v>22</v>
      </c>
      <c r="IC120" s="12" t="s">
        <v>444</v>
      </c>
      <c r="ID120" s="12" t="s">
        <v>718</v>
      </c>
      <c r="IE120" s="12" t="s">
        <v>719</v>
      </c>
      <c r="IF120" s="12" t="s">
        <v>718</v>
      </c>
      <c r="IG120" s="12" t="s">
        <v>718</v>
      </c>
      <c r="IH120" s="12" t="s">
        <v>718</v>
      </c>
      <c r="II120" s="12" t="s">
        <v>718</v>
      </c>
      <c r="IJ120" s="12" t="s">
        <v>718</v>
      </c>
      <c r="IK120" s="12" t="s">
        <v>718</v>
      </c>
      <c r="IL120" s="12" t="s">
        <v>718</v>
      </c>
      <c r="IM120" s="12" t="s">
        <v>718</v>
      </c>
      <c r="IN120" s="12" t="s">
        <v>718</v>
      </c>
      <c r="IO120" s="12" t="s">
        <v>718</v>
      </c>
      <c r="IQ120" s="12" t="s">
        <v>22</v>
      </c>
      <c r="IR120" s="12" t="s">
        <v>22</v>
      </c>
      <c r="IS120" s="12" t="s">
        <v>20</v>
      </c>
      <c r="IT120" s="12" t="s">
        <v>20</v>
      </c>
      <c r="IU120" s="12" t="s">
        <v>451</v>
      </c>
      <c r="IW120" s="12" t="s">
        <v>22</v>
      </c>
      <c r="IX120" s="12" t="s">
        <v>20</v>
      </c>
      <c r="JI120" s="12" t="s">
        <v>22</v>
      </c>
      <c r="JL120" s="12" t="s">
        <v>20</v>
      </c>
      <c r="JM120" s="12" t="s">
        <v>22</v>
      </c>
      <c r="JN120" s="12" t="s">
        <v>20</v>
      </c>
      <c r="JO120" s="12" t="s">
        <v>22</v>
      </c>
      <c r="JQ120" s="12" t="s">
        <v>457</v>
      </c>
      <c r="JS120" s="12" t="s">
        <v>22</v>
      </c>
      <c r="JT120" s="12" t="s">
        <v>461</v>
      </c>
      <c r="JU120" s="12" t="s">
        <v>718</v>
      </c>
      <c r="JV120" s="12" t="s">
        <v>719</v>
      </c>
      <c r="JW120" s="12" t="s">
        <v>718</v>
      </c>
      <c r="JX120" s="12" t="s">
        <v>718</v>
      </c>
      <c r="JY120" s="12" t="s">
        <v>718</v>
      </c>
      <c r="JZ120" s="12" t="s">
        <v>718</v>
      </c>
      <c r="KA120" s="12" t="s">
        <v>718</v>
      </c>
      <c r="KB120" s="12" t="s">
        <v>718</v>
      </c>
      <c r="KC120" s="12" t="s">
        <v>718</v>
      </c>
      <c r="KD120" s="12" t="s">
        <v>718</v>
      </c>
      <c r="KE120" s="12" t="s">
        <v>718</v>
      </c>
      <c r="KG120" s="12" t="s">
        <v>22</v>
      </c>
      <c r="KH120" s="12" t="s">
        <v>20</v>
      </c>
      <c r="KI120" s="12" t="s">
        <v>724</v>
      </c>
      <c r="KJ120" s="12" t="s">
        <v>716</v>
      </c>
      <c r="KK120" s="12" t="s">
        <v>724</v>
      </c>
      <c r="KL120" s="12" t="s">
        <v>718</v>
      </c>
      <c r="KM120" s="12" t="s">
        <v>718</v>
      </c>
      <c r="KN120" s="12" t="s">
        <v>721</v>
      </c>
      <c r="KO120" s="12" t="s">
        <v>737</v>
      </c>
      <c r="KP120" s="12" t="s">
        <v>721</v>
      </c>
      <c r="KQ120" s="12" t="s">
        <v>718</v>
      </c>
      <c r="KR120" s="12" t="s">
        <v>718</v>
      </c>
      <c r="KS120" s="12" t="s">
        <v>718</v>
      </c>
      <c r="KT120" s="12" t="s">
        <v>716</v>
      </c>
      <c r="KU120" s="12" t="s">
        <v>721</v>
      </c>
      <c r="KV120" s="12" t="s">
        <v>719</v>
      </c>
      <c r="KW120" s="12" t="s">
        <v>720</v>
      </c>
      <c r="KX120" s="12" t="s">
        <v>737</v>
      </c>
      <c r="KY120" s="12" t="s">
        <v>724</v>
      </c>
      <c r="KZ120" s="12" t="s">
        <v>471</v>
      </c>
      <c r="LB120" s="12" t="s">
        <v>20</v>
      </c>
      <c r="LC120" s="12" t="s">
        <v>809</v>
      </c>
      <c r="LD120" s="12" t="s">
        <v>20</v>
      </c>
      <c r="LE120" s="12" t="s">
        <v>20</v>
      </c>
      <c r="LF120" s="12" t="s">
        <v>481</v>
      </c>
      <c r="LG120" s="12" t="s">
        <v>718</v>
      </c>
      <c r="LH120" s="12" t="s">
        <v>718</v>
      </c>
      <c r="LI120" s="12" t="s">
        <v>718</v>
      </c>
      <c r="LJ120" s="12" t="s">
        <v>718</v>
      </c>
      <c r="LK120" s="12" t="s">
        <v>718</v>
      </c>
      <c r="LL120" s="12" t="s">
        <v>718</v>
      </c>
      <c r="LM120" s="12" t="s">
        <v>718</v>
      </c>
      <c r="LN120" s="12" t="s">
        <v>719</v>
      </c>
      <c r="LO120" s="12" t="s">
        <v>718</v>
      </c>
      <c r="LP120" s="12" t="s">
        <v>718</v>
      </c>
      <c r="LQ120" s="12" t="s">
        <v>718</v>
      </c>
      <c r="LR120" s="12" t="s">
        <v>718</v>
      </c>
      <c r="LS120" s="12" t="s">
        <v>718</v>
      </c>
      <c r="LT120" s="12" t="s">
        <v>718</v>
      </c>
      <c r="LU120" s="12" t="s">
        <v>718</v>
      </c>
      <c r="LV120" s="12" t="s">
        <v>718</v>
      </c>
      <c r="LW120" s="12" t="s">
        <v>718</v>
      </c>
      <c r="LY120" s="12" t="s">
        <v>20</v>
      </c>
      <c r="LZ120" s="12" t="s">
        <v>718</v>
      </c>
      <c r="MA120" s="12" t="s">
        <v>718</v>
      </c>
      <c r="MB120" s="12" t="s">
        <v>718</v>
      </c>
      <c r="MC120" s="12" t="s">
        <v>720</v>
      </c>
      <c r="MD120" s="12" t="s">
        <v>718</v>
      </c>
      <c r="ME120" s="12" t="s">
        <v>719</v>
      </c>
      <c r="MF120" s="12" t="s">
        <v>718</v>
      </c>
      <c r="MG120" s="12" t="s">
        <v>718</v>
      </c>
      <c r="MH120" s="12" t="s">
        <v>718</v>
      </c>
      <c r="MI120" s="12" t="s">
        <v>720</v>
      </c>
      <c r="MJ120" s="12" t="s">
        <v>718</v>
      </c>
      <c r="MK120" s="12" t="s">
        <v>718</v>
      </c>
      <c r="ML120" s="12" t="s">
        <v>721</v>
      </c>
      <c r="MM120" s="12" t="s">
        <v>718</v>
      </c>
      <c r="MN120" s="12" t="s">
        <v>718</v>
      </c>
      <c r="MP120" s="12" t="s">
        <v>20</v>
      </c>
      <c r="MQ120" s="12" t="s">
        <v>20</v>
      </c>
      <c r="MR120" s="12" t="s">
        <v>20</v>
      </c>
      <c r="MS120" s="12" t="s">
        <v>484</v>
      </c>
      <c r="MT120" s="12" t="s">
        <v>716</v>
      </c>
      <c r="MU120" s="12" t="s">
        <v>484</v>
      </c>
      <c r="MV120" s="12" t="s">
        <v>720</v>
      </c>
      <c r="MW120" s="12" t="s">
        <v>20</v>
      </c>
      <c r="MX120" s="12" t="s">
        <v>720</v>
      </c>
      <c r="MY120" s="12" t="s">
        <v>20</v>
      </c>
      <c r="MZ120" s="12" t="s">
        <v>721</v>
      </c>
      <c r="NA120" s="12" t="s">
        <v>20</v>
      </c>
      <c r="NB120" s="12" t="s">
        <v>716</v>
      </c>
      <c r="NC120" s="12" t="s">
        <v>20</v>
      </c>
      <c r="ND120" s="12" t="s">
        <v>716</v>
      </c>
      <c r="NE120" s="12" t="s">
        <v>20</v>
      </c>
      <c r="NF120" s="12" t="s">
        <v>716</v>
      </c>
      <c r="NG120" s="12" t="s">
        <v>718</v>
      </c>
      <c r="NH120" s="12" t="s">
        <v>721</v>
      </c>
      <c r="NI120" s="12" t="s">
        <v>718</v>
      </c>
      <c r="NJ120" s="12" t="s">
        <v>718</v>
      </c>
      <c r="NK120" s="12" t="s">
        <v>721</v>
      </c>
      <c r="NL120" s="12" t="s">
        <v>718</v>
      </c>
      <c r="NM120" s="12" t="s">
        <v>716</v>
      </c>
      <c r="NN120" s="12" t="s">
        <v>20</v>
      </c>
      <c r="NO120" s="12" t="s">
        <v>22</v>
      </c>
      <c r="NP120" s="12" t="s">
        <v>22</v>
      </c>
      <c r="NQ120" s="12" t="s">
        <v>1592</v>
      </c>
      <c r="NR120" s="12" t="s">
        <v>718</v>
      </c>
      <c r="NS120" s="12" t="s">
        <v>718</v>
      </c>
      <c r="NT120" s="12" t="s">
        <v>719</v>
      </c>
      <c r="NU120" s="12" t="s">
        <v>718</v>
      </c>
      <c r="NV120" s="12" t="s">
        <v>719</v>
      </c>
      <c r="NW120" s="12" t="s">
        <v>719</v>
      </c>
      <c r="NX120" s="12" t="s">
        <v>718</v>
      </c>
      <c r="NY120" s="12" t="s">
        <v>718</v>
      </c>
      <c r="NZ120" s="12" t="s">
        <v>718</v>
      </c>
      <c r="OB120" s="12" t="s">
        <v>497</v>
      </c>
      <c r="OD120" s="12" t="s">
        <v>22</v>
      </c>
      <c r="OE120" s="12" t="s">
        <v>716</v>
      </c>
      <c r="OF120" s="12" t="s">
        <v>719</v>
      </c>
      <c r="OG120" s="12" t="s">
        <v>20</v>
      </c>
      <c r="OH120" s="12" t="s">
        <v>20</v>
      </c>
      <c r="OI120" s="12" t="s">
        <v>486</v>
      </c>
      <c r="OK120" s="12" t="s">
        <v>718</v>
      </c>
      <c r="OL120" s="12" t="s">
        <v>718</v>
      </c>
      <c r="OM120" s="12" t="s">
        <v>718</v>
      </c>
      <c r="ON120" s="12" t="s">
        <v>718</v>
      </c>
      <c r="OO120" s="12" t="s">
        <v>718</v>
      </c>
      <c r="OP120" s="12" t="s">
        <v>718</v>
      </c>
      <c r="OQ120" s="12" t="s">
        <v>718</v>
      </c>
      <c r="QA120" s="12" t="s">
        <v>22</v>
      </c>
      <c r="QC120" s="12">
        <v>2601334</v>
      </c>
      <c r="QD120" s="12" t="s">
        <v>1698</v>
      </c>
      <c r="QE120" s="12">
        <v>1837</v>
      </c>
    </row>
    <row r="121" spans="1:447" s="12" customFormat="1" x14ac:dyDescent="0.3">
      <c r="A121" s="12" t="s">
        <v>1699</v>
      </c>
      <c r="B121" s="12" t="s">
        <v>1700</v>
      </c>
      <c r="C121" s="12" t="s">
        <v>957</v>
      </c>
      <c r="D121" s="12" t="s">
        <v>1578</v>
      </c>
      <c r="E121" s="12" t="s">
        <v>1701</v>
      </c>
      <c r="F121" s="12" t="s">
        <v>1701</v>
      </c>
      <c r="G121" s="12" t="s">
        <v>20</v>
      </c>
      <c r="H121" s="12" t="s">
        <v>300</v>
      </c>
      <c r="L121" s="12" t="s">
        <v>301</v>
      </c>
      <c r="M121" s="12" t="s">
        <v>301</v>
      </c>
      <c r="N121" s="12" t="s">
        <v>313</v>
      </c>
      <c r="P121" s="12" t="s">
        <v>1585</v>
      </c>
      <c r="Q121" s="12" t="s">
        <v>1674</v>
      </c>
      <c r="R121" s="12" t="s">
        <v>323</v>
      </c>
      <c r="S121" s="12" t="s">
        <v>20</v>
      </c>
      <c r="V121" s="12" t="s">
        <v>325</v>
      </c>
      <c r="W121" s="12" t="s">
        <v>333</v>
      </c>
      <c r="Y121" s="12" t="s">
        <v>718</v>
      </c>
      <c r="Z121" s="12" t="s">
        <v>718</v>
      </c>
      <c r="AA121" s="12" t="s">
        <v>719</v>
      </c>
      <c r="AB121" s="12" t="s">
        <v>718</v>
      </c>
      <c r="AC121" s="12" t="s">
        <v>719</v>
      </c>
      <c r="AD121" s="12" t="s">
        <v>719</v>
      </c>
      <c r="AE121" s="12" t="s">
        <v>716</v>
      </c>
      <c r="AF121" s="12" t="s">
        <v>719</v>
      </c>
      <c r="AG121" s="12" t="s">
        <v>716</v>
      </c>
      <c r="AH121" s="12" t="s">
        <v>720</v>
      </c>
      <c r="AI121" s="12" t="s">
        <v>719</v>
      </c>
      <c r="AJ121" s="12" t="s">
        <v>718</v>
      </c>
      <c r="AK121" s="12" t="s">
        <v>721</v>
      </c>
      <c r="AL121" s="12" t="s">
        <v>716</v>
      </c>
      <c r="AM121" s="12" t="s">
        <v>721</v>
      </c>
      <c r="AN121" s="12" t="s">
        <v>716</v>
      </c>
      <c r="AO121" s="12" t="s">
        <v>719</v>
      </c>
      <c r="AP121" s="12" t="s">
        <v>737</v>
      </c>
      <c r="AQ121" s="12" t="s">
        <v>724</v>
      </c>
      <c r="AR121" s="12" t="s">
        <v>722</v>
      </c>
      <c r="AS121" s="12" t="s">
        <v>944</v>
      </c>
      <c r="AT121" s="12" t="s">
        <v>944</v>
      </c>
      <c r="AW121" s="12" t="s">
        <v>718</v>
      </c>
      <c r="AX121" s="12" t="s">
        <v>718</v>
      </c>
      <c r="AY121" s="12" t="s">
        <v>716</v>
      </c>
      <c r="AZ121" s="12" t="s">
        <v>719</v>
      </c>
      <c r="BA121" s="12" t="s">
        <v>719</v>
      </c>
      <c r="BB121" s="12" t="s">
        <v>719</v>
      </c>
      <c r="BC121" s="12" t="s">
        <v>1265</v>
      </c>
      <c r="BD121" s="12" t="s">
        <v>718</v>
      </c>
      <c r="BE121" s="12" t="s">
        <v>719</v>
      </c>
      <c r="BF121" s="12" t="s">
        <v>718</v>
      </c>
      <c r="BG121" s="12" t="s">
        <v>718</v>
      </c>
      <c r="BH121" s="12" t="s">
        <v>718</v>
      </c>
      <c r="BI121" s="12" t="s">
        <v>718</v>
      </c>
      <c r="BJ121" s="12" t="s">
        <v>719</v>
      </c>
      <c r="BK121" s="12" t="s">
        <v>718</v>
      </c>
      <c r="BL121" s="12" t="s">
        <v>718</v>
      </c>
      <c r="BM121" s="12" t="s">
        <v>718</v>
      </c>
      <c r="BN121" s="12" t="s">
        <v>718</v>
      </c>
      <c r="CG121" s="12" t="s">
        <v>20</v>
      </c>
      <c r="CH121" s="12" t="s">
        <v>22</v>
      </c>
      <c r="CI121" s="12" t="s">
        <v>22</v>
      </c>
      <c r="CJ121" s="12" t="s">
        <v>20</v>
      </c>
      <c r="CK121" s="12" t="s">
        <v>20</v>
      </c>
      <c r="CL121" s="12" t="s">
        <v>351</v>
      </c>
      <c r="CM121" s="12" t="s">
        <v>718</v>
      </c>
      <c r="CN121" s="12" t="s">
        <v>718</v>
      </c>
      <c r="CQ121" s="12" t="s">
        <v>22</v>
      </c>
      <c r="CR121" s="12" t="s">
        <v>355</v>
      </c>
      <c r="DG121" s="12" t="s">
        <v>367</v>
      </c>
      <c r="DH121" s="12" t="s">
        <v>718</v>
      </c>
      <c r="DI121" s="12" t="s">
        <v>719</v>
      </c>
      <c r="DJ121" s="12" t="s">
        <v>718</v>
      </c>
      <c r="DK121" s="12" t="s">
        <v>718</v>
      </c>
      <c r="DL121" s="12" t="s">
        <v>718</v>
      </c>
      <c r="DM121" s="12" t="s">
        <v>718</v>
      </c>
      <c r="DN121" s="12" t="s">
        <v>718</v>
      </c>
      <c r="DO121" s="12" t="s">
        <v>718</v>
      </c>
      <c r="DP121" s="12" t="s">
        <v>718</v>
      </c>
      <c r="DR121" s="12" t="s">
        <v>355</v>
      </c>
      <c r="DS121" s="12" t="s">
        <v>355</v>
      </c>
      <c r="DT121" s="12" t="s">
        <v>371</v>
      </c>
      <c r="DV121" s="12" t="s">
        <v>375</v>
      </c>
      <c r="DW121" s="12" t="s">
        <v>718</v>
      </c>
      <c r="DX121" s="12" t="s">
        <v>718</v>
      </c>
      <c r="DY121" s="12" t="s">
        <v>718</v>
      </c>
      <c r="DZ121" s="12" t="s">
        <v>718</v>
      </c>
      <c r="EA121" s="12" t="s">
        <v>718</v>
      </c>
      <c r="EB121" s="12" t="s">
        <v>719</v>
      </c>
      <c r="EC121" s="12" t="s">
        <v>718</v>
      </c>
      <c r="ED121" s="12" t="s">
        <v>718</v>
      </c>
      <c r="EE121" s="12" t="s">
        <v>718</v>
      </c>
      <c r="EF121" s="12" t="s">
        <v>718</v>
      </c>
      <c r="EG121" s="12" t="s">
        <v>718</v>
      </c>
      <c r="EH121" s="12" t="s">
        <v>718</v>
      </c>
      <c r="EI121" s="12" t="s">
        <v>718</v>
      </c>
      <c r="EJ121" s="12" t="s">
        <v>718</v>
      </c>
      <c r="EK121" s="12" t="s">
        <v>718</v>
      </c>
      <c r="EL121" s="12" t="s">
        <v>718</v>
      </c>
      <c r="EN121" s="12" t="s">
        <v>22</v>
      </c>
      <c r="EO121" s="12" t="s">
        <v>385</v>
      </c>
      <c r="EP121" s="12" t="s">
        <v>718</v>
      </c>
      <c r="EQ121" s="12" t="s">
        <v>718</v>
      </c>
      <c r="ER121" s="12" t="s">
        <v>719</v>
      </c>
      <c r="ES121" s="12" t="s">
        <v>718</v>
      </c>
      <c r="ET121" s="12" t="s">
        <v>718</v>
      </c>
      <c r="EU121" s="12" t="s">
        <v>718</v>
      </c>
      <c r="EV121" s="12" t="s">
        <v>718</v>
      </c>
      <c r="EW121" s="12" t="s">
        <v>718</v>
      </c>
      <c r="EX121" s="12" t="s">
        <v>718</v>
      </c>
      <c r="FJ121" s="12" t="s">
        <v>389</v>
      </c>
      <c r="FK121" s="12" t="s">
        <v>392</v>
      </c>
      <c r="FL121" s="12" t="s">
        <v>724</v>
      </c>
      <c r="FM121" s="12" t="s">
        <v>721</v>
      </c>
      <c r="FN121" s="12" t="s">
        <v>997</v>
      </c>
      <c r="FO121" s="12" t="s">
        <v>721</v>
      </c>
      <c r="FQ121" s="12" t="s">
        <v>719</v>
      </c>
      <c r="FR121" s="12" t="s">
        <v>756</v>
      </c>
      <c r="FT121" s="12" t="s">
        <v>20</v>
      </c>
      <c r="FU121" s="12" t="s">
        <v>20</v>
      </c>
      <c r="FV121" s="12" t="s">
        <v>396</v>
      </c>
      <c r="GS121" s="12" t="s">
        <v>408</v>
      </c>
      <c r="GV121" s="12" t="s">
        <v>1010</v>
      </c>
      <c r="GW121" s="12" t="s">
        <v>718</v>
      </c>
      <c r="GX121" s="12" t="s">
        <v>719</v>
      </c>
      <c r="GY121" s="12" t="s">
        <v>719</v>
      </c>
      <c r="GZ121" s="12" t="s">
        <v>719</v>
      </c>
      <c r="HA121" s="12" t="s">
        <v>719</v>
      </c>
      <c r="HB121" s="12" t="s">
        <v>718</v>
      </c>
      <c r="HC121" s="12" t="s">
        <v>718</v>
      </c>
      <c r="HD121" s="12" t="s">
        <v>718</v>
      </c>
      <c r="HE121" s="12" t="s">
        <v>718</v>
      </c>
      <c r="HF121" s="12" t="s">
        <v>718</v>
      </c>
      <c r="HG121" s="12" t="s">
        <v>718</v>
      </c>
      <c r="HI121" s="12" t="s">
        <v>20</v>
      </c>
      <c r="HK121" s="12" t="s">
        <v>431</v>
      </c>
      <c r="HL121" s="12" t="s">
        <v>719</v>
      </c>
      <c r="HM121" s="12" t="s">
        <v>718</v>
      </c>
      <c r="HN121" s="12" t="s">
        <v>718</v>
      </c>
      <c r="HO121" s="12" t="s">
        <v>718</v>
      </c>
      <c r="HP121" s="12" t="s">
        <v>718</v>
      </c>
      <c r="HQ121" s="12" t="s">
        <v>718</v>
      </c>
      <c r="HR121" s="12" t="s">
        <v>718</v>
      </c>
      <c r="HS121" s="12" t="s">
        <v>718</v>
      </c>
      <c r="HT121" s="12" t="s">
        <v>718</v>
      </c>
      <c r="HU121" s="12" t="s">
        <v>718</v>
      </c>
      <c r="HV121" s="12" t="s">
        <v>718</v>
      </c>
      <c r="HW121" s="12" t="s">
        <v>718</v>
      </c>
      <c r="HX121" s="12" t="s">
        <v>718</v>
      </c>
      <c r="HZ121" s="12" t="s">
        <v>20</v>
      </c>
      <c r="IA121" s="12" t="s">
        <v>716</v>
      </c>
      <c r="IB121" s="12" t="s">
        <v>22</v>
      </c>
      <c r="IC121" s="12" t="s">
        <v>443</v>
      </c>
      <c r="ID121" s="12" t="s">
        <v>719</v>
      </c>
      <c r="IE121" s="12" t="s">
        <v>718</v>
      </c>
      <c r="IF121" s="12" t="s">
        <v>718</v>
      </c>
      <c r="IG121" s="12" t="s">
        <v>718</v>
      </c>
      <c r="IH121" s="12" t="s">
        <v>718</v>
      </c>
      <c r="II121" s="12" t="s">
        <v>718</v>
      </c>
      <c r="IJ121" s="12" t="s">
        <v>718</v>
      </c>
      <c r="IK121" s="12" t="s">
        <v>718</v>
      </c>
      <c r="IL121" s="12" t="s">
        <v>718</v>
      </c>
      <c r="IM121" s="12" t="s">
        <v>718</v>
      </c>
      <c r="IN121" s="12" t="s">
        <v>718</v>
      </c>
      <c r="IO121" s="12" t="s">
        <v>718</v>
      </c>
      <c r="IQ121" s="12" t="s">
        <v>20</v>
      </c>
      <c r="IR121" s="12" t="s">
        <v>22</v>
      </c>
      <c r="IS121" s="12" t="s">
        <v>20</v>
      </c>
      <c r="IT121" s="12" t="s">
        <v>20</v>
      </c>
      <c r="IU121" s="12" t="s">
        <v>451</v>
      </c>
      <c r="IW121" s="12" t="s">
        <v>22</v>
      </c>
      <c r="IX121" s="12" t="s">
        <v>20</v>
      </c>
      <c r="JI121" s="12" t="s">
        <v>22</v>
      </c>
      <c r="JL121" s="12" t="s">
        <v>20</v>
      </c>
      <c r="JM121" s="12" t="s">
        <v>20</v>
      </c>
      <c r="JN121" s="12" t="s">
        <v>20</v>
      </c>
      <c r="JO121" s="12" t="s">
        <v>22</v>
      </c>
      <c r="JQ121" s="12" t="s">
        <v>457</v>
      </c>
      <c r="JS121" s="12" t="s">
        <v>22</v>
      </c>
      <c r="JT121" s="12" t="s">
        <v>461</v>
      </c>
      <c r="JU121" s="12" t="s">
        <v>718</v>
      </c>
      <c r="JV121" s="12" t="s">
        <v>719</v>
      </c>
      <c r="JW121" s="12" t="s">
        <v>718</v>
      </c>
      <c r="JX121" s="12" t="s">
        <v>718</v>
      </c>
      <c r="JY121" s="12" t="s">
        <v>718</v>
      </c>
      <c r="JZ121" s="12" t="s">
        <v>718</v>
      </c>
      <c r="KA121" s="12" t="s">
        <v>718</v>
      </c>
      <c r="KB121" s="12" t="s">
        <v>718</v>
      </c>
      <c r="KC121" s="12" t="s">
        <v>718</v>
      </c>
      <c r="KD121" s="12" t="s">
        <v>718</v>
      </c>
      <c r="KE121" s="12" t="s">
        <v>718</v>
      </c>
      <c r="KG121" s="12" t="s">
        <v>20</v>
      </c>
      <c r="KH121" s="12" t="s">
        <v>22</v>
      </c>
      <c r="KI121" s="12" t="s">
        <v>716</v>
      </c>
      <c r="KJ121" s="12" t="s">
        <v>724</v>
      </c>
      <c r="KK121" s="12" t="s">
        <v>724</v>
      </c>
      <c r="KL121" s="12" t="s">
        <v>720</v>
      </c>
      <c r="KM121" s="12" t="s">
        <v>716</v>
      </c>
      <c r="KN121" s="12" t="s">
        <v>722</v>
      </c>
      <c r="KO121" s="12" t="s">
        <v>722</v>
      </c>
      <c r="KP121" s="12" t="s">
        <v>724</v>
      </c>
      <c r="KQ121" s="12" t="s">
        <v>718</v>
      </c>
      <c r="KR121" s="12" t="s">
        <v>720</v>
      </c>
      <c r="KS121" s="12" t="s">
        <v>719</v>
      </c>
      <c r="KT121" s="12" t="s">
        <v>719</v>
      </c>
      <c r="KU121" s="12" t="s">
        <v>721</v>
      </c>
      <c r="KV121" s="12" t="s">
        <v>722</v>
      </c>
      <c r="KW121" s="12" t="s">
        <v>724</v>
      </c>
      <c r="KX121" s="12" t="s">
        <v>722</v>
      </c>
      <c r="KY121" s="12" t="s">
        <v>724</v>
      </c>
      <c r="KZ121" s="12" t="s">
        <v>473</v>
      </c>
      <c r="LB121" s="12" t="s">
        <v>20</v>
      </c>
      <c r="LC121" s="12" t="s">
        <v>759</v>
      </c>
      <c r="LD121" s="12" t="s">
        <v>20</v>
      </c>
      <c r="LE121" s="12" t="s">
        <v>22</v>
      </c>
      <c r="LY121" s="12" t="s">
        <v>22</v>
      </c>
      <c r="MP121" s="12" t="s">
        <v>22</v>
      </c>
      <c r="MQ121" s="12" t="s">
        <v>22</v>
      </c>
      <c r="MR121" s="12" t="s">
        <v>22</v>
      </c>
      <c r="MS121" s="12" t="s">
        <v>484</v>
      </c>
      <c r="MT121" s="12" t="s">
        <v>719</v>
      </c>
      <c r="MU121" s="12" t="s">
        <v>484</v>
      </c>
      <c r="MV121" s="12" t="s">
        <v>719</v>
      </c>
      <c r="MW121" s="12" t="s">
        <v>20</v>
      </c>
      <c r="MX121" s="12" t="s">
        <v>719</v>
      </c>
      <c r="MY121" s="12" t="s">
        <v>20</v>
      </c>
      <c r="MZ121" s="12" t="s">
        <v>722</v>
      </c>
      <c r="NA121" s="12" t="s">
        <v>20</v>
      </c>
      <c r="NB121" s="12" t="s">
        <v>719</v>
      </c>
      <c r="NC121" s="12" t="s">
        <v>20</v>
      </c>
      <c r="ND121" s="12" t="s">
        <v>719</v>
      </c>
      <c r="NE121" s="12" t="s">
        <v>22</v>
      </c>
      <c r="NG121" s="12" t="s">
        <v>719</v>
      </c>
      <c r="NH121" s="12" t="s">
        <v>721</v>
      </c>
      <c r="NI121" s="12" t="s">
        <v>719</v>
      </c>
      <c r="NJ121" s="12" t="s">
        <v>719</v>
      </c>
      <c r="NK121" s="12" t="s">
        <v>721</v>
      </c>
      <c r="NL121" s="12" t="s">
        <v>718</v>
      </c>
      <c r="NM121" s="12" t="s">
        <v>722</v>
      </c>
      <c r="NN121" s="12" t="s">
        <v>20</v>
      </c>
      <c r="NO121" s="12" t="s">
        <v>20</v>
      </c>
      <c r="NP121" s="12" t="s">
        <v>22</v>
      </c>
      <c r="NQ121" s="12" t="s">
        <v>837</v>
      </c>
      <c r="NR121" s="12" t="s">
        <v>719</v>
      </c>
      <c r="NS121" s="12" t="s">
        <v>718</v>
      </c>
      <c r="NT121" s="12" t="s">
        <v>719</v>
      </c>
      <c r="NU121" s="12" t="s">
        <v>719</v>
      </c>
      <c r="NV121" s="12" t="s">
        <v>718</v>
      </c>
      <c r="NW121" s="12" t="s">
        <v>718</v>
      </c>
      <c r="NX121" s="12" t="s">
        <v>718</v>
      </c>
      <c r="NY121" s="12" t="s">
        <v>718</v>
      </c>
      <c r="NZ121" s="12" t="s">
        <v>718</v>
      </c>
      <c r="OB121" s="12" t="s">
        <v>498</v>
      </c>
      <c r="OD121" s="12" t="s">
        <v>20</v>
      </c>
      <c r="OE121" s="12" t="s">
        <v>719</v>
      </c>
      <c r="OF121" s="12" t="s">
        <v>719</v>
      </c>
      <c r="OG121" s="12" t="s">
        <v>20</v>
      </c>
      <c r="OH121" s="12" t="s">
        <v>22</v>
      </c>
      <c r="OI121" s="12" t="s">
        <v>486</v>
      </c>
      <c r="OK121" s="12" t="s">
        <v>719</v>
      </c>
      <c r="OL121" s="12" t="s">
        <v>718</v>
      </c>
      <c r="OM121" s="12" t="s">
        <v>718</v>
      </c>
      <c r="ON121" s="12" t="s">
        <v>718</v>
      </c>
      <c r="OO121" s="12" t="s">
        <v>718</v>
      </c>
      <c r="OP121" s="12" t="s">
        <v>718</v>
      </c>
      <c r="OQ121" s="12" t="s">
        <v>719</v>
      </c>
      <c r="OS121" s="12" t="s">
        <v>1001</v>
      </c>
      <c r="OT121" s="12" t="s">
        <v>719</v>
      </c>
      <c r="OU121" s="12" t="s">
        <v>718</v>
      </c>
      <c r="OV121" s="12" t="s">
        <v>718</v>
      </c>
      <c r="OW121" s="12" t="s">
        <v>718</v>
      </c>
      <c r="OX121" s="12" t="s">
        <v>718</v>
      </c>
      <c r="OY121" s="12" t="s">
        <v>718</v>
      </c>
      <c r="OZ121" s="12" t="s">
        <v>718</v>
      </c>
      <c r="PA121" s="12" t="s">
        <v>718</v>
      </c>
      <c r="PB121" s="12" t="s">
        <v>718</v>
      </c>
      <c r="PC121" s="12" t="s">
        <v>718</v>
      </c>
      <c r="PD121" s="12" t="s">
        <v>718</v>
      </c>
      <c r="PE121" s="12" t="s">
        <v>718</v>
      </c>
      <c r="PF121" s="12" t="s">
        <v>718</v>
      </c>
      <c r="PG121" s="12" t="s">
        <v>718</v>
      </c>
      <c r="PH121" s="12" t="s">
        <v>718</v>
      </c>
      <c r="PI121" s="12" t="s">
        <v>719</v>
      </c>
      <c r="PJ121" s="12" t="s">
        <v>718</v>
      </c>
      <c r="PK121" s="12" t="s">
        <v>718</v>
      </c>
      <c r="PL121" s="12" t="s">
        <v>718</v>
      </c>
      <c r="PM121" s="12" t="s">
        <v>718</v>
      </c>
      <c r="PN121" s="12" t="s">
        <v>718</v>
      </c>
      <c r="PP121" s="12" t="s">
        <v>1702</v>
      </c>
      <c r="PQ121" s="12" t="s">
        <v>718</v>
      </c>
      <c r="PR121" s="12" t="s">
        <v>718</v>
      </c>
      <c r="PS121" s="12" t="s">
        <v>718</v>
      </c>
      <c r="PT121" s="12" t="s">
        <v>719</v>
      </c>
      <c r="PU121" s="12" t="s">
        <v>718</v>
      </c>
      <c r="PV121" s="12" t="s">
        <v>719</v>
      </c>
      <c r="PW121" s="12" t="s">
        <v>718</v>
      </c>
      <c r="PX121" s="12" t="s">
        <v>718</v>
      </c>
      <c r="PY121" s="12" t="s">
        <v>718</v>
      </c>
      <c r="QA121" s="12" t="s">
        <v>22</v>
      </c>
      <c r="QC121" s="12">
        <v>2607536</v>
      </c>
      <c r="QD121" s="12" t="s">
        <v>1703</v>
      </c>
      <c r="QE121" s="12">
        <v>1976</v>
      </c>
    </row>
    <row r="122" spans="1:447" s="12" customFormat="1" x14ac:dyDescent="0.3">
      <c r="A122" s="12" t="s">
        <v>1704</v>
      </c>
      <c r="B122" s="12" t="s">
        <v>1705</v>
      </c>
      <c r="C122" s="12" t="s">
        <v>957</v>
      </c>
      <c r="D122" s="12" t="s">
        <v>1578</v>
      </c>
      <c r="E122" s="12" t="s">
        <v>1706</v>
      </c>
      <c r="F122" s="12" t="s">
        <v>1706</v>
      </c>
      <c r="G122" s="12" t="s">
        <v>20</v>
      </c>
      <c r="H122" s="12" t="s">
        <v>300</v>
      </c>
      <c r="L122" s="12" t="s">
        <v>301</v>
      </c>
      <c r="M122" s="12" t="s">
        <v>301</v>
      </c>
      <c r="N122" s="12" t="s">
        <v>313</v>
      </c>
      <c r="P122" s="12" t="s">
        <v>1585</v>
      </c>
      <c r="Q122" s="12" t="s">
        <v>1163</v>
      </c>
      <c r="R122" s="12" t="s">
        <v>324</v>
      </c>
      <c r="S122" s="12" t="s">
        <v>22</v>
      </c>
      <c r="T122" s="12" t="s">
        <v>20</v>
      </c>
      <c r="U122" s="12" t="s">
        <v>323</v>
      </c>
      <c r="V122" s="12" t="s">
        <v>325</v>
      </c>
      <c r="W122" s="12" t="s">
        <v>333</v>
      </c>
      <c r="Y122" s="12" t="s">
        <v>718</v>
      </c>
      <c r="Z122" s="12" t="s">
        <v>719</v>
      </c>
      <c r="AA122" s="12" t="s">
        <v>718</v>
      </c>
      <c r="AB122" s="12" t="s">
        <v>719</v>
      </c>
      <c r="AC122" s="12" t="s">
        <v>719</v>
      </c>
      <c r="AD122" s="12" t="s">
        <v>716</v>
      </c>
      <c r="AE122" s="12" t="s">
        <v>718</v>
      </c>
      <c r="AF122" s="12" t="s">
        <v>719</v>
      </c>
      <c r="AG122" s="12" t="s">
        <v>716</v>
      </c>
      <c r="AH122" s="12" t="s">
        <v>719</v>
      </c>
      <c r="AI122" s="12" t="s">
        <v>718</v>
      </c>
      <c r="AJ122" s="12" t="s">
        <v>718</v>
      </c>
      <c r="AK122" s="12" t="s">
        <v>719</v>
      </c>
      <c r="AL122" s="12" t="s">
        <v>721</v>
      </c>
      <c r="AM122" s="12" t="s">
        <v>719</v>
      </c>
      <c r="AN122" s="12" t="s">
        <v>722</v>
      </c>
      <c r="AO122" s="12" t="s">
        <v>716</v>
      </c>
      <c r="AP122" s="12" t="s">
        <v>737</v>
      </c>
      <c r="AQ122" s="12" t="s">
        <v>720</v>
      </c>
      <c r="AR122" s="12" t="s">
        <v>737</v>
      </c>
      <c r="AS122" s="12" t="s">
        <v>924</v>
      </c>
      <c r="AT122" s="12" t="s">
        <v>924</v>
      </c>
      <c r="AW122" s="12" t="s">
        <v>718</v>
      </c>
      <c r="AX122" s="12" t="s">
        <v>718</v>
      </c>
      <c r="AY122" s="12" t="s">
        <v>718</v>
      </c>
      <c r="AZ122" s="12" t="s">
        <v>719</v>
      </c>
      <c r="BA122" s="12" t="s">
        <v>719</v>
      </c>
      <c r="BB122" s="12" t="s">
        <v>716</v>
      </c>
      <c r="BC122" s="12" t="s">
        <v>1090</v>
      </c>
      <c r="BD122" s="12" t="s">
        <v>718</v>
      </c>
      <c r="BE122" s="12" t="s">
        <v>719</v>
      </c>
      <c r="BF122" s="12" t="s">
        <v>718</v>
      </c>
      <c r="BG122" s="12" t="s">
        <v>718</v>
      </c>
      <c r="BH122" s="12" t="s">
        <v>719</v>
      </c>
      <c r="BI122" s="12" t="s">
        <v>718</v>
      </c>
      <c r="BJ122" s="12" t="s">
        <v>719</v>
      </c>
      <c r="BK122" s="12" t="s">
        <v>718</v>
      </c>
      <c r="BL122" s="12" t="s">
        <v>718</v>
      </c>
      <c r="BM122" s="12" t="s">
        <v>718</v>
      </c>
      <c r="BN122" s="12" t="s">
        <v>718</v>
      </c>
      <c r="CG122" s="12" t="s">
        <v>22</v>
      </c>
      <c r="CH122" s="12" t="s">
        <v>22</v>
      </c>
      <c r="CI122" s="12" t="s">
        <v>20</v>
      </c>
      <c r="CJ122" s="12" t="s">
        <v>20</v>
      </c>
      <c r="CK122" s="12" t="s">
        <v>348</v>
      </c>
      <c r="CQ122" s="12" t="s">
        <v>22</v>
      </c>
      <c r="CR122" s="12" t="s">
        <v>355</v>
      </c>
      <c r="DG122" s="12" t="s">
        <v>367</v>
      </c>
      <c r="DH122" s="12" t="s">
        <v>718</v>
      </c>
      <c r="DI122" s="12" t="s">
        <v>719</v>
      </c>
      <c r="DJ122" s="12" t="s">
        <v>718</v>
      </c>
      <c r="DK122" s="12" t="s">
        <v>718</v>
      </c>
      <c r="DL122" s="12" t="s">
        <v>718</v>
      </c>
      <c r="DM122" s="12" t="s">
        <v>718</v>
      </c>
      <c r="DN122" s="12" t="s">
        <v>718</v>
      </c>
      <c r="DO122" s="12" t="s">
        <v>718</v>
      </c>
      <c r="DP122" s="12" t="s">
        <v>718</v>
      </c>
      <c r="DR122" s="12" t="s">
        <v>355</v>
      </c>
      <c r="DS122" s="12" t="s">
        <v>355</v>
      </c>
      <c r="DT122" s="12" t="s">
        <v>371</v>
      </c>
      <c r="DV122" s="12" t="s">
        <v>376</v>
      </c>
      <c r="DW122" s="12" t="s">
        <v>718</v>
      </c>
      <c r="DX122" s="12" t="s">
        <v>718</v>
      </c>
      <c r="DY122" s="12" t="s">
        <v>718</v>
      </c>
      <c r="DZ122" s="12" t="s">
        <v>718</v>
      </c>
      <c r="EA122" s="12" t="s">
        <v>718</v>
      </c>
      <c r="EB122" s="12" t="s">
        <v>718</v>
      </c>
      <c r="EC122" s="12" t="s">
        <v>719</v>
      </c>
      <c r="ED122" s="12" t="s">
        <v>718</v>
      </c>
      <c r="EE122" s="12" t="s">
        <v>718</v>
      </c>
      <c r="EF122" s="12" t="s">
        <v>718</v>
      </c>
      <c r="EG122" s="12" t="s">
        <v>718</v>
      </c>
      <c r="EH122" s="12" t="s">
        <v>718</v>
      </c>
      <c r="EI122" s="12" t="s">
        <v>718</v>
      </c>
      <c r="EJ122" s="12" t="s">
        <v>718</v>
      </c>
      <c r="EK122" s="12" t="s">
        <v>718</v>
      </c>
      <c r="EL122" s="12" t="s">
        <v>718</v>
      </c>
      <c r="EN122" s="12" t="s">
        <v>22</v>
      </c>
      <c r="EO122" s="12" t="s">
        <v>386</v>
      </c>
      <c r="EP122" s="12" t="s">
        <v>718</v>
      </c>
      <c r="EQ122" s="12" t="s">
        <v>718</v>
      </c>
      <c r="ER122" s="12" t="s">
        <v>718</v>
      </c>
      <c r="ES122" s="12" t="s">
        <v>719</v>
      </c>
      <c r="ET122" s="12" t="s">
        <v>718</v>
      </c>
      <c r="EU122" s="12" t="s">
        <v>718</v>
      </c>
      <c r="EV122" s="12" t="s">
        <v>718</v>
      </c>
      <c r="EW122" s="12" t="s">
        <v>718</v>
      </c>
      <c r="EX122" s="12" t="s">
        <v>718</v>
      </c>
      <c r="FJ122" s="12" t="s">
        <v>389</v>
      </c>
      <c r="FK122" s="12" t="s">
        <v>392</v>
      </c>
      <c r="FL122" s="12" t="s">
        <v>724</v>
      </c>
      <c r="FM122" s="12" t="s">
        <v>716</v>
      </c>
      <c r="FN122" s="12" t="s">
        <v>774</v>
      </c>
      <c r="FO122" s="12" t="s">
        <v>716</v>
      </c>
      <c r="FQ122" s="12" t="s">
        <v>719</v>
      </c>
      <c r="FR122" s="12" t="s">
        <v>1707</v>
      </c>
      <c r="FT122" s="12" t="s">
        <v>20</v>
      </c>
      <c r="FU122" s="12" t="s">
        <v>20</v>
      </c>
      <c r="FV122" s="12" t="s">
        <v>396</v>
      </c>
      <c r="GS122" s="12" t="s">
        <v>409</v>
      </c>
      <c r="GV122" s="12" t="s">
        <v>420</v>
      </c>
      <c r="GW122" s="12" t="s">
        <v>718</v>
      </c>
      <c r="GX122" s="12" t="s">
        <v>718</v>
      </c>
      <c r="GY122" s="12" t="s">
        <v>718</v>
      </c>
      <c r="GZ122" s="12" t="s">
        <v>718</v>
      </c>
      <c r="HA122" s="12" t="s">
        <v>719</v>
      </c>
      <c r="HB122" s="12" t="s">
        <v>718</v>
      </c>
      <c r="HC122" s="12" t="s">
        <v>718</v>
      </c>
      <c r="HD122" s="12" t="s">
        <v>718</v>
      </c>
      <c r="HE122" s="12" t="s">
        <v>718</v>
      </c>
      <c r="HF122" s="12" t="s">
        <v>718</v>
      </c>
      <c r="HG122" s="12" t="s">
        <v>718</v>
      </c>
      <c r="HI122" s="12" t="s">
        <v>20</v>
      </c>
      <c r="HK122" s="12" t="s">
        <v>439</v>
      </c>
      <c r="HL122" s="12" t="s">
        <v>718</v>
      </c>
      <c r="HM122" s="12" t="s">
        <v>718</v>
      </c>
      <c r="HN122" s="12" t="s">
        <v>718</v>
      </c>
      <c r="HO122" s="12" t="s">
        <v>718</v>
      </c>
      <c r="HP122" s="12" t="s">
        <v>718</v>
      </c>
      <c r="HQ122" s="12" t="s">
        <v>718</v>
      </c>
      <c r="HR122" s="12" t="s">
        <v>718</v>
      </c>
      <c r="HS122" s="12" t="s">
        <v>719</v>
      </c>
      <c r="HT122" s="12" t="s">
        <v>718</v>
      </c>
      <c r="HU122" s="12" t="s">
        <v>718</v>
      </c>
      <c r="HV122" s="12" t="s">
        <v>718</v>
      </c>
      <c r="HW122" s="12" t="s">
        <v>718</v>
      </c>
      <c r="HX122" s="12" t="s">
        <v>718</v>
      </c>
      <c r="HZ122" s="12" t="s">
        <v>20</v>
      </c>
      <c r="IA122" s="12" t="s">
        <v>716</v>
      </c>
      <c r="IB122" s="12" t="s">
        <v>22</v>
      </c>
      <c r="IC122" s="12" t="s">
        <v>446</v>
      </c>
      <c r="ID122" s="12" t="s">
        <v>718</v>
      </c>
      <c r="IE122" s="12" t="s">
        <v>718</v>
      </c>
      <c r="IF122" s="12" t="s">
        <v>718</v>
      </c>
      <c r="IG122" s="12" t="s">
        <v>718</v>
      </c>
      <c r="IH122" s="12" t="s">
        <v>719</v>
      </c>
      <c r="II122" s="12" t="s">
        <v>718</v>
      </c>
      <c r="IJ122" s="12" t="s">
        <v>718</v>
      </c>
      <c r="IK122" s="12" t="s">
        <v>718</v>
      </c>
      <c r="IL122" s="12" t="s">
        <v>718</v>
      </c>
      <c r="IM122" s="12" t="s">
        <v>718</v>
      </c>
      <c r="IN122" s="12" t="s">
        <v>718</v>
      </c>
      <c r="IO122" s="12" t="s">
        <v>718</v>
      </c>
      <c r="IQ122" s="12" t="s">
        <v>20</v>
      </c>
      <c r="IR122" s="12" t="s">
        <v>22</v>
      </c>
      <c r="IS122" s="12" t="s">
        <v>20</v>
      </c>
      <c r="IT122" s="12" t="s">
        <v>20</v>
      </c>
      <c r="IU122" s="12" t="s">
        <v>451</v>
      </c>
      <c r="IW122" s="12" t="s">
        <v>22</v>
      </c>
      <c r="IX122" s="12" t="s">
        <v>20</v>
      </c>
      <c r="JI122" s="12" t="s">
        <v>22</v>
      </c>
      <c r="JL122" s="12" t="s">
        <v>22</v>
      </c>
      <c r="JM122" s="12" t="s">
        <v>20</v>
      </c>
      <c r="JN122" s="12" t="s">
        <v>20</v>
      </c>
      <c r="JO122" s="12" t="s">
        <v>22</v>
      </c>
      <c r="JQ122" s="12" t="s">
        <v>455</v>
      </c>
      <c r="JS122" s="12" t="s">
        <v>22</v>
      </c>
      <c r="JT122" s="12" t="s">
        <v>461</v>
      </c>
      <c r="JU122" s="12" t="s">
        <v>718</v>
      </c>
      <c r="JV122" s="12" t="s">
        <v>719</v>
      </c>
      <c r="JW122" s="12" t="s">
        <v>718</v>
      </c>
      <c r="JX122" s="12" t="s">
        <v>718</v>
      </c>
      <c r="JY122" s="12" t="s">
        <v>718</v>
      </c>
      <c r="JZ122" s="12" t="s">
        <v>718</v>
      </c>
      <c r="KA122" s="12" t="s">
        <v>718</v>
      </c>
      <c r="KB122" s="12" t="s">
        <v>718</v>
      </c>
      <c r="KC122" s="12" t="s">
        <v>718</v>
      </c>
      <c r="KD122" s="12" t="s">
        <v>718</v>
      </c>
      <c r="KE122" s="12" t="s">
        <v>718</v>
      </c>
      <c r="KG122" s="12" t="s">
        <v>20</v>
      </c>
      <c r="KH122" s="12" t="s">
        <v>22</v>
      </c>
      <c r="KI122" s="12" t="s">
        <v>737</v>
      </c>
      <c r="KJ122" s="12" t="s">
        <v>719</v>
      </c>
      <c r="KK122" s="12" t="s">
        <v>716</v>
      </c>
      <c r="KL122" s="12" t="s">
        <v>718</v>
      </c>
      <c r="KM122" s="12" t="s">
        <v>718</v>
      </c>
      <c r="KN122" s="12" t="s">
        <v>724</v>
      </c>
      <c r="KO122" s="12" t="s">
        <v>737</v>
      </c>
      <c r="KP122" s="12" t="s">
        <v>724</v>
      </c>
      <c r="KQ122" s="12" t="s">
        <v>719</v>
      </c>
      <c r="KR122" s="12" t="s">
        <v>720</v>
      </c>
      <c r="KS122" s="12" t="s">
        <v>718</v>
      </c>
      <c r="KT122" s="12" t="s">
        <v>716</v>
      </c>
      <c r="KU122" s="12" t="s">
        <v>718</v>
      </c>
      <c r="KV122" s="12" t="s">
        <v>720</v>
      </c>
      <c r="KW122" s="12" t="s">
        <v>724</v>
      </c>
      <c r="KX122" s="12" t="s">
        <v>721</v>
      </c>
      <c r="KY122" s="12" t="s">
        <v>724</v>
      </c>
      <c r="KZ122" s="12" t="s">
        <v>469</v>
      </c>
      <c r="LB122" s="12" t="s">
        <v>20</v>
      </c>
      <c r="LC122" s="12" t="s">
        <v>846</v>
      </c>
      <c r="LD122" s="12" t="s">
        <v>20</v>
      </c>
      <c r="LE122" s="12" t="s">
        <v>22</v>
      </c>
      <c r="LY122" s="12" t="s">
        <v>20</v>
      </c>
      <c r="LZ122" s="12" t="s">
        <v>718</v>
      </c>
      <c r="MA122" s="12" t="s">
        <v>718</v>
      </c>
      <c r="MB122" s="12" t="s">
        <v>718</v>
      </c>
      <c r="MC122" s="12" t="s">
        <v>716</v>
      </c>
      <c r="MD122" s="12" t="s">
        <v>719</v>
      </c>
      <c r="ME122" s="12" t="s">
        <v>718</v>
      </c>
      <c r="MF122" s="12" t="s">
        <v>718</v>
      </c>
      <c r="MG122" s="12" t="s">
        <v>718</v>
      </c>
      <c r="MH122" s="12" t="s">
        <v>718</v>
      </c>
      <c r="MI122" s="12" t="s">
        <v>719</v>
      </c>
      <c r="MJ122" s="12" t="s">
        <v>718</v>
      </c>
      <c r="MK122" s="12" t="s">
        <v>718</v>
      </c>
      <c r="ML122" s="12" t="s">
        <v>719</v>
      </c>
      <c r="MM122" s="12" t="s">
        <v>718</v>
      </c>
      <c r="MN122" s="12" t="s">
        <v>718</v>
      </c>
      <c r="MP122" s="12" t="s">
        <v>20</v>
      </c>
      <c r="MQ122" s="12" t="s">
        <v>20</v>
      </c>
      <c r="MR122" s="12" t="s">
        <v>22</v>
      </c>
      <c r="MS122" s="12" t="s">
        <v>485</v>
      </c>
      <c r="MT122" s="12" t="s">
        <v>716</v>
      </c>
      <c r="MU122" s="12" t="s">
        <v>484</v>
      </c>
      <c r="MV122" s="12" t="s">
        <v>716</v>
      </c>
      <c r="MW122" s="12" t="s">
        <v>20</v>
      </c>
      <c r="MX122" s="12" t="s">
        <v>716</v>
      </c>
      <c r="MY122" s="12" t="s">
        <v>20</v>
      </c>
      <c r="MZ122" s="12" t="s">
        <v>720</v>
      </c>
      <c r="NA122" s="12" t="s">
        <v>20</v>
      </c>
      <c r="NB122" s="12" t="s">
        <v>716</v>
      </c>
      <c r="NC122" s="12" t="s">
        <v>20</v>
      </c>
      <c r="ND122" s="12" t="s">
        <v>719</v>
      </c>
      <c r="NE122" s="12" t="s">
        <v>20</v>
      </c>
      <c r="NF122" s="12" t="s">
        <v>719</v>
      </c>
      <c r="NG122" s="12" t="s">
        <v>718</v>
      </c>
      <c r="NH122" s="12" t="s">
        <v>716</v>
      </c>
      <c r="NI122" s="12" t="s">
        <v>718</v>
      </c>
      <c r="NJ122" s="12" t="s">
        <v>718</v>
      </c>
      <c r="NK122" s="12" t="s">
        <v>719</v>
      </c>
      <c r="NL122" s="12" t="s">
        <v>718</v>
      </c>
      <c r="NM122" s="12" t="s">
        <v>716</v>
      </c>
      <c r="NN122" s="12" t="s">
        <v>22</v>
      </c>
      <c r="NO122" s="12" t="s">
        <v>22</v>
      </c>
      <c r="NP122" s="12" t="s">
        <v>22</v>
      </c>
      <c r="NQ122" s="12" t="s">
        <v>1618</v>
      </c>
      <c r="NR122" s="12" t="s">
        <v>719</v>
      </c>
      <c r="NS122" s="12" t="s">
        <v>718</v>
      </c>
      <c r="NT122" s="12" t="s">
        <v>719</v>
      </c>
      <c r="NU122" s="12" t="s">
        <v>718</v>
      </c>
      <c r="NV122" s="12" t="s">
        <v>718</v>
      </c>
      <c r="NW122" s="12" t="s">
        <v>719</v>
      </c>
      <c r="NX122" s="12" t="s">
        <v>718</v>
      </c>
      <c r="NY122" s="12" t="s">
        <v>718</v>
      </c>
      <c r="NZ122" s="12" t="s">
        <v>718</v>
      </c>
      <c r="OB122" s="12" t="s">
        <v>496</v>
      </c>
      <c r="OD122" s="12" t="s">
        <v>20</v>
      </c>
      <c r="OE122" s="12" t="s">
        <v>716</v>
      </c>
      <c r="OF122" s="12" t="s">
        <v>719</v>
      </c>
      <c r="OG122" s="12" t="s">
        <v>22</v>
      </c>
      <c r="OH122" s="12" t="s">
        <v>22</v>
      </c>
      <c r="OI122" s="12" t="s">
        <v>486</v>
      </c>
      <c r="OK122" s="12" t="s">
        <v>718</v>
      </c>
      <c r="OL122" s="12" t="s">
        <v>719</v>
      </c>
      <c r="OM122" s="12" t="s">
        <v>718</v>
      </c>
      <c r="ON122" s="12" t="s">
        <v>718</v>
      </c>
      <c r="OO122" s="12" t="s">
        <v>718</v>
      </c>
      <c r="OP122" s="12" t="s">
        <v>718</v>
      </c>
      <c r="OQ122" s="12" t="s">
        <v>719</v>
      </c>
      <c r="OS122" s="12" t="s">
        <v>507</v>
      </c>
      <c r="OT122" s="12" t="s">
        <v>718</v>
      </c>
      <c r="OU122" s="12" t="s">
        <v>718</v>
      </c>
      <c r="OV122" s="12" t="s">
        <v>718</v>
      </c>
      <c r="OW122" s="12" t="s">
        <v>718</v>
      </c>
      <c r="OX122" s="12" t="s">
        <v>718</v>
      </c>
      <c r="OY122" s="12" t="s">
        <v>718</v>
      </c>
      <c r="OZ122" s="12" t="s">
        <v>718</v>
      </c>
      <c r="PA122" s="12" t="s">
        <v>718</v>
      </c>
      <c r="PB122" s="12" t="s">
        <v>718</v>
      </c>
      <c r="PC122" s="12" t="s">
        <v>718</v>
      </c>
      <c r="PD122" s="12" t="s">
        <v>718</v>
      </c>
      <c r="PE122" s="12" t="s">
        <v>718</v>
      </c>
      <c r="PF122" s="12" t="s">
        <v>718</v>
      </c>
      <c r="PG122" s="12" t="s">
        <v>718</v>
      </c>
      <c r="PH122" s="12" t="s">
        <v>718</v>
      </c>
      <c r="PI122" s="12" t="s">
        <v>719</v>
      </c>
      <c r="PJ122" s="12" t="s">
        <v>718</v>
      </c>
      <c r="PK122" s="12" t="s">
        <v>718</v>
      </c>
      <c r="PL122" s="12" t="s">
        <v>718</v>
      </c>
      <c r="PM122" s="12" t="s">
        <v>718</v>
      </c>
      <c r="PN122" s="12" t="s">
        <v>718</v>
      </c>
      <c r="QA122" s="12" t="s">
        <v>22</v>
      </c>
      <c r="QC122" s="12">
        <v>2607540</v>
      </c>
      <c r="QD122" s="12" t="s">
        <v>1708</v>
      </c>
      <c r="QE122" s="12">
        <v>1979</v>
      </c>
    </row>
    <row r="123" spans="1:447" s="12" customFormat="1" x14ac:dyDescent="0.3">
      <c r="A123" s="12" t="s">
        <v>1709</v>
      </c>
      <c r="B123" s="12" t="s">
        <v>1710</v>
      </c>
      <c r="C123" s="12" t="s">
        <v>800</v>
      </c>
      <c r="D123" s="12" t="s">
        <v>1578</v>
      </c>
      <c r="E123" s="12" t="s">
        <v>1711</v>
      </c>
      <c r="F123" s="12" t="s">
        <v>1711</v>
      </c>
      <c r="G123" s="12" t="s">
        <v>20</v>
      </c>
      <c r="H123" s="12" t="s">
        <v>300</v>
      </c>
      <c r="L123" s="12" t="s">
        <v>301</v>
      </c>
      <c r="M123" s="12" t="s">
        <v>303</v>
      </c>
      <c r="N123" s="12" t="s">
        <v>17</v>
      </c>
      <c r="O123" s="12" t="s">
        <v>1628</v>
      </c>
      <c r="P123" s="12" t="s">
        <v>791</v>
      </c>
      <c r="Q123" s="12" t="s">
        <v>1025</v>
      </c>
      <c r="R123" s="12" t="s">
        <v>324</v>
      </c>
      <c r="S123" s="12" t="s">
        <v>22</v>
      </c>
      <c r="T123" s="12" t="s">
        <v>20</v>
      </c>
      <c r="U123" s="12" t="s">
        <v>323</v>
      </c>
      <c r="V123" s="12" t="s">
        <v>325</v>
      </c>
      <c r="W123" s="12" t="s">
        <v>333</v>
      </c>
      <c r="Y123" s="12" t="s">
        <v>718</v>
      </c>
      <c r="Z123" s="12" t="s">
        <v>718</v>
      </c>
      <c r="AA123" s="12" t="s">
        <v>718</v>
      </c>
      <c r="AB123" s="12" t="s">
        <v>719</v>
      </c>
      <c r="AC123" s="12" t="s">
        <v>719</v>
      </c>
      <c r="AD123" s="12" t="s">
        <v>719</v>
      </c>
      <c r="AE123" s="12" t="s">
        <v>716</v>
      </c>
      <c r="AF123" s="12" t="s">
        <v>718</v>
      </c>
      <c r="AG123" s="12" t="s">
        <v>719</v>
      </c>
      <c r="AH123" s="12" t="s">
        <v>719</v>
      </c>
      <c r="AI123" s="12" t="s">
        <v>718</v>
      </c>
      <c r="AJ123" s="12" t="s">
        <v>718</v>
      </c>
      <c r="AK123" s="12" t="s">
        <v>720</v>
      </c>
      <c r="AL123" s="12" t="s">
        <v>716</v>
      </c>
      <c r="AM123" s="12" t="s">
        <v>720</v>
      </c>
      <c r="AN123" s="12" t="s">
        <v>716</v>
      </c>
      <c r="AO123" s="12" t="s">
        <v>719</v>
      </c>
      <c r="AP123" s="12" t="s">
        <v>722</v>
      </c>
      <c r="AQ123" s="12" t="s">
        <v>721</v>
      </c>
      <c r="AR123" s="12" t="s">
        <v>720</v>
      </c>
      <c r="AS123" s="12" t="s">
        <v>724</v>
      </c>
      <c r="AT123" s="12" t="s">
        <v>724</v>
      </c>
      <c r="AW123" s="12" t="s">
        <v>718</v>
      </c>
      <c r="AX123" s="12" t="s">
        <v>719</v>
      </c>
      <c r="AY123" s="12" t="s">
        <v>718</v>
      </c>
      <c r="AZ123" s="12" t="s">
        <v>718</v>
      </c>
      <c r="BA123" s="12" t="s">
        <v>719</v>
      </c>
      <c r="BB123" s="12" t="s">
        <v>719</v>
      </c>
      <c r="BC123" s="12" t="s">
        <v>1047</v>
      </c>
      <c r="BD123" s="12" t="s">
        <v>718</v>
      </c>
      <c r="BE123" s="12" t="s">
        <v>718</v>
      </c>
      <c r="BF123" s="12" t="s">
        <v>719</v>
      </c>
      <c r="BG123" s="12" t="s">
        <v>718</v>
      </c>
      <c r="BH123" s="12" t="s">
        <v>719</v>
      </c>
      <c r="BI123" s="12" t="s">
        <v>718</v>
      </c>
      <c r="BJ123" s="12" t="s">
        <v>719</v>
      </c>
      <c r="BK123" s="12" t="s">
        <v>718</v>
      </c>
      <c r="BL123" s="12" t="s">
        <v>718</v>
      </c>
      <c r="BM123" s="12" t="s">
        <v>718</v>
      </c>
      <c r="BN123" s="12" t="s">
        <v>718</v>
      </c>
      <c r="CG123" s="12" t="s">
        <v>22</v>
      </c>
      <c r="CH123" s="12" t="s">
        <v>22</v>
      </c>
      <c r="CI123" s="12" t="s">
        <v>22</v>
      </c>
      <c r="CJ123" s="12" t="s">
        <v>22</v>
      </c>
      <c r="CM123" s="12" t="s">
        <v>718</v>
      </c>
      <c r="CO123" s="12" t="s">
        <v>22</v>
      </c>
      <c r="CQ123" s="12" t="s">
        <v>22</v>
      </c>
      <c r="CR123" s="12" t="s">
        <v>355</v>
      </c>
      <c r="DG123" s="12" t="s">
        <v>367</v>
      </c>
      <c r="DH123" s="12" t="s">
        <v>718</v>
      </c>
      <c r="DI123" s="12" t="s">
        <v>719</v>
      </c>
      <c r="DJ123" s="12" t="s">
        <v>718</v>
      </c>
      <c r="DK123" s="12" t="s">
        <v>718</v>
      </c>
      <c r="DL123" s="12" t="s">
        <v>718</v>
      </c>
      <c r="DM123" s="12" t="s">
        <v>718</v>
      </c>
      <c r="DN123" s="12" t="s">
        <v>718</v>
      </c>
      <c r="DO123" s="12" t="s">
        <v>718</v>
      </c>
      <c r="DP123" s="12" t="s">
        <v>718</v>
      </c>
      <c r="DR123" s="12" t="s">
        <v>356</v>
      </c>
      <c r="DS123" s="12" t="s">
        <v>355</v>
      </c>
      <c r="DT123" s="12" t="s">
        <v>371</v>
      </c>
      <c r="DV123" s="12" t="s">
        <v>28</v>
      </c>
      <c r="DW123" s="12" t="s">
        <v>718</v>
      </c>
      <c r="DX123" s="12" t="s">
        <v>718</v>
      </c>
      <c r="DY123" s="12" t="s">
        <v>718</v>
      </c>
      <c r="DZ123" s="12" t="s">
        <v>718</v>
      </c>
      <c r="EA123" s="12" t="s">
        <v>718</v>
      </c>
      <c r="EB123" s="12" t="s">
        <v>718</v>
      </c>
      <c r="EC123" s="12" t="s">
        <v>718</v>
      </c>
      <c r="ED123" s="12" t="s">
        <v>718</v>
      </c>
      <c r="EE123" s="12" t="s">
        <v>718</v>
      </c>
      <c r="EF123" s="12" t="s">
        <v>718</v>
      </c>
      <c r="EG123" s="12" t="s">
        <v>718</v>
      </c>
      <c r="EH123" s="12" t="s">
        <v>718</v>
      </c>
      <c r="EI123" s="12" t="s">
        <v>718</v>
      </c>
      <c r="EJ123" s="12" t="s">
        <v>718</v>
      </c>
      <c r="EK123" s="12" t="s">
        <v>719</v>
      </c>
      <c r="EL123" s="12" t="s">
        <v>718</v>
      </c>
      <c r="EN123" s="12" t="s">
        <v>22</v>
      </c>
      <c r="EO123" s="12" t="s">
        <v>386</v>
      </c>
      <c r="EP123" s="12" t="s">
        <v>718</v>
      </c>
      <c r="EQ123" s="12" t="s">
        <v>718</v>
      </c>
      <c r="ER123" s="12" t="s">
        <v>718</v>
      </c>
      <c r="ES123" s="12" t="s">
        <v>719</v>
      </c>
      <c r="ET123" s="12" t="s">
        <v>718</v>
      </c>
      <c r="EU123" s="12" t="s">
        <v>718</v>
      </c>
      <c r="EV123" s="12" t="s">
        <v>718</v>
      </c>
      <c r="EW123" s="12" t="s">
        <v>718</v>
      </c>
      <c r="EX123" s="12" t="s">
        <v>718</v>
      </c>
      <c r="FJ123" s="12" t="s">
        <v>389</v>
      </c>
      <c r="FK123" s="12" t="s">
        <v>392</v>
      </c>
      <c r="FL123" s="12" t="s">
        <v>719</v>
      </c>
      <c r="FM123" s="12" t="s">
        <v>720</v>
      </c>
      <c r="FN123" s="12" t="s">
        <v>1147</v>
      </c>
      <c r="FO123" s="12" t="s">
        <v>720</v>
      </c>
      <c r="FQ123" s="12" t="s">
        <v>719</v>
      </c>
      <c r="FR123" s="12" t="s">
        <v>1712</v>
      </c>
      <c r="FT123" s="12" t="s">
        <v>20</v>
      </c>
      <c r="FU123" s="12" t="s">
        <v>20</v>
      </c>
      <c r="FV123" s="12" t="s">
        <v>396</v>
      </c>
      <c r="GS123" s="12" t="s">
        <v>22</v>
      </c>
      <c r="GT123" s="12" t="s">
        <v>411</v>
      </c>
      <c r="GV123" s="12" t="s">
        <v>1661</v>
      </c>
      <c r="GW123" s="12" t="s">
        <v>718</v>
      </c>
      <c r="GX123" s="12" t="s">
        <v>719</v>
      </c>
      <c r="GY123" s="12" t="s">
        <v>718</v>
      </c>
      <c r="GZ123" s="12" t="s">
        <v>719</v>
      </c>
      <c r="HA123" s="12" t="s">
        <v>719</v>
      </c>
      <c r="HB123" s="12" t="s">
        <v>718</v>
      </c>
      <c r="HC123" s="12" t="s">
        <v>718</v>
      </c>
      <c r="HD123" s="12" t="s">
        <v>718</v>
      </c>
      <c r="HE123" s="12" t="s">
        <v>718</v>
      </c>
      <c r="HF123" s="12" t="s">
        <v>718</v>
      </c>
      <c r="HG123" s="12" t="s">
        <v>718</v>
      </c>
      <c r="HI123" s="12" t="s">
        <v>22</v>
      </c>
      <c r="HJ123" s="12" t="s">
        <v>429</v>
      </c>
      <c r="HK123" s="12" t="s">
        <v>431</v>
      </c>
      <c r="HL123" s="12" t="s">
        <v>719</v>
      </c>
      <c r="HM123" s="12" t="s">
        <v>718</v>
      </c>
      <c r="HN123" s="12" t="s">
        <v>718</v>
      </c>
      <c r="HO123" s="12" t="s">
        <v>718</v>
      </c>
      <c r="HP123" s="12" t="s">
        <v>718</v>
      </c>
      <c r="HQ123" s="12" t="s">
        <v>718</v>
      </c>
      <c r="HR123" s="12" t="s">
        <v>718</v>
      </c>
      <c r="HS123" s="12" t="s">
        <v>718</v>
      </c>
      <c r="HT123" s="12" t="s">
        <v>718</v>
      </c>
      <c r="HU123" s="12" t="s">
        <v>718</v>
      </c>
      <c r="HV123" s="12" t="s">
        <v>718</v>
      </c>
      <c r="HW123" s="12" t="s">
        <v>718</v>
      </c>
      <c r="HX123" s="12" t="s">
        <v>718</v>
      </c>
      <c r="HZ123" s="12" t="s">
        <v>20</v>
      </c>
      <c r="IA123" s="12" t="s">
        <v>716</v>
      </c>
      <c r="IB123" s="12" t="s">
        <v>22</v>
      </c>
      <c r="IC123" s="12" t="s">
        <v>443</v>
      </c>
      <c r="ID123" s="12" t="s">
        <v>719</v>
      </c>
      <c r="IE123" s="12" t="s">
        <v>718</v>
      </c>
      <c r="IF123" s="12" t="s">
        <v>718</v>
      </c>
      <c r="IG123" s="12" t="s">
        <v>718</v>
      </c>
      <c r="IH123" s="12" t="s">
        <v>718</v>
      </c>
      <c r="II123" s="12" t="s">
        <v>718</v>
      </c>
      <c r="IJ123" s="12" t="s">
        <v>718</v>
      </c>
      <c r="IK123" s="12" t="s">
        <v>718</v>
      </c>
      <c r="IL123" s="12" t="s">
        <v>718</v>
      </c>
      <c r="IM123" s="12" t="s">
        <v>718</v>
      </c>
      <c r="IN123" s="12" t="s">
        <v>718</v>
      </c>
      <c r="IO123" s="12" t="s">
        <v>718</v>
      </c>
      <c r="IQ123" s="12" t="s">
        <v>22</v>
      </c>
      <c r="IR123" s="12" t="s">
        <v>22</v>
      </c>
      <c r="IS123" s="12" t="s">
        <v>20</v>
      </c>
      <c r="IT123" s="12" t="s">
        <v>20</v>
      </c>
      <c r="IU123" s="12" t="s">
        <v>449</v>
      </c>
      <c r="IW123" s="12" t="s">
        <v>20</v>
      </c>
      <c r="IX123" s="12" t="s">
        <v>20</v>
      </c>
      <c r="JI123" s="12" t="s">
        <v>22</v>
      </c>
      <c r="JL123" s="12" t="s">
        <v>22</v>
      </c>
      <c r="JM123" s="12" t="s">
        <v>20</v>
      </c>
      <c r="JN123" s="12" t="s">
        <v>20</v>
      </c>
      <c r="JO123" s="12" t="s">
        <v>22</v>
      </c>
      <c r="JQ123" s="12" t="s">
        <v>457</v>
      </c>
      <c r="JS123" s="12" t="s">
        <v>20</v>
      </c>
      <c r="JT123" s="12" t="s">
        <v>17</v>
      </c>
      <c r="JU123" s="12" t="s">
        <v>718</v>
      </c>
      <c r="JV123" s="12" t="s">
        <v>718</v>
      </c>
      <c r="JW123" s="12" t="s">
        <v>718</v>
      </c>
      <c r="JX123" s="12" t="s">
        <v>718</v>
      </c>
      <c r="JY123" s="12" t="s">
        <v>718</v>
      </c>
      <c r="JZ123" s="12" t="s">
        <v>718</v>
      </c>
      <c r="KA123" s="12" t="s">
        <v>718</v>
      </c>
      <c r="KB123" s="12" t="s">
        <v>718</v>
      </c>
      <c r="KC123" s="12" t="s">
        <v>719</v>
      </c>
      <c r="KD123" s="12" t="s">
        <v>718</v>
      </c>
      <c r="KE123" s="12" t="s">
        <v>718</v>
      </c>
      <c r="KF123" s="12" t="s">
        <v>1600</v>
      </c>
      <c r="KG123" s="12" t="s">
        <v>22</v>
      </c>
      <c r="KH123" s="12" t="s">
        <v>20</v>
      </c>
      <c r="KI123" s="12" t="s">
        <v>720</v>
      </c>
      <c r="KJ123" s="12" t="s">
        <v>724</v>
      </c>
      <c r="KK123" s="12" t="s">
        <v>721</v>
      </c>
      <c r="KL123" s="12" t="s">
        <v>718</v>
      </c>
      <c r="KM123" s="12" t="s">
        <v>718</v>
      </c>
      <c r="KN123" s="12" t="s">
        <v>724</v>
      </c>
      <c r="KO123" s="12" t="s">
        <v>720</v>
      </c>
      <c r="KP123" s="12" t="s">
        <v>737</v>
      </c>
      <c r="KQ123" s="12" t="s">
        <v>718</v>
      </c>
      <c r="KR123" s="12" t="s">
        <v>716</v>
      </c>
      <c r="KS123" s="12" t="s">
        <v>718</v>
      </c>
      <c r="KT123" s="12" t="s">
        <v>719</v>
      </c>
      <c r="KU123" s="12" t="s">
        <v>718</v>
      </c>
      <c r="KV123" s="12" t="s">
        <v>718</v>
      </c>
      <c r="KW123" s="12" t="s">
        <v>720</v>
      </c>
      <c r="KX123" s="12" t="s">
        <v>716</v>
      </c>
      <c r="KY123" s="12" t="s">
        <v>724</v>
      </c>
      <c r="KZ123" s="12" t="s">
        <v>470</v>
      </c>
      <c r="LB123" s="12" t="s">
        <v>20</v>
      </c>
      <c r="LC123" s="12" t="s">
        <v>759</v>
      </c>
      <c r="LD123" s="12" t="s">
        <v>20</v>
      </c>
      <c r="LE123" s="12" t="s">
        <v>20</v>
      </c>
      <c r="LF123" s="12" t="s">
        <v>475</v>
      </c>
      <c r="LG123" s="12" t="s">
        <v>719</v>
      </c>
      <c r="LH123" s="12" t="s">
        <v>718</v>
      </c>
      <c r="LI123" s="12" t="s">
        <v>718</v>
      </c>
      <c r="LJ123" s="12" t="s">
        <v>718</v>
      </c>
      <c r="LK123" s="12" t="s">
        <v>718</v>
      </c>
      <c r="LL123" s="12" t="s">
        <v>718</v>
      </c>
      <c r="LM123" s="12" t="s">
        <v>718</v>
      </c>
      <c r="LN123" s="12" t="s">
        <v>718</v>
      </c>
      <c r="LO123" s="12" t="s">
        <v>718</v>
      </c>
      <c r="LP123" s="12" t="s">
        <v>718</v>
      </c>
      <c r="LQ123" s="12" t="s">
        <v>718</v>
      </c>
      <c r="LR123" s="12" t="s">
        <v>718</v>
      </c>
      <c r="LS123" s="12" t="s">
        <v>718</v>
      </c>
      <c r="LT123" s="12" t="s">
        <v>718</v>
      </c>
      <c r="LU123" s="12" t="s">
        <v>718</v>
      </c>
      <c r="LV123" s="12" t="s">
        <v>718</v>
      </c>
      <c r="LW123" s="12" t="s">
        <v>718</v>
      </c>
      <c r="LY123" s="12" t="s">
        <v>20</v>
      </c>
      <c r="LZ123" s="12" t="s">
        <v>718</v>
      </c>
      <c r="MA123" s="12" t="s">
        <v>718</v>
      </c>
      <c r="MB123" s="12" t="s">
        <v>718</v>
      </c>
      <c r="MC123" s="12" t="s">
        <v>716</v>
      </c>
      <c r="MD123" s="12" t="s">
        <v>718</v>
      </c>
      <c r="ME123" s="12" t="s">
        <v>718</v>
      </c>
      <c r="MF123" s="12" t="s">
        <v>718</v>
      </c>
      <c r="MG123" s="12" t="s">
        <v>718</v>
      </c>
      <c r="MH123" s="12" t="s">
        <v>718</v>
      </c>
      <c r="MI123" s="12" t="s">
        <v>718</v>
      </c>
      <c r="MJ123" s="12" t="s">
        <v>719</v>
      </c>
      <c r="MK123" s="12" t="s">
        <v>718</v>
      </c>
      <c r="ML123" s="12" t="s">
        <v>719</v>
      </c>
      <c r="MM123" s="12" t="s">
        <v>718</v>
      </c>
      <c r="MN123" s="12" t="s">
        <v>718</v>
      </c>
      <c r="MP123" s="12" t="s">
        <v>20</v>
      </c>
      <c r="MQ123" s="12" t="s">
        <v>22</v>
      </c>
      <c r="MR123" s="12" t="s">
        <v>20</v>
      </c>
      <c r="MS123" s="12" t="s">
        <v>484</v>
      </c>
      <c r="MT123" s="12" t="s">
        <v>719</v>
      </c>
      <c r="MU123" s="12" t="s">
        <v>22</v>
      </c>
      <c r="MW123" s="12" t="s">
        <v>20</v>
      </c>
      <c r="MX123" s="12" t="s">
        <v>719</v>
      </c>
      <c r="MY123" s="12" t="s">
        <v>20</v>
      </c>
      <c r="MZ123" s="12" t="s">
        <v>721</v>
      </c>
      <c r="NA123" s="12" t="s">
        <v>20</v>
      </c>
      <c r="NB123" s="12" t="s">
        <v>719</v>
      </c>
      <c r="NC123" s="12" t="s">
        <v>20</v>
      </c>
      <c r="ND123" s="12" t="s">
        <v>719</v>
      </c>
      <c r="NE123" s="12" t="s">
        <v>20</v>
      </c>
      <c r="NF123" s="12" t="s">
        <v>719</v>
      </c>
      <c r="NG123" s="12" t="s">
        <v>718</v>
      </c>
      <c r="NH123" s="12" t="s">
        <v>720</v>
      </c>
      <c r="NI123" s="12" t="s">
        <v>718</v>
      </c>
      <c r="NJ123" s="12" t="s">
        <v>718</v>
      </c>
      <c r="NK123" s="12" t="s">
        <v>719</v>
      </c>
      <c r="NL123" s="12" t="s">
        <v>719</v>
      </c>
      <c r="NM123" s="12" t="s">
        <v>716</v>
      </c>
      <c r="NN123" s="12" t="s">
        <v>20</v>
      </c>
      <c r="NO123" s="12" t="s">
        <v>22</v>
      </c>
      <c r="NP123" s="12" t="s">
        <v>22</v>
      </c>
      <c r="NQ123" s="12" t="s">
        <v>1618</v>
      </c>
      <c r="NR123" s="12" t="s">
        <v>719</v>
      </c>
      <c r="NS123" s="12" t="s">
        <v>718</v>
      </c>
      <c r="NT123" s="12" t="s">
        <v>719</v>
      </c>
      <c r="NU123" s="12" t="s">
        <v>718</v>
      </c>
      <c r="NV123" s="12" t="s">
        <v>718</v>
      </c>
      <c r="NW123" s="12" t="s">
        <v>719</v>
      </c>
      <c r="NX123" s="12" t="s">
        <v>718</v>
      </c>
      <c r="NY123" s="12" t="s">
        <v>718</v>
      </c>
      <c r="NZ123" s="12" t="s">
        <v>718</v>
      </c>
      <c r="OB123" s="12" t="s">
        <v>498</v>
      </c>
      <c r="OD123" s="12" t="s">
        <v>20</v>
      </c>
      <c r="OE123" s="12" t="s">
        <v>719</v>
      </c>
      <c r="OF123" s="12" t="s">
        <v>719</v>
      </c>
      <c r="OG123" s="12" t="s">
        <v>20</v>
      </c>
      <c r="OH123" s="12" t="s">
        <v>22</v>
      </c>
      <c r="OI123" s="12" t="s">
        <v>486</v>
      </c>
      <c r="OK123" s="12" t="s">
        <v>718</v>
      </c>
      <c r="OL123" s="12" t="s">
        <v>718</v>
      </c>
      <c r="OM123" s="12" t="s">
        <v>718</v>
      </c>
      <c r="ON123" s="12" t="s">
        <v>718</v>
      </c>
      <c r="OO123" s="12" t="s">
        <v>718</v>
      </c>
      <c r="OP123" s="12" t="s">
        <v>718</v>
      </c>
      <c r="OQ123" s="12" t="s">
        <v>718</v>
      </c>
      <c r="QA123" s="12" t="s">
        <v>22</v>
      </c>
      <c r="QC123" s="12">
        <v>2559603</v>
      </c>
      <c r="QD123" s="12" t="s">
        <v>1713</v>
      </c>
      <c r="QE123" s="12">
        <v>1340</v>
      </c>
    </row>
    <row r="124" spans="1:447" s="14" customFormat="1" x14ac:dyDescent="0.3">
      <c r="A124" s="14" t="s">
        <v>1714</v>
      </c>
      <c r="B124" s="14" t="s">
        <v>1715</v>
      </c>
      <c r="C124" s="14" t="s">
        <v>712</v>
      </c>
      <c r="D124" s="14" t="s">
        <v>1578</v>
      </c>
      <c r="E124" s="14" t="s">
        <v>1716</v>
      </c>
      <c r="F124" s="14" t="s">
        <v>1716</v>
      </c>
      <c r="G124" s="14" t="s">
        <v>20</v>
      </c>
      <c r="H124" s="14" t="s">
        <v>300</v>
      </c>
      <c r="L124" s="14" t="s">
        <v>301</v>
      </c>
      <c r="M124" s="14" t="s">
        <v>306</v>
      </c>
      <c r="N124" s="14" t="s">
        <v>17</v>
      </c>
      <c r="O124" s="14" t="s">
        <v>1717</v>
      </c>
      <c r="P124" s="14" t="s">
        <v>719</v>
      </c>
      <c r="Q124" s="14" t="s">
        <v>1268</v>
      </c>
      <c r="R124" s="14" t="s">
        <v>324</v>
      </c>
      <c r="S124" s="14" t="s">
        <v>20</v>
      </c>
      <c r="V124" s="14" t="s">
        <v>325</v>
      </c>
      <c r="W124" s="14" t="s">
        <v>333</v>
      </c>
      <c r="Y124" s="14" t="s">
        <v>718</v>
      </c>
      <c r="Z124" s="14" t="s">
        <v>718</v>
      </c>
      <c r="AA124" s="14" t="s">
        <v>716</v>
      </c>
      <c r="AB124" s="14" t="s">
        <v>718</v>
      </c>
      <c r="AC124" s="14" t="s">
        <v>718</v>
      </c>
      <c r="AD124" s="14" t="s">
        <v>719</v>
      </c>
      <c r="AE124" s="14" t="s">
        <v>716</v>
      </c>
      <c r="AF124" s="14" t="s">
        <v>719</v>
      </c>
      <c r="AG124" s="14" t="s">
        <v>721</v>
      </c>
      <c r="AH124" s="14" t="s">
        <v>719</v>
      </c>
      <c r="AI124" s="14" t="s">
        <v>718</v>
      </c>
      <c r="AJ124" s="14" t="s">
        <v>718</v>
      </c>
      <c r="AK124" s="14" t="s">
        <v>721</v>
      </c>
      <c r="AL124" s="14" t="s">
        <v>716</v>
      </c>
      <c r="AM124" s="14" t="s">
        <v>721</v>
      </c>
      <c r="AN124" s="14" t="s">
        <v>716</v>
      </c>
      <c r="AO124" s="14" t="s">
        <v>716</v>
      </c>
      <c r="AP124" s="14" t="s">
        <v>737</v>
      </c>
      <c r="AQ124" s="14" t="s">
        <v>749</v>
      </c>
      <c r="AR124" s="14" t="s">
        <v>720</v>
      </c>
      <c r="AS124" s="14" t="s">
        <v>818</v>
      </c>
      <c r="AT124" s="14" t="s">
        <v>818</v>
      </c>
      <c r="AW124" s="14" t="s">
        <v>719</v>
      </c>
      <c r="AX124" s="14" t="s">
        <v>718</v>
      </c>
      <c r="AY124" s="14" t="s">
        <v>719</v>
      </c>
      <c r="AZ124" s="14" t="s">
        <v>718</v>
      </c>
      <c r="BA124" s="14" t="s">
        <v>718</v>
      </c>
      <c r="BB124" s="14" t="s">
        <v>718</v>
      </c>
      <c r="BC124" s="14" t="s">
        <v>1090</v>
      </c>
      <c r="BD124" s="14" t="s">
        <v>718</v>
      </c>
      <c r="BE124" s="14" t="s">
        <v>719</v>
      </c>
      <c r="BF124" s="14" t="s">
        <v>718</v>
      </c>
      <c r="BG124" s="14" t="s">
        <v>718</v>
      </c>
      <c r="BH124" s="14" t="s">
        <v>719</v>
      </c>
      <c r="BI124" s="14" t="s">
        <v>718</v>
      </c>
      <c r="BJ124" s="14" t="s">
        <v>719</v>
      </c>
      <c r="BK124" s="14" t="s">
        <v>718</v>
      </c>
      <c r="BL124" s="14" t="s">
        <v>718</v>
      </c>
      <c r="BM124" s="14" t="s">
        <v>718</v>
      </c>
      <c r="BN124" s="14" t="s">
        <v>718</v>
      </c>
      <c r="CG124" s="14" t="s">
        <v>22</v>
      </c>
      <c r="CH124" s="14" t="s">
        <v>22</v>
      </c>
      <c r="CI124" s="14" t="s">
        <v>22</v>
      </c>
      <c r="CJ124" s="14" t="s">
        <v>22</v>
      </c>
      <c r="CL124" s="14" t="s">
        <v>351</v>
      </c>
      <c r="CM124" s="14" t="s">
        <v>718</v>
      </c>
      <c r="CN124" s="14" t="s">
        <v>719</v>
      </c>
      <c r="CO124" s="14" t="s">
        <v>22</v>
      </c>
      <c r="CQ124" s="14" t="s">
        <v>22</v>
      </c>
      <c r="CR124" s="14" t="s">
        <v>355</v>
      </c>
      <c r="DG124" s="14" t="s">
        <v>367</v>
      </c>
      <c r="DH124" s="14" t="s">
        <v>718</v>
      </c>
      <c r="DI124" s="14" t="s">
        <v>719</v>
      </c>
      <c r="DJ124" s="14" t="s">
        <v>718</v>
      </c>
      <c r="DK124" s="14" t="s">
        <v>718</v>
      </c>
      <c r="DL124" s="14" t="s">
        <v>718</v>
      </c>
      <c r="DM124" s="14" t="s">
        <v>718</v>
      </c>
      <c r="DN124" s="14" t="s">
        <v>718</v>
      </c>
      <c r="DO124" s="14" t="s">
        <v>718</v>
      </c>
      <c r="DP124" s="14" t="s">
        <v>718</v>
      </c>
      <c r="DR124" s="14" t="s">
        <v>356</v>
      </c>
      <c r="DS124" s="14" t="s">
        <v>355</v>
      </c>
      <c r="DT124" s="14" t="s">
        <v>379</v>
      </c>
      <c r="DV124" s="14" t="s">
        <v>371</v>
      </c>
      <c r="DW124" s="14" t="s">
        <v>718</v>
      </c>
      <c r="DX124" s="14" t="s">
        <v>718</v>
      </c>
      <c r="DY124" s="14" t="s">
        <v>719</v>
      </c>
      <c r="DZ124" s="14" t="s">
        <v>718</v>
      </c>
      <c r="EA124" s="14" t="s">
        <v>718</v>
      </c>
      <c r="EB124" s="14" t="s">
        <v>718</v>
      </c>
      <c r="EC124" s="14" t="s">
        <v>718</v>
      </c>
      <c r="ED124" s="14" t="s">
        <v>718</v>
      </c>
      <c r="EE124" s="14" t="s">
        <v>718</v>
      </c>
      <c r="EF124" s="14" t="s">
        <v>718</v>
      </c>
      <c r="EG124" s="14" t="s">
        <v>718</v>
      </c>
      <c r="EH124" s="14" t="s">
        <v>718</v>
      </c>
      <c r="EI124" s="14" t="s">
        <v>718</v>
      </c>
      <c r="EJ124" s="14" t="s">
        <v>718</v>
      </c>
      <c r="EK124" s="14" t="s">
        <v>718</v>
      </c>
      <c r="EL124" s="14" t="s">
        <v>718</v>
      </c>
      <c r="EN124" s="14" t="s">
        <v>20</v>
      </c>
      <c r="FJ124" s="14" t="s">
        <v>387</v>
      </c>
      <c r="FK124" s="14" t="s">
        <v>390</v>
      </c>
      <c r="FL124" s="14" t="s">
        <v>724</v>
      </c>
      <c r="FM124" s="14" t="s">
        <v>720</v>
      </c>
      <c r="FN124" s="14" t="s">
        <v>755</v>
      </c>
      <c r="FO124" s="14" t="s">
        <v>720</v>
      </c>
      <c r="FQ124" s="14" t="s">
        <v>719</v>
      </c>
      <c r="FR124" s="14" t="s">
        <v>1718</v>
      </c>
      <c r="FT124" s="14" t="s">
        <v>20</v>
      </c>
      <c r="FU124" s="14" t="s">
        <v>20</v>
      </c>
      <c r="FV124" s="14" t="s">
        <v>397</v>
      </c>
      <c r="FY124" s="14" t="s">
        <v>401</v>
      </c>
      <c r="FZ124" s="14" t="s">
        <v>718</v>
      </c>
      <c r="GA124" s="14" t="s">
        <v>718</v>
      </c>
      <c r="GB124" s="14" t="s">
        <v>718</v>
      </c>
      <c r="GC124" s="14" t="s">
        <v>719</v>
      </c>
      <c r="GD124" s="14" t="s">
        <v>718</v>
      </c>
      <c r="GE124" s="14" t="s">
        <v>718</v>
      </c>
      <c r="GF124" s="14" t="s">
        <v>718</v>
      </c>
      <c r="GG124" s="14" t="s">
        <v>718</v>
      </c>
      <c r="GH124" s="14" t="s">
        <v>718</v>
      </c>
      <c r="GI124" s="14" t="s">
        <v>718</v>
      </c>
      <c r="GJ124" s="14" t="s">
        <v>718</v>
      </c>
      <c r="GK124" s="14" t="s">
        <v>718</v>
      </c>
      <c r="GM124" s="14" t="s">
        <v>1719</v>
      </c>
      <c r="GN124" s="14" t="s">
        <v>719</v>
      </c>
      <c r="GO124" s="14" t="s">
        <v>719</v>
      </c>
      <c r="GP124" s="14" t="s">
        <v>718</v>
      </c>
      <c r="GQ124" s="14" t="s">
        <v>718</v>
      </c>
      <c r="GR124" s="14" t="s">
        <v>718</v>
      </c>
      <c r="GS124" s="14" t="s">
        <v>22</v>
      </c>
      <c r="GT124" s="14" t="s">
        <v>411</v>
      </c>
      <c r="GV124" s="14" t="s">
        <v>1309</v>
      </c>
      <c r="GW124" s="14" t="s">
        <v>718</v>
      </c>
      <c r="GX124" s="14" t="s">
        <v>718</v>
      </c>
      <c r="GY124" s="14" t="s">
        <v>719</v>
      </c>
      <c r="GZ124" s="14" t="s">
        <v>719</v>
      </c>
      <c r="HA124" s="14" t="s">
        <v>718</v>
      </c>
      <c r="HB124" s="14" t="s">
        <v>718</v>
      </c>
      <c r="HC124" s="14" t="s">
        <v>718</v>
      </c>
      <c r="HD124" s="14" t="s">
        <v>718</v>
      </c>
      <c r="HE124" s="14" t="s">
        <v>718</v>
      </c>
      <c r="HF124" s="14" t="s">
        <v>718</v>
      </c>
      <c r="HG124" s="14" t="s">
        <v>718</v>
      </c>
      <c r="HI124" s="14" t="s">
        <v>22</v>
      </c>
      <c r="HJ124" s="14" t="s">
        <v>429</v>
      </c>
      <c r="HK124" s="14" t="s">
        <v>431</v>
      </c>
      <c r="HL124" s="14" t="s">
        <v>719</v>
      </c>
      <c r="HM124" s="14" t="s">
        <v>718</v>
      </c>
      <c r="HN124" s="14" t="s">
        <v>718</v>
      </c>
      <c r="HO124" s="14" t="s">
        <v>718</v>
      </c>
      <c r="HP124" s="14" t="s">
        <v>718</v>
      </c>
      <c r="HQ124" s="14" t="s">
        <v>718</v>
      </c>
      <c r="HR124" s="14" t="s">
        <v>718</v>
      </c>
      <c r="HS124" s="14" t="s">
        <v>718</v>
      </c>
      <c r="HT124" s="14" t="s">
        <v>718</v>
      </c>
      <c r="HU124" s="14" t="s">
        <v>718</v>
      </c>
      <c r="HV124" s="14" t="s">
        <v>718</v>
      </c>
      <c r="HW124" s="14" t="s">
        <v>718</v>
      </c>
      <c r="HX124" s="14" t="s">
        <v>718</v>
      </c>
      <c r="HZ124" s="14" t="s">
        <v>22</v>
      </c>
      <c r="IC124" s="14" t="s">
        <v>444</v>
      </c>
      <c r="ID124" s="14" t="s">
        <v>718</v>
      </c>
      <c r="IE124" s="14" t="s">
        <v>719</v>
      </c>
      <c r="IF124" s="14" t="s">
        <v>718</v>
      </c>
      <c r="IG124" s="14" t="s">
        <v>718</v>
      </c>
      <c r="IH124" s="14" t="s">
        <v>718</v>
      </c>
      <c r="II124" s="14" t="s">
        <v>718</v>
      </c>
      <c r="IJ124" s="14" t="s">
        <v>718</v>
      </c>
      <c r="IK124" s="14" t="s">
        <v>718</v>
      </c>
      <c r="IL124" s="14" t="s">
        <v>718</v>
      </c>
      <c r="IM124" s="14" t="s">
        <v>718</v>
      </c>
      <c r="IN124" s="14" t="s">
        <v>718</v>
      </c>
      <c r="IO124" s="14" t="s">
        <v>718</v>
      </c>
      <c r="IQ124" s="14" t="s">
        <v>22</v>
      </c>
      <c r="IR124" s="14" t="s">
        <v>22</v>
      </c>
      <c r="IS124" s="14" t="s">
        <v>22</v>
      </c>
      <c r="IT124" s="14" t="s">
        <v>20</v>
      </c>
      <c r="JI124" s="14" t="s">
        <v>22</v>
      </c>
      <c r="JL124" s="14" t="s">
        <v>22</v>
      </c>
      <c r="JM124" s="14" t="s">
        <v>22</v>
      </c>
      <c r="JN124" s="14" t="s">
        <v>20</v>
      </c>
      <c r="JO124" s="14" t="s">
        <v>22</v>
      </c>
      <c r="JQ124" s="14" t="s">
        <v>457</v>
      </c>
      <c r="JS124" s="14" t="s">
        <v>22</v>
      </c>
      <c r="JT124" s="14" t="s">
        <v>463</v>
      </c>
      <c r="JU124" s="14" t="s">
        <v>718</v>
      </c>
      <c r="JV124" s="14" t="s">
        <v>718</v>
      </c>
      <c r="JW124" s="14" t="s">
        <v>718</v>
      </c>
      <c r="JX124" s="14" t="s">
        <v>719</v>
      </c>
      <c r="JY124" s="14" t="s">
        <v>718</v>
      </c>
      <c r="JZ124" s="14" t="s">
        <v>718</v>
      </c>
      <c r="KA124" s="14" t="s">
        <v>718</v>
      </c>
      <c r="KB124" s="14" t="s">
        <v>718</v>
      </c>
      <c r="KC124" s="14" t="s">
        <v>718</v>
      </c>
      <c r="KD124" s="14" t="s">
        <v>718</v>
      </c>
      <c r="KE124" s="14" t="s">
        <v>718</v>
      </c>
      <c r="KG124" s="14" t="s">
        <v>22</v>
      </c>
      <c r="KH124" s="14" t="s">
        <v>20</v>
      </c>
      <c r="KI124" s="14" t="s">
        <v>719</v>
      </c>
      <c r="KJ124" s="14" t="s">
        <v>724</v>
      </c>
      <c r="KK124" s="14" t="s">
        <v>718</v>
      </c>
      <c r="KL124" s="14" t="s">
        <v>720</v>
      </c>
      <c r="KM124" s="14" t="s">
        <v>718</v>
      </c>
      <c r="KN124" s="14" t="s">
        <v>724</v>
      </c>
      <c r="KO124" s="14" t="s">
        <v>718</v>
      </c>
      <c r="KP124" s="14" t="s">
        <v>722</v>
      </c>
      <c r="KQ124" s="14" t="s">
        <v>718</v>
      </c>
      <c r="KR124" s="14" t="s">
        <v>718</v>
      </c>
      <c r="KS124" s="14" t="s">
        <v>718</v>
      </c>
      <c r="KT124" s="14" t="s">
        <v>718</v>
      </c>
      <c r="KU124" s="14" t="s">
        <v>718</v>
      </c>
      <c r="KV124" s="14" t="s">
        <v>718</v>
      </c>
      <c r="KW124" s="14" t="s">
        <v>718</v>
      </c>
      <c r="KX124" s="14" t="s">
        <v>718</v>
      </c>
      <c r="KY124" s="14">
        <v>7</v>
      </c>
      <c r="KZ124" s="14" t="s">
        <v>469</v>
      </c>
      <c r="LB124" s="14" t="s">
        <v>20</v>
      </c>
      <c r="LC124" s="14" t="s">
        <v>725</v>
      </c>
      <c r="LD124" s="14" t="s">
        <v>20</v>
      </c>
      <c r="LE124" s="14" t="s">
        <v>20</v>
      </c>
      <c r="LF124" s="14" t="s">
        <v>481</v>
      </c>
      <c r="LG124" s="14" t="s">
        <v>718</v>
      </c>
      <c r="LH124" s="14" t="s">
        <v>718</v>
      </c>
      <c r="LI124" s="14" t="s">
        <v>718</v>
      </c>
      <c r="LJ124" s="14" t="s">
        <v>718</v>
      </c>
      <c r="LK124" s="14" t="s">
        <v>718</v>
      </c>
      <c r="LL124" s="14" t="s">
        <v>718</v>
      </c>
      <c r="LM124" s="14" t="s">
        <v>718</v>
      </c>
      <c r="LN124" s="14" t="s">
        <v>719</v>
      </c>
      <c r="LO124" s="14" t="s">
        <v>718</v>
      </c>
      <c r="LP124" s="14" t="s">
        <v>718</v>
      </c>
      <c r="LQ124" s="14" t="s">
        <v>718</v>
      </c>
      <c r="LR124" s="14" t="s">
        <v>718</v>
      </c>
      <c r="LS124" s="14" t="s">
        <v>718</v>
      </c>
      <c r="LT124" s="14" t="s">
        <v>718</v>
      </c>
      <c r="LU124" s="14" t="s">
        <v>718</v>
      </c>
      <c r="LV124" s="14" t="s">
        <v>718</v>
      </c>
      <c r="LW124" s="14" t="s">
        <v>718</v>
      </c>
      <c r="LY124" s="14" t="s">
        <v>22</v>
      </c>
      <c r="MP124" s="14" t="s">
        <v>20</v>
      </c>
      <c r="MQ124" s="14" t="s">
        <v>22</v>
      </c>
      <c r="MR124" s="14" t="s">
        <v>22</v>
      </c>
      <c r="MS124" s="14" t="s">
        <v>484</v>
      </c>
      <c r="MT124" s="14" t="s">
        <v>716</v>
      </c>
      <c r="MU124" s="14" t="s">
        <v>22</v>
      </c>
      <c r="MW124" s="14" t="s">
        <v>22</v>
      </c>
      <c r="MY124" s="14" t="s">
        <v>20</v>
      </c>
      <c r="MZ124" s="14" t="s">
        <v>721</v>
      </c>
      <c r="NG124" s="14" t="s">
        <v>718</v>
      </c>
      <c r="NH124" s="14" t="s">
        <v>720</v>
      </c>
      <c r="NI124" s="14" t="s">
        <v>718</v>
      </c>
      <c r="NJ124" s="14" t="s">
        <v>719</v>
      </c>
      <c r="NK124" s="14" t="s">
        <v>719</v>
      </c>
      <c r="NL124" s="14" t="s">
        <v>718</v>
      </c>
      <c r="NM124" s="14" t="s">
        <v>719</v>
      </c>
      <c r="NN124" s="14" t="s">
        <v>20</v>
      </c>
      <c r="NO124" s="14" t="s">
        <v>22</v>
      </c>
      <c r="NP124" s="14" t="s">
        <v>22</v>
      </c>
      <c r="NQ124" s="14" t="s">
        <v>837</v>
      </c>
      <c r="NR124" s="14" t="s">
        <v>719</v>
      </c>
      <c r="NS124" s="14" t="s">
        <v>718</v>
      </c>
      <c r="NT124" s="14" t="s">
        <v>719</v>
      </c>
      <c r="NU124" s="14" t="s">
        <v>719</v>
      </c>
      <c r="NV124" s="14" t="s">
        <v>718</v>
      </c>
      <c r="NW124" s="14" t="s">
        <v>718</v>
      </c>
      <c r="NX124" s="14" t="s">
        <v>718</v>
      </c>
      <c r="NY124" s="14" t="s">
        <v>718</v>
      </c>
      <c r="NZ124" s="14" t="s">
        <v>718</v>
      </c>
      <c r="OB124" s="14" t="s">
        <v>496</v>
      </c>
      <c r="OD124" s="14" t="s">
        <v>20</v>
      </c>
      <c r="OE124" s="14" t="s">
        <v>719</v>
      </c>
      <c r="OF124" s="14" t="s">
        <v>719</v>
      </c>
      <c r="OG124" s="14" t="s">
        <v>20</v>
      </c>
      <c r="OH124" s="14" t="s">
        <v>20</v>
      </c>
      <c r="OI124" s="14" t="s">
        <v>486</v>
      </c>
      <c r="OK124" s="14" t="s">
        <v>716</v>
      </c>
      <c r="OL124" s="14" t="s">
        <v>718</v>
      </c>
      <c r="OM124" s="14" t="s">
        <v>718</v>
      </c>
      <c r="ON124" s="14" t="s">
        <v>718</v>
      </c>
      <c r="OO124" s="14" t="s">
        <v>718</v>
      </c>
      <c r="OP124" s="14" t="s">
        <v>718</v>
      </c>
      <c r="OQ124" s="14" t="s">
        <v>716</v>
      </c>
      <c r="OS124" s="14" t="s">
        <v>507</v>
      </c>
      <c r="OT124" s="14" t="s">
        <v>718</v>
      </c>
      <c r="OU124" s="14" t="s">
        <v>718</v>
      </c>
      <c r="OV124" s="14" t="s">
        <v>718</v>
      </c>
      <c r="OW124" s="14" t="s">
        <v>718</v>
      </c>
      <c r="OX124" s="14" t="s">
        <v>718</v>
      </c>
      <c r="OY124" s="14" t="s">
        <v>718</v>
      </c>
      <c r="OZ124" s="14" t="s">
        <v>718</v>
      </c>
      <c r="PA124" s="14" t="s">
        <v>718</v>
      </c>
      <c r="PB124" s="14" t="s">
        <v>718</v>
      </c>
      <c r="PC124" s="14" t="s">
        <v>718</v>
      </c>
      <c r="PD124" s="14" t="s">
        <v>718</v>
      </c>
      <c r="PE124" s="14" t="s">
        <v>718</v>
      </c>
      <c r="PF124" s="14" t="s">
        <v>718</v>
      </c>
      <c r="PG124" s="14" t="s">
        <v>718</v>
      </c>
      <c r="PH124" s="14" t="s">
        <v>718</v>
      </c>
      <c r="PI124" s="14" t="s">
        <v>719</v>
      </c>
      <c r="PJ124" s="14" t="s">
        <v>718</v>
      </c>
      <c r="PK124" s="14" t="s">
        <v>718</v>
      </c>
      <c r="PL124" s="14" t="s">
        <v>718</v>
      </c>
      <c r="PM124" s="14" t="s">
        <v>718</v>
      </c>
      <c r="PN124" s="14" t="s">
        <v>718</v>
      </c>
      <c r="QA124" s="14" t="s">
        <v>22</v>
      </c>
      <c r="QC124" s="14">
        <v>2525493</v>
      </c>
      <c r="QD124" s="14" t="s">
        <v>1720</v>
      </c>
      <c r="QE124" s="14">
        <v>872</v>
      </c>
    </row>
    <row r="125" spans="1:447" s="15" customFormat="1" x14ac:dyDescent="0.3">
      <c r="A125" s="15" t="s">
        <v>1721</v>
      </c>
      <c r="B125" s="15" t="s">
        <v>1722</v>
      </c>
      <c r="C125" s="15" t="s">
        <v>712</v>
      </c>
      <c r="D125" s="15" t="s">
        <v>1723</v>
      </c>
      <c r="E125" s="15" t="s">
        <v>1724</v>
      </c>
      <c r="F125" s="15" t="s">
        <v>1724</v>
      </c>
      <c r="G125" s="15" t="s">
        <v>20</v>
      </c>
      <c r="H125" s="15" t="s">
        <v>300</v>
      </c>
      <c r="L125" s="15" t="s">
        <v>301</v>
      </c>
      <c r="M125" s="15" t="s">
        <v>306</v>
      </c>
      <c r="N125" s="15" t="s">
        <v>317</v>
      </c>
      <c r="P125" s="15" t="s">
        <v>922</v>
      </c>
      <c r="Q125" s="15" t="s">
        <v>1268</v>
      </c>
      <c r="R125" s="15" t="s">
        <v>323</v>
      </c>
      <c r="S125" s="15" t="s">
        <v>20</v>
      </c>
      <c r="V125" s="15" t="s">
        <v>325</v>
      </c>
      <c r="W125" s="15" t="s">
        <v>333</v>
      </c>
      <c r="Y125" s="15" t="s">
        <v>718</v>
      </c>
      <c r="Z125" s="15" t="s">
        <v>718</v>
      </c>
      <c r="AA125" s="15" t="s">
        <v>719</v>
      </c>
      <c r="AB125" s="15" t="s">
        <v>720</v>
      </c>
      <c r="AC125" s="15" t="s">
        <v>718</v>
      </c>
      <c r="AD125" s="15" t="s">
        <v>719</v>
      </c>
      <c r="AE125" s="15" t="s">
        <v>719</v>
      </c>
      <c r="AF125" s="15" t="s">
        <v>720</v>
      </c>
      <c r="AG125" s="15" t="s">
        <v>719</v>
      </c>
      <c r="AH125" s="15" t="s">
        <v>719</v>
      </c>
      <c r="AI125" s="15" t="s">
        <v>718</v>
      </c>
      <c r="AJ125" s="15" t="s">
        <v>719</v>
      </c>
      <c r="AK125" s="15" t="s">
        <v>716</v>
      </c>
      <c r="AL125" s="15" t="s">
        <v>724</v>
      </c>
      <c r="AM125" s="15" t="s">
        <v>716</v>
      </c>
      <c r="AN125" s="15" t="s">
        <v>724</v>
      </c>
      <c r="AO125" s="15" t="s">
        <v>721</v>
      </c>
      <c r="AP125" s="15" t="s">
        <v>924</v>
      </c>
      <c r="AQ125" s="15" t="s">
        <v>720</v>
      </c>
      <c r="AR125" s="15" t="s">
        <v>924</v>
      </c>
      <c r="AS125" s="15" t="s">
        <v>944</v>
      </c>
      <c r="AT125" s="15" t="s">
        <v>944</v>
      </c>
      <c r="AW125" s="15" t="s">
        <v>719</v>
      </c>
      <c r="AX125" s="15" t="s">
        <v>718</v>
      </c>
      <c r="AY125" s="15" t="s">
        <v>718</v>
      </c>
      <c r="AZ125" s="15" t="s">
        <v>718</v>
      </c>
      <c r="BA125" s="15" t="s">
        <v>718</v>
      </c>
      <c r="BB125" s="15" t="s">
        <v>718</v>
      </c>
      <c r="BC125" s="15" t="s">
        <v>883</v>
      </c>
      <c r="BD125" s="15" t="s">
        <v>719</v>
      </c>
      <c r="BE125" s="15" t="s">
        <v>719</v>
      </c>
      <c r="BF125" s="15" t="s">
        <v>718</v>
      </c>
      <c r="BG125" s="15" t="s">
        <v>718</v>
      </c>
      <c r="BH125" s="15" t="s">
        <v>718</v>
      </c>
      <c r="BI125" s="15" t="s">
        <v>718</v>
      </c>
      <c r="BJ125" s="15" t="s">
        <v>719</v>
      </c>
      <c r="BK125" s="15" t="s">
        <v>718</v>
      </c>
      <c r="BL125" s="15" t="s">
        <v>718</v>
      </c>
      <c r="BM125" s="15" t="s">
        <v>718</v>
      </c>
      <c r="BN125" s="15" t="s">
        <v>718</v>
      </c>
      <c r="CG125" s="15" t="s">
        <v>22</v>
      </c>
      <c r="CH125" s="15" t="s">
        <v>20</v>
      </c>
      <c r="CI125" s="15" t="s">
        <v>22</v>
      </c>
      <c r="CJ125" s="15" t="s">
        <v>22</v>
      </c>
      <c r="CL125" s="15" t="s">
        <v>24</v>
      </c>
      <c r="CM125" s="15" t="s">
        <v>718</v>
      </c>
      <c r="CO125" s="15" t="s">
        <v>22</v>
      </c>
      <c r="CQ125" s="15" t="s">
        <v>22</v>
      </c>
      <c r="CR125" s="15" t="s">
        <v>356</v>
      </c>
      <c r="CS125" s="15" t="s">
        <v>17</v>
      </c>
      <c r="CT125" s="15" t="s">
        <v>718</v>
      </c>
      <c r="CU125" s="15" t="s">
        <v>718</v>
      </c>
      <c r="CV125" s="15" t="s">
        <v>718</v>
      </c>
      <c r="CW125" s="15" t="s">
        <v>718</v>
      </c>
      <c r="CX125" s="15" t="s">
        <v>718</v>
      </c>
      <c r="CY125" s="15" t="s">
        <v>718</v>
      </c>
      <c r="CZ125" s="15" t="s">
        <v>718</v>
      </c>
      <c r="DA125" s="15" t="s">
        <v>718</v>
      </c>
      <c r="DB125" s="15" t="s">
        <v>718</v>
      </c>
      <c r="DC125" s="15" t="s">
        <v>719</v>
      </c>
      <c r="DD125" s="15" t="s">
        <v>718</v>
      </c>
      <c r="DE125" s="15" t="s">
        <v>718</v>
      </c>
      <c r="DF125" s="15" t="s">
        <v>1725</v>
      </c>
      <c r="DG125" s="15" t="s">
        <v>805</v>
      </c>
      <c r="DH125" s="15" t="s">
        <v>719</v>
      </c>
      <c r="DI125" s="15" t="s">
        <v>719</v>
      </c>
      <c r="DJ125" s="15" t="s">
        <v>718</v>
      </c>
      <c r="DK125" s="15" t="s">
        <v>718</v>
      </c>
      <c r="DL125" s="15" t="s">
        <v>718</v>
      </c>
      <c r="DM125" s="15" t="s">
        <v>718</v>
      </c>
      <c r="DN125" s="15" t="s">
        <v>718</v>
      </c>
      <c r="DO125" s="15" t="s">
        <v>718</v>
      </c>
      <c r="DP125" s="15" t="s">
        <v>718</v>
      </c>
      <c r="DR125" s="15" t="s">
        <v>356</v>
      </c>
      <c r="DS125" s="15" t="s">
        <v>355</v>
      </c>
      <c r="DT125" s="15" t="s">
        <v>371</v>
      </c>
      <c r="DV125" s="15" t="s">
        <v>28</v>
      </c>
      <c r="DW125" s="15" t="s">
        <v>718</v>
      </c>
      <c r="DX125" s="15" t="s">
        <v>718</v>
      </c>
      <c r="DY125" s="15" t="s">
        <v>718</v>
      </c>
      <c r="DZ125" s="15" t="s">
        <v>718</v>
      </c>
      <c r="EA125" s="15" t="s">
        <v>718</v>
      </c>
      <c r="EB125" s="15" t="s">
        <v>718</v>
      </c>
      <c r="EC125" s="15" t="s">
        <v>718</v>
      </c>
      <c r="ED125" s="15" t="s">
        <v>718</v>
      </c>
      <c r="EE125" s="15" t="s">
        <v>718</v>
      </c>
      <c r="EF125" s="15" t="s">
        <v>718</v>
      </c>
      <c r="EG125" s="15" t="s">
        <v>718</v>
      </c>
      <c r="EH125" s="15" t="s">
        <v>718</v>
      </c>
      <c r="EI125" s="15" t="s">
        <v>718</v>
      </c>
      <c r="EJ125" s="15" t="s">
        <v>718</v>
      </c>
      <c r="EK125" s="15" t="s">
        <v>719</v>
      </c>
      <c r="EL125" s="15" t="s">
        <v>718</v>
      </c>
      <c r="EN125" s="15" t="s">
        <v>20</v>
      </c>
      <c r="FJ125" s="15" t="s">
        <v>387</v>
      </c>
      <c r="FK125" s="15" t="s">
        <v>391</v>
      </c>
      <c r="FL125" s="15" t="s">
        <v>722</v>
      </c>
      <c r="FM125" s="15" t="s">
        <v>720</v>
      </c>
      <c r="FN125" s="15" t="s">
        <v>943</v>
      </c>
      <c r="FO125" s="15" t="s">
        <v>720</v>
      </c>
      <c r="FQ125" s="15" t="s">
        <v>719</v>
      </c>
      <c r="FR125" s="15" t="s">
        <v>722</v>
      </c>
      <c r="FT125" s="15" t="s">
        <v>20</v>
      </c>
      <c r="FU125" s="15" t="s">
        <v>20</v>
      </c>
      <c r="FV125" s="15" t="s">
        <v>396</v>
      </c>
      <c r="GS125" s="15" t="s">
        <v>22</v>
      </c>
      <c r="GT125" s="15" t="s">
        <v>411</v>
      </c>
      <c r="GV125" s="15" t="s">
        <v>1072</v>
      </c>
      <c r="GW125" s="15" t="s">
        <v>719</v>
      </c>
      <c r="GX125" s="15" t="s">
        <v>718</v>
      </c>
      <c r="GY125" s="15" t="s">
        <v>718</v>
      </c>
      <c r="GZ125" s="15" t="s">
        <v>719</v>
      </c>
      <c r="HA125" s="15" t="s">
        <v>719</v>
      </c>
      <c r="HB125" s="15" t="s">
        <v>718</v>
      </c>
      <c r="HC125" s="15" t="s">
        <v>718</v>
      </c>
      <c r="HD125" s="15" t="s">
        <v>718</v>
      </c>
      <c r="HE125" s="15" t="s">
        <v>718</v>
      </c>
      <c r="HF125" s="15" t="s">
        <v>718</v>
      </c>
      <c r="HG125" s="15" t="s">
        <v>718</v>
      </c>
      <c r="HI125" s="15" t="s">
        <v>22</v>
      </c>
      <c r="HJ125" s="15" t="s">
        <v>427</v>
      </c>
      <c r="HK125" s="15" t="s">
        <v>1171</v>
      </c>
      <c r="HL125" s="15" t="s">
        <v>719</v>
      </c>
      <c r="HM125" s="15" t="s">
        <v>719</v>
      </c>
      <c r="HN125" s="15" t="s">
        <v>718</v>
      </c>
      <c r="HO125" s="15" t="s">
        <v>718</v>
      </c>
      <c r="HP125" s="15" t="s">
        <v>718</v>
      </c>
      <c r="HQ125" s="15" t="s">
        <v>718</v>
      </c>
      <c r="HR125" s="15" t="s">
        <v>718</v>
      </c>
      <c r="HS125" s="15" t="s">
        <v>718</v>
      </c>
      <c r="HT125" s="15" t="s">
        <v>718</v>
      </c>
      <c r="HU125" s="15" t="s">
        <v>718</v>
      </c>
      <c r="HV125" s="15" t="s">
        <v>718</v>
      </c>
      <c r="HW125" s="15" t="s">
        <v>718</v>
      </c>
      <c r="HX125" s="15" t="s">
        <v>718</v>
      </c>
      <c r="HZ125" s="15" t="s">
        <v>20</v>
      </c>
      <c r="IA125" s="15" t="s">
        <v>719</v>
      </c>
      <c r="IB125" s="15" t="s">
        <v>22</v>
      </c>
      <c r="IC125" s="15" t="s">
        <v>445</v>
      </c>
      <c r="ID125" s="15" t="s">
        <v>718</v>
      </c>
      <c r="IE125" s="15" t="s">
        <v>718</v>
      </c>
      <c r="IF125" s="15" t="s">
        <v>719</v>
      </c>
      <c r="IG125" s="15" t="s">
        <v>718</v>
      </c>
      <c r="IH125" s="15" t="s">
        <v>718</v>
      </c>
      <c r="II125" s="15" t="s">
        <v>718</v>
      </c>
      <c r="IJ125" s="15" t="s">
        <v>718</v>
      </c>
      <c r="IK125" s="15" t="s">
        <v>718</v>
      </c>
      <c r="IL125" s="15" t="s">
        <v>718</v>
      </c>
      <c r="IM125" s="15" t="s">
        <v>718</v>
      </c>
      <c r="IN125" s="15" t="s">
        <v>718</v>
      </c>
      <c r="IO125" s="15" t="s">
        <v>718</v>
      </c>
      <c r="IQ125" s="15" t="s">
        <v>22</v>
      </c>
      <c r="IR125" s="15" t="s">
        <v>22</v>
      </c>
      <c r="IS125" s="15" t="s">
        <v>22</v>
      </c>
      <c r="IT125" s="15" t="s">
        <v>20</v>
      </c>
      <c r="JI125" s="15" t="s">
        <v>22</v>
      </c>
      <c r="JL125" s="15" t="s">
        <v>22</v>
      </c>
      <c r="JM125" s="15" t="s">
        <v>20</v>
      </c>
      <c r="JN125" s="15" t="s">
        <v>22</v>
      </c>
      <c r="JO125" s="15" t="s">
        <v>24</v>
      </c>
      <c r="JQ125" s="15" t="s">
        <v>457</v>
      </c>
      <c r="JS125" s="15" t="s">
        <v>22</v>
      </c>
      <c r="JT125" s="15" t="s">
        <v>460</v>
      </c>
      <c r="JU125" s="15" t="s">
        <v>719</v>
      </c>
      <c r="JV125" s="15" t="s">
        <v>718</v>
      </c>
      <c r="JW125" s="15" t="s">
        <v>718</v>
      </c>
      <c r="JX125" s="15" t="s">
        <v>718</v>
      </c>
      <c r="JY125" s="15" t="s">
        <v>718</v>
      </c>
      <c r="JZ125" s="15" t="s">
        <v>718</v>
      </c>
      <c r="KA125" s="15" t="s">
        <v>718</v>
      </c>
      <c r="KB125" s="15" t="s">
        <v>718</v>
      </c>
      <c r="KC125" s="15" t="s">
        <v>718</v>
      </c>
      <c r="KD125" s="15" t="s">
        <v>718</v>
      </c>
      <c r="KE125" s="15" t="s">
        <v>718</v>
      </c>
      <c r="KG125" s="15" t="s">
        <v>20</v>
      </c>
      <c r="KH125" s="15" t="s">
        <v>22</v>
      </c>
      <c r="KI125" s="15" t="s">
        <v>719</v>
      </c>
      <c r="KJ125" s="15" t="s">
        <v>716</v>
      </c>
      <c r="KK125" s="15" t="s">
        <v>724</v>
      </c>
      <c r="KL125" s="15" t="s">
        <v>718</v>
      </c>
      <c r="KM125" s="15" t="s">
        <v>718</v>
      </c>
      <c r="KN125" s="15" t="s">
        <v>718</v>
      </c>
      <c r="KO125" s="15" t="s">
        <v>719</v>
      </c>
      <c r="KP125" s="15" t="s">
        <v>724</v>
      </c>
      <c r="KQ125" s="15" t="s">
        <v>718</v>
      </c>
      <c r="KR125" s="15" t="s">
        <v>718</v>
      </c>
      <c r="KS125" s="15" t="s">
        <v>718</v>
      </c>
      <c r="KT125" s="15" t="s">
        <v>718</v>
      </c>
      <c r="KU125" s="15" t="s">
        <v>718</v>
      </c>
      <c r="KV125" s="15" t="s">
        <v>718</v>
      </c>
      <c r="KW125" s="15" t="s">
        <v>718</v>
      </c>
      <c r="KX125" s="15" t="s">
        <v>718</v>
      </c>
      <c r="KY125" s="15" t="s">
        <v>719</v>
      </c>
      <c r="KZ125" s="15" t="s">
        <v>469</v>
      </c>
      <c r="LB125" s="15" t="s">
        <v>20</v>
      </c>
      <c r="LC125" s="15" t="s">
        <v>1270</v>
      </c>
      <c r="LD125" s="15" t="s">
        <v>20</v>
      </c>
      <c r="LE125" s="15" t="s">
        <v>22</v>
      </c>
      <c r="LY125" s="15" t="s">
        <v>22</v>
      </c>
      <c r="MP125" s="15" t="s">
        <v>22</v>
      </c>
      <c r="MQ125" s="15" t="s">
        <v>22</v>
      </c>
      <c r="MR125" s="15" t="s">
        <v>22</v>
      </c>
      <c r="MS125" s="15" t="s">
        <v>484</v>
      </c>
      <c r="MT125" s="15" t="s">
        <v>716</v>
      </c>
      <c r="MU125" s="15" t="s">
        <v>485</v>
      </c>
      <c r="MV125" s="15" t="s">
        <v>716</v>
      </c>
      <c r="MW125" s="15" t="s">
        <v>22</v>
      </c>
      <c r="MY125" s="15" t="s">
        <v>20</v>
      </c>
      <c r="MZ125" s="15" t="s">
        <v>720</v>
      </c>
      <c r="NG125" s="15" t="s">
        <v>718</v>
      </c>
      <c r="NH125" s="15" t="s">
        <v>722</v>
      </c>
      <c r="NI125" s="15" t="s">
        <v>718</v>
      </c>
      <c r="NJ125" s="15" t="s">
        <v>716</v>
      </c>
      <c r="NK125" s="15" t="s">
        <v>719</v>
      </c>
      <c r="NL125" s="15" t="s">
        <v>719</v>
      </c>
      <c r="NM125" s="15" t="s">
        <v>718</v>
      </c>
      <c r="NN125" s="15" t="s">
        <v>20</v>
      </c>
      <c r="NO125" s="15" t="s">
        <v>22</v>
      </c>
      <c r="NP125" s="15" t="s">
        <v>22</v>
      </c>
      <c r="NQ125" s="15" t="s">
        <v>1049</v>
      </c>
      <c r="NR125" s="15" t="s">
        <v>719</v>
      </c>
      <c r="NS125" s="15" t="s">
        <v>719</v>
      </c>
      <c r="NT125" s="15" t="s">
        <v>718</v>
      </c>
      <c r="NU125" s="15" t="s">
        <v>718</v>
      </c>
      <c r="NV125" s="15" t="s">
        <v>718</v>
      </c>
      <c r="NW125" s="15" t="s">
        <v>719</v>
      </c>
      <c r="NX125" s="15" t="s">
        <v>718</v>
      </c>
      <c r="NY125" s="15" t="s">
        <v>718</v>
      </c>
      <c r="NZ125" s="15" t="s">
        <v>718</v>
      </c>
      <c r="OB125" s="15" t="s">
        <v>496</v>
      </c>
      <c r="OD125" s="15" t="s">
        <v>20</v>
      </c>
      <c r="OE125" s="15" t="s">
        <v>720</v>
      </c>
      <c r="OF125" s="15" t="s">
        <v>719</v>
      </c>
      <c r="OG125" s="15" t="s">
        <v>22</v>
      </c>
      <c r="OH125" s="15" t="s">
        <v>22</v>
      </c>
      <c r="OI125" s="15" t="s">
        <v>486</v>
      </c>
      <c r="OK125" s="15" t="s">
        <v>718</v>
      </c>
      <c r="OL125" s="15" t="s">
        <v>718</v>
      </c>
      <c r="OM125" s="15" t="s">
        <v>718</v>
      </c>
      <c r="ON125" s="15" t="s">
        <v>718</v>
      </c>
      <c r="OO125" s="15" t="s">
        <v>719</v>
      </c>
      <c r="OP125" s="15" t="s">
        <v>720</v>
      </c>
      <c r="OQ125" s="15" t="s">
        <v>721</v>
      </c>
      <c r="OS125" s="15" t="s">
        <v>499</v>
      </c>
      <c r="OT125" s="15" t="s">
        <v>719</v>
      </c>
      <c r="OU125" s="15" t="s">
        <v>718</v>
      </c>
      <c r="OV125" s="15" t="s">
        <v>718</v>
      </c>
      <c r="OW125" s="15" t="s">
        <v>718</v>
      </c>
      <c r="OX125" s="15" t="s">
        <v>718</v>
      </c>
      <c r="OY125" s="15" t="s">
        <v>718</v>
      </c>
      <c r="OZ125" s="15" t="s">
        <v>718</v>
      </c>
      <c r="PA125" s="15" t="s">
        <v>718</v>
      </c>
      <c r="PB125" s="15" t="s">
        <v>718</v>
      </c>
      <c r="PC125" s="15" t="s">
        <v>718</v>
      </c>
      <c r="PD125" s="15" t="s">
        <v>718</v>
      </c>
      <c r="PE125" s="15" t="s">
        <v>718</v>
      </c>
      <c r="PF125" s="15" t="s">
        <v>718</v>
      </c>
      <c r="PG125" s="15" t="s">
        <v>718</v>
      </c>
      <c r="PH125" s="15" t="s">
        <v>718</v>
      </c>
      <c r="PI125" s="15" t="s">
        <v>718</v>
      </c>
      <c r="PJ125" s="15" t="s">
        <v>718</v>
      </c>
      <c r="PK125" s="15" t="s">
        <v>718</v>
      </c>
      <c r="PL125" s="15" t="s">
        <v>718</v>
      </c>
      <c r="PM125" s="15" t="s">
        <v>718</v>
      </c>
      <c r="PN125" s="15" t="s">
        <v>718</v>
      </c>
      <c r="PP125" s="15" t="s">
        <v>1172</v>
      </c>
      <c r="PQ125" s="15" t="s">
        <v>719</v>
      </c>
      <c r="PR125" s="15" t="s">
        <v>718</v>
      </c>
      <c r="PS125" s="15" t="s">
        <v>718</v>
      </c>
      <c r="PT125" s="15" t="s">
        <v>719</v>
      </c>
      <c r="PU125" s="15" t="s">
        <v>719</v>
      </c>
      <c r="PV125" s="15" t="s">
        <v>718</v>
      </c>
      <c r="PW125" s="15" t="s">
        <v>718</v>
      </c>
      <c r="PX125" s="15" t="s">
        <v>718</v>
      </c>
      <c r="PY125" s="15" t="s">
        <v>718</v>
      </c>
      <c r="QA125" s="15" t="s">
        <v>22</v>
      </c>
      <c r="QC125" s="15">
        <v>2525715</v>
      </c>
      <c r="QD125" s="15" t="s">
        <v>1726</v>
      </c>
      <c r="QE125" s="15">
        <v>880</v>
      </c>
    </row>
    <row r="126" spans="1:447" s="16" customFormat="1" x14ac:dyDescent="0.3">
      <c r="A126" s="16" t="s">
        <v>1727</v>
      </c>
      <c r="B126" s="16" t="s">
        <v>1728</v>
      </c>
      <c r="C126" s="16" t="s">
        <v>841</v>
      </c>
      <c r="D126" s="16" t="s">
        <v>1723</v>
      </c>
      <c r="E126" s="16" t="s">
        <v>1729</v>
      </c>
      <c r="F126" s="16" t="s">
        <v>1729</v>
      </c>
      <c r="G126" s="16" t="s">
        <v>20</v>
      </c>
      <c r="H126" s="16" t="s">
        <v>300</v>
      </c>
      <c r="L126" s="16" t="s">
        <v>301</v>
      </c>
      <c r="M126" s="16" t="s">
        <v>303</v>
      </c>
      <c r="N126" s="16" t="s">
        <v>17</v>
      </c>
      <c r="O126" s="16" t="s">
        <v>1730</v>
      </c>
      <c r="P126" s="16" t="s">
        <v>875</v>
      </c>
      <c r="Q126" s="16" t="s">
        <v>831</v>
      </c>
      <c r="R126" s="16" t="s">
        <v>324</v>
      </c>
      <c r="S126" s="16" t="s">
        <v>20</v>
      </c>
      <c r="V126" s="16" t="s">
        <v>325</v>
      </c>
      <c r="W126" s="16" t="s">
        <v>333</v>
      </c>
      <c r="Y126" s="16" t="s">
        <v>719</v>
      </c>
      <c r="Z126" s="16" t="s">
        <v>716</v>
      </c>
      <c r="AA126" s="16" t="s">
        <v>719</v>
      </c>
      <c r="AB126" s="16" t="s">
        <v>719</v>
      </c>
      <c r="AC126" s="16" t="s">
        <v>718</v>
      </c>
      <c r="AD126" s="16" t="s">
        <v>719</v>
      </c>
      <c r="AE126" s="16" t="s">
        <v>718</v>
      </c>
      <c r="AF126" s="16" t="s">
        <v>718</v>
      </c>
      <c r="AG126" s="16" t="s">
        <v>719</v>
      </c>
      <c r="AH126" s="16" t="s">
        <v>716</v>
      </c>
      <c r="AI126" s="16" t="s">
        <v>718</v>
      </c>
      <c r="AJ126" s="16" t="s">
        <v>718</v>
      </c>
      <c r="AK126" s="16" t="s">
        <v>719</v>
      </c>
      <c r="AL126" s="16" t="s">
        <v>716</v>
      </c>
      <c r="AM126" s="16" t="s">
        <v>716</v>
      </c>
      <c r="AN126" s="16" t="s">
        <v>721</v>
      </c>
      <c r="AO126" s="16" t="s">
        <v>722</v>
      </c>
      <c r="AP126" s="16" t="s">
        <v>737</v>
      </c>
      <c r="AQ126" s="16" t="s">
        <v>720</v>
      </c>
      <c r="AR126" s="16" t="s">
        <v>737</v>
      </c>
      <c r="AS126" s="16" t="s">
        <v>924</v>
      </c>
      <c r="AT126" s="16" t="s">
        <v>924</v>
      </c>
      <c r="AW126" s="16" t="s">
        <v>718</v>
      </c>
      <c r="AX126" s="16" t="s">
        <v>716</v>
      </c>
      <c r="AY126" s="16" t="s">
        <v>718</v>
      </c>
      <c r="AZ126" s="16" t="s">
        <v>719</v>
      </c>
      <c r="BA126" s="16" t="s">
        <v>719</v>
      </c>
      <c r="BB126" s="16" t="s">
        <v>719</v>
      </c>
      <c r="BC126" s="16" t="s">
        <v>1731</v>
      </c>
      <c r="BD126" s="16" t="s">
        <v>718</v>
      </c>
      <c r="BE126" s="16" t="s">
        <v>718</v>
      </c>
      <c r="BF126" s="16" t="s">
        <v>718</v>
      </c>
      <c r="BG126" s="16" t="s">
        <v>719</v>
      </c>
      <c r="BH126" s="16" t="s">
        <v>719</v>
      </c>
      <c r="BI126" s="16" t="s">
        <v>718</v>
      </c>
      <c r="BJ126" s="16" t="s">
        <v>718</v>
      </c>
      <c r="BK126" s="16" t="s">
        <v>718</v>
      </c>
      <c r="BL126" s="16" t="s">
        <v>718</v>
      </c>
      <c r="BM126" s="16" t="s">
        <v>718</v>
      </c>
      <c r="BN126" s="16" t="s">
        <v>718</v>
      </c>
      <c r="CG126" s="16" t="s">
        <v>22</v>
      </c>
      <c r="CH126" s="16" t="s">
        <v>20</v>
      </c>
      <c r="CI126" s="16" t="s">
        <v>22</v>
      </c>
      <c r="CJ126" s="16" t="s">
        <v>20</v>
      </c>
      <c r="CK126" s="16" t="s">
        <v>348</v>
      </c>
      <c r="CM126" s="16" t="s">
        <v>716</v>
      </c>
      <c r="CO126" s="16" t="s">
        <v>22</v>
      </c>
      <c r="CQ126" s="16" t="s">
        <v>20</v>
      </c>
      <c r="CR126" s="16" t="s">
        <v>357</v>
      </c>
      <c r="CS126" s="16" t="s">
        <v>17</v>
      </c>
      <c r="CT126" s="16" t="s">
        <v>718</v>
      </c>
      <c r="CU126" s="16" t="s">
        <v>718</v>
      </c>
      <c r="CV126" s="16" t="s">
        <v>718</v>
      </c>
      <c r="CW126" s="16" t="s">
        <v>718</v>
      </c>
      <c r="CX126" s="16" t="s">
        <v>718</v>
      </c>
      <c r="CY126" s="16" t="s">
        <v>718</v>
      </c>
      <c r="CZ126" s="16" t="s">
        <v>718</v>
      </c>
      <c r="DA126" s="16" t="s">
        <v>718</v>
      </c>
      <c r="DB126" s="16" t="s">
        <v>718</v>
      </c>
      <c r="DC126" s="16" t="s">
        <v>719</v>
      </c>
      <c r="DD126" s="16" t="s">
        <v>718</v>
      </c>
      <c r="DE126" s="16" t="s">
        <v>718</v>
      </c>
      <c r="DF126" s="16" t="s">
        <v>1732</v>
      </c>
      <c r="DG126" s="16" t="s">
        <v>28</v>
      </c>
      <c r="DH126" s="16" t="s">
        <v>718</v>
      </c>
      <c r="DI126" s="16" t="s">
        <v>718</v>
      </c>
      <c r="DJ126" s="16" t="s">
        <v>718</v>
      </c>
      <c r="DK126" s="16" t="s">
        <v>718</v>
      </c>
      <c r="DL126" s="16" t="s">
        <v>718</v>
      </c>
      <c r="DM126" s="16" t="s">
        <v>718</v>
      </c>
      <c r="DN126" s="16" t="s">
        <v>718</v>
      </c>
      <c r="DO126" s="16" t="s">
        <v>719</v>
      </c>
      <c r="DP126" s="16" t="s">
        <v>718</v>
      </c>
      <c r="DR126" s="16" t="s">
        <v>359</v>
      </c>
      <c r="DS126" s="16" t="s">
        <v>355</v>
      </c>
      <c r="DT126" s="16" t="s">
        <v>379</v>
      </c>
      <c r="DV126" s="16" t="s">
        <v>28</v>
      </c>
      <c r="DW126" s="16" t="s">
        <v>718</v>
      </c>
      <c r="DX126" s="16" t="s">
        <v>718</v>
      </c>
      <c r="DY126" s="16" t="s">
        <v>718</v>
      </c>
      <c r="DZ126" s="16" t="s">
        <v>718</v>
      </c>
      <c r="EA126" s="16" t="s">
        <v>718</v>
      </c>
      <c r="EB126" s="16" t="s">
        <v>718</v>
      </c>
      <c r="EC126" s="16" t="s">
        <v>718</v>
      </c>
      <c r="ED126" s="16" t="s">
        <v>718</v>
      </c>
      <c r="EE126" s="16" t="s">
        <v>718</v>
      </c>
      <c r="EF126" s="16" t="s">
        <v>718</v>
      </c>
      <c r="EG126" s="16" t="s">
        <v>718</v>
      </c>
      <c r="EH126" s="16" t="s">
        <v>718</v>
      </c>
      <c r="EI126" s="16" t="s">
        <v>718</v>
      </c>
      <c r="EJ126" s="16" t="s">
        <v>718</v>
      </c>
      <c r="EK126" s="16" t="s">
        <v>719</v>
      </c>
      <c r="EL126" s="16" t="s">
        <v>718</v>
      </c>
      <c r="EN126" s="16" t="s">
        <v>20</v>
      </c>
      <c r="FJ126" s="16" t="s">
        <v>389</v>
      </c>
      <c r="FK126" s="16" t="s">
        <v>390</v>
      </c>
      <c r="FL126" s="16" t="s">
        <v>720</v>
      </c>
      <c r="FM126" s="16" t="s">
        <v>722</v>
      </c>
      <c r="FN126" s="16" t="s">
        <v>790</v>
      </c>
      <c r="FO126" s="16" t="s">
        <v>722</v>
      </c>
      <c r="FQ126" s="16" t="s">
        <v>719</v>
      </c>
      <c r="FR126" s="16" t="s">
        <v>1733</v>
      </c>
      <c r="FT126" s="16" t="s">
        <v>20</v>
      </c>
      <c r="FU126" s="16" t="s">
        <v>20</v>
      </c>
      <c r="FV126" s="16" t="s">
        <v>396</v>
      </c>
      <c r="GS126" s="16" t="s">
        <v>22</v>
      </c>
      <c r="GT126" s="16" t="s">
        <v>411</v>
      </c>
      <c r="GV126" s="16" t="s">
        <v>1424</v>
      </c>
      <c r="GW126" s="16" t="s">
        <v>719</v>
      </c>
      <c r="GX126" s="16" t="s">
        <v>719</v>
      </c>
      <c r="GY126" s="16" t="s">
        <v>719</v>
      </c>
      <c r="GZ126" s="16" t="s">
        <v>718</v>
      </c>
      <c r="HA126" s="16" t="s">
        <v>718</v>
      </c>
      <c r="HB126" s="16" t="s">
        <v>718</v>
      </c>
      <c r="HC126" s="16" t="s">
        <v>718</v>
      </c>
      <c r="HD126" s="16" t="s">
        <v>718</v>
      </c>
      <c r="HE126" s="16" t="s">
        <v>718</v>
      </c>
      <c r="HF126" s="16" t="s">
        <v>718</v>
      </c>
      <c r="HG126" s="16" t="s">
        <v>718</v>
      </c>
      <c r="HI126" s="16" t="s">
        <v>20</v>
      </c>
      <c r="HK126" s="16" t="s">
        <v>431</v>
      </c>
      <c r="HL126" s="16" t="s">
        <v>719</v>
      </c>
      <c r="HM126" s="16" t="s">
        <v>718</v>
      </c>
      <c r="HN126" s="16" t="s">
        <v>718</v>
      </c>
      <c r="HO126" s="16" t="s">
        <v>718</v>
      </c>
      <c r="HP126" s="16" t="s">
        <v>718</v>
      </c>
      <c r="HQ126" s="16" t="s">
        <v>718</v>
      </c>
      <c r="HR126" s="16" t="s">
        <v>718</v>
      </c>
      <c r="HS126" s="16" t="s">
        <v>718</v>
      </c>
      <c r="HT126" s="16" t="s">
        <v>718</v>
      </c>
      <c r="HU126" s="16" t="s">
        <v>718</v>
      </c>
      <c r="HV126" s="16" t="s">
        <v>718</v>
      </c>
      <c r="HW126" s="16" t="s">
        <v>718</v>
      </c>
      <c r="HX126" s="16" t="s">
        <v>718</v>
      </c>
      <c r="HZ126" s="16" t="s">
        <v>20</v>
      </c>
      <c r="IA126" s="16" t="s">
        <v>719</v>
      </c>
      <c r="IB126" s="16" t="s">
        <v>22</v>
      </c>
      <c r="IC126" s="16" t="s">
        <v>444</v>
      </c>
      <c r="ID126" s="16" t="s">
        <v>718</v>
      </c>
      <c r="IE126" s="16" t="s">
        <v>719</v>
      </c>
      <c r="IF126" s="16" t="s">
        <v>718</v>
      </c>
      <c r="IG126" s="16" t="s">
        <v>718</v>
      </c>
      <c r="IH126" s="16" t="s">
        <v>718</v>
      </c>
      <c r="II126" s="16" t="s">
        <v>718</v>
      </c>
      <c r="IJ126" s="16" t="s">
        <v>718</v>
      </c>
      <c r="IK126" s="16" t="s">
        <v>718</v>
      </c>
      <c r="IL126" s="16" t="s">
        <v>718</v>
      </c>
      <c r="IM126" s="16" t="s">
        <v>718</v>
      </c>
      <c r="IN126" s="16" t="s">
        <v>718</v>
      </c>
      <c r="IO126" s="16" t="s">
        <v>718</v>
      </c>
      <c r="IQ126" s="16" t="s">
        <v>22</v>
      </c>
      <c r="IR126" s="16" t="s">
        <v>22</v>
      </c>
      <c r="IS126" s="16" t="s">
        <v>20</v>
      </c>
      <c r="IT126" s="16" t="s">
        <v>20</v>
      </c>
      <c r="IU126" s="16" t="s">
        <v>451</v>
      </c>
      <c r="IW126" s="16" t="s">
        <v>22</v>
      </c>
      <c r="IX126" s="16" t="s">
        <v>20</v>
      </c>
      <c r="JI126" s="16" t="s">
        <v>22</v>
      </c>
      <c r="JL126" s="16" t="s">
        <v>22</v>
      </c>
      <c r="JM126" s="16" t="s">
        <v>22</v>
      </c>
      <c r="JN126" s="16" t="s">
        <v>22</v>
      </c>
      <c r="JO126" s="16" t="s">
        <v>22</v>
      </c>
      <c r="JQ126" s="16" t="s">
        <v>458</v>
      </c>
      <c r="JS126" s="16" t="s">
        <v>20</v>
      </c>
      <c r="JT126" s="16" t="s">
        <v>465</v>
      </c>
      <c r="JU126" s="16" t="s">
        <v>718</v>
      </c>
      <c r="JV126" s="16" t="s">
        <v>718</v>
      </c>
      <c r="JW126" s="16" t="s">
        <v>718</v>
      </c>
      <c r="JX126" s="16" t="s">
        <v>718</v>
      </c>
      <c r="JY126" s="16" t="s">
        <v>719</v>
      </c>
      <c r="JZ126" s="16" t="s">
        <v>718</v>
      </c>
      <c r="KA126" s="16" t="s">
        <v>718</v>
      </c>
      <c r="KB126" s="16" t="s">
        <v>718</v>
      </c>
      <c r="KC126" s="16" t="s">
        <v>718</v>
      </c>
      <c r="KD126" s="16" t="s">
        <v>718</v>
      </c>
      <c r="KE126" s="16" t="s">
        <v>718</v>
      </c>
      <c r="KG126" s="16" t="s">
        <v>22</v>
      </c>
      <c r="KH126" s="16" t="s">
        <v>22</v>
      </c>
      <c r="KI126" s="16" t="s">
        <v>737</v>
      </c>
      <c r="KJ126" s="16" t="s">
        <v>722</v>
      </c>
      <c r="KK126" s="16" t="s">
        <v>718</v>
      </c>
      <c r="KL126" s="16" t="s">
        <v>718</v>
      </c>
      <c r="KM126" s="16" t="s">
        <v>718</v>
      </c>
      <c r="KN126" s="16" t="s">
        <v>724</v>
      </c>
      <c r="KO126" s="16" t="s">
        <v>718</v>
      </c>
      <c r="KP126" s="16" t="s">
        <v>724</v>
      </c>
      <c r="KQ126" s="16" t="s">
        <v>718</v>
      </c>
      <c r="KR126" s="16" t="s">
        <v>718</v>
      </c>
      <c r="KS126" s="16" t="s">
        <v>718</v>
      </c>
      <c r="KT126" s="16" t="s">
        <v>718</v>
      </c>
      <c r="KU126" s="16" t="s">
        <v>718</v>
      </c>
      <c r="KV126" s="16" t="s">
        <v>718</v>
      </c>
      <c r="KW126" s="16" t="s">
        <v>718</v>
      </c>
      <c r="KX126" s="16" t="s">
        <v>718</v>
      </c>
      <c r="KY126" s="16" t="s">
        <v>724</v>
      </c>
      <c r="KZ126" s="16" t="s">
        <v>470</v>
      </c>
      <c r="LB126" s="16" t="s">
        <v>20</v>
      </c>
      <c r="LC126" s="16" t="s">
        <v>1533</v>
      </c>
      <c r="LD126" s="16" t="s">
        <v>22</v>
      </c>
      <c r="LY126" s="16" t="s">
        <v>20</v>
      </c>
      <c r="LZ126" s="16" t="s">
        <v>719</v>
      </c>
      <c r="MA126" s="16" t="s">
        <v>719</v>
      </c>
      <c r="MB126" s="16" t="s">
        <v>718</v>
      </c>
      <c r="MC126" s="16" t="s">
        <v>716</v>
      </c>
      <c r="MD126" s="16" t="s">
        <v>716</v>
      </c>
      <c r="ME126" s="16" t="s">
        <v>718</v>
      </c>
      <c r="MF126" s="16" t="s">
        <v>719</v>
      </c>
      <c r="MG126" s="16" t="s">
        <v>719</v>
      </c>
      <c r="MH126" s="16" t="s">
        <v>718</v>
      </c>
      <c r="MI126" s="16" t="s">
        <v>718</v>
      </c>
      <c r="MJ126" s="16" t="s">
        <v>719</v>
      </c>
      <c r="MK126" s="16" t="s">
        <v>719</v>
      </c>
      <c r="ML126" s="16" t="s">
        <v>719</v>
      </c>
      <c r="MM126" s="16" t="s">
        <v>719</v>
      </c>
      <c r="MN126" s="16" t="s">
        <v>718</v>
      </c>
      <c r="MP126" s="16" t="s">
        <v>22</v>
      </c>
      <c r="MQ126" s="16" t="s">
        <v>20</v>
      </c>
      <c r="MR126" s="16" t="s">
        <v>22</v>
      </c>
      <c r="MS126" s="16" t="s">
        <v>485</v>
      </c>
      <c r="MT126" s="16" t="s">
        <v>716</v>
      </c>
      <c r="MU126" s="16" t="s">
        <v>22</v>
      </c>
      <c r="MW126" s="16" t="s">
        <v>22</v>
      </c>
      <c r="MY126" s="16" t="s">
        <v>20</v>
      </c>
      <c r="MZ126" s="16" t="s">
        <v>719</v>
      </c>
      <c r="NA126" s="16" t="s">
        <v>22</v>
      </c>
      <c r="NC126" s="16" t="s">
        <v>22</v>
      </c>
      <c r="NE126" s="16" t="s">
        <v>20</v>
      </c>
      <c r="NF126" s="16" t="s">
        <v>719</v>
      </c>
      <c r="NG126" s="16" t="s">
        <v>718</v>
      </c>
      <c r="NH126" s="16" t="s">
        <v>716</v>
      </c>
      <c r="NI126" s="16" t="s">
        <v>718</v>
      </c>
      <c r="NJ126" s="16" t="s">
        <v>718</v>
      </c>
      <c r="NK126" s="16" t="s">
        <v>718</v>
      </c>
      <c r="NL126" s="16" t="s">
        <v>718</v>
      </c>
      <c r="NM126" s="16" t="s">
        <v>718</v>
      </c>
      <c r="NN126" s="16" t="s">
        <v>20</v>
      </c>
      <c r="NO126" s="16" t="s">
        <v>22</v>
      </c>
      <c r="NP126" s="16" t="s">
        <v>22</v>
      </c>
      <c r="NQ126" s="16" t="s">
        <v>740</v>
      </c>
      <c r="NR126" s="16" t="s">
        <v>719</v>
      </c>
      <c r="NS126" s="16" t="s">
        <v>718</v>
      </c>
      <c r="NT126" s="16" t="s">
        <v>719</v>
      </c>
      <c r="NU126" s="16" t="s">
        <v>718</v>
      </c>
      <c r="NV126" s="16" t="s">
        <v>719</v>
      </c>
      <c r="NW126" s="16" t="s">
        <v>718</v>
      </c>
      <c r="NX126" s="16" t="s">
        <v>718</v>
      </c>
      <c r="NY126" s="16" t="s">
        <v>718</v>
      </c>
      <c r="NZ126" s="16" t="s">
        <v>718</v>
      </c>
      <c r="OB126" s="16" t="s">
        <v>496</v>
      </c>
      <c r="OD126" s="16" t="s">
        <v>20</v>
      </c>
      <c r="OE126" s="16" t="s">
        <v>720</v>
      </c>
      <c r="OF126" s="16" t="s">
        <v>719</v>
      </c>
      <c r="OG126" s="16" t="s">
        <v>22</v>
      </c>
      <c r="OH126" s="16" t="s">
        <v>22</v>
      </c>
      <c r="OI126" s="16" t="s">
        <v>486</v>
      </c>
      <c r="OK126" s="16" t="s">
        <v>718</v>
      </c>
      <c r="OL126" s="16" t="s">
        <v>718</v>
      </c>
      <c r="OM126" s="16" t="s">
        <v>718</v>
      </c>
      <c r="ON126" s="16" t="s">
        <v>718</v>
      </c>
      <c r="OO126" s="16" t="s">
        <v>718</v>
      </c>
      <c r="OP126" s="16" t="s">
        <v>718</v>
      </c>
      <c r="OQ126" s="16" t="s">
        <v>718</v>
      </c>
      <c r="QA126" s="16" t="s">
        <v>22</v>
      </c>
      <c r="QC126" s="16">
        <v>2576589</v>
      </c>
      <c r="QD126" s="16" t="s">
        <v>1734</v>
      </c>
      <c r="QE126" s="16">
        <v>1442</v>
      </c>
    </row>
    <row r="127" spans="1:447" s="16" customFormat="1" x14ac:dyDescent="0.3">
      <c r="A127" s="16" t="s">
        <v>1735</v>
      </c>
      <c r="B127" s="16" t="s">
        <v>1736</v>
      </c>
      <c r="C127" s="16" t="s">
        <v>841</v>
      </c>
      <c r="D127" s="16" t="s">
        <v>1723</v>
      </c>
      <c r="E127" s="16" t="s">
        <v>1737</v>
      </c>
      <c r="F127" s="16" t="s">
        <v>1737</v>
      </c>
      <c r="G127" s="16" t="s">
        <v>20</v>
      </c>
      <c r="H127" s="16" t="s">
        <v>300</v>
      </c>
      <c r="L127" s="16" t="s">
        <v>301</v>
      </c>
      <c r="M127" s="16" t="s">
        <v>303</v>
      </c>
      <c r="N127" s="16" t="s">
        <v>17</v>
      </c>
      <c r="O127" s="16" t="s">
        <v>1738</v>
      </c>
      <c r="P127" s="16" t="s">
        <v>875</v>
      </c>
      <c r="Q127" s="16" t="s">
        <v>1268</v>
      </c>
      <c r="R127" s="16" t="s">
        <v>323</v>
      </c>
      <c r="S127" s="16" t="s">
        <v>20</v>
      </c>
      <c r="V127" s="16" t="s">
        <v>325</v>
      </c>
      <c r="W127" s="16" t="s">
        <v>333</v>
      </c>
      <c r="Y127" s="16" t="s">
        <v>718</v>
      </c>
      <c r="Z127" s="16" t="s">
        <v>718</v>
      </c>
      <c r="AA127" s="16" t="s">
        <v>718</v>
      </c>
      <c r="AB127" s="16" t="s">
        <v>718</v>
      </c>
      <c r="AC127" s="16" t="s">
        <v>716</v>
      </c>
      <c r="AD127" s="16" t="s">
        <v>716</v>
      </c>
      <c r="AE127" s="16" t="s">
        <v>719</v>
      </c>
      <c r="AF127" s="16" t="s">
        <v>718</v>
      </c>
      <c r="AG127" s="16" t="s">
        <v>719</v>
      </c>
      <c r="AH127" s="16" t="s">
        <v>719</v>
      </c>
      <c r="AI127" s="16" t="s">
        <v>718</v>
      </c>
      <c r="AJ127" s="16" t="s">
        <v>718</v>
      </c>
      <c r="AK127" s="16" t="s">
        <v>720</v>
      </c>
      <c r="AL127" s="16" t="s">
        <v>716</v>
      </c>
      <c r="AM127" s="16" t="s">
        <v>720</v>
      </c>
      <c r="AN127" s="16" t="s">
        <v>716</v>
      </c>
      <c r="AO127" s="16" t="s">
        <v>718</v>
      </c>
      <c r="AP127" s="16" t="s">
        <v>722</v>
      </c>
      <c r="AQ127" s="16" t="s">
        <v>721</v>
      </c>
      <c r="AR127" s="16" t="s">
        <v>720</v>
      </c>
      <c r="AS127" s="16" t="s">
        <v>724</v>
      </c>
      <c r="AT127" s="16" t="s">
        <v>724</v>
      </c>
      <c r="AW127" s="16" t="s">
        <v>718</v>
      </c>
      <c r="AX127" s="16" t="s">
        <v>718</v>
      </c>
      <c r="AY127" s="16" t="s">
        <v>718</v>
      </c>
      <c r="AZ127" s="16" t="s">
        <v>718</v>
      </c>
      <c r="BA127" s="16" t="s">
        <v>718</v>
      </c>
      <c r="BB127" s="16" t="s">
        <v>718</v>
      </c>
      <c r="BC127" s="16" t="s">
        <v>768</v>
      </c>
      <c r="BD127" s="16" t="s">
        <v>718</v>
      </c>
      <c r="BE127" s="16" t="s">
        <v>718</v>
      </c>
      <c r="BF127" s="16" t="s">
        <v>719</v>
      </c>
      <c r="BG127" s="16" t="s">
        <v>718</v>
      </c>
      <c r="BH127" s="16" t="s">
        <v>718</v>
      </c>
      <c r="BI127" s="16" t="s">
        <v>718</v>
      </c>
      <c r="BJ127" s="16" t="s">
        <v>719</v>
      </c>
      <c r="BK127" s="16" t="s">
        <v>718</v>
      </c>
      <c r="BL127" s="16" t="s">
        <v>718</v>
      </c>
      <c r="BM127" s="16" t="s">
        <v>718</v>
      </c>
      <c r="BN127" s="16" t="s">
        <v>718</v>
      </c>
      <c r="CG127" s="16" t="s">
        <v>20</v>
      </c>
      <c r="CH127" s="16" t="s">
        <v>22</v>
      </c>
      <c r="CI127" s="16" t="s">
        <v>22</v>
      </c>
      <c r="CJ127" s="16" t="s">
        <v>22</v>
      </c>
      <c r="CQ127" s="16" t="s">
        <v>22</v>
      </c>
      <c r="CR127" s="16" t="s">
        <v>357</v>
      </c>
      <c r="CS127" s="16" t="s">
        <v>17</v>
      </c>
      <c r="CT127" s="16" t="s">
        <v>718</v>
      </c>
      <c r="CU127" s="16" t="s">
        <v>718</v>
      </c>
      <c r="CV127" s="16" t="s">
        <v>718</v>
      </c>
      <c r="CW127" s="16" t="s">
        <v>718</v>
      </c>
      <c r="CX127" s="16" t="s">
        <v>718</v>
      </c>
      <c r="CY127" s="16" t="s">
        <v>718</v>
      </c>
      <c r="CZ127" s="16" t="s">
        <v>718</v>
      </c>
      <c r="DA127" s="16" t="s">
        <v>718</v>
      </c>
      <c r="DB127" s="16" t="s">
        <v>718</v>
      </c>
      <c r="DC127" s="16" t="s">
        <v>719</v>
      </c>
      <c r="DD127" s="16" t="s">
        <v>718</v>
      </c>
      <c r="DE127" s="16" t="s">
        <v>718</v>
      </c>
      <c r="DF127" s="16" t="s">
        <v>1739</v>
      </c>
      <c r="DG127" s="16" t="s">
        <v>367</v>
      </c>
      <c r="DH127" s="16" t="s">
        <v>718</v>
      </c>
      <c r="DI127" s="16" t="s">
        <v>719</v>
      </c>
      <c r="DJ127" s="16" t="s">
        <v>718</v>
      </c>
      <c r="DK127" s="16" t="s">
        <v>718</v>
      </c>
      <c r="DL127" s="16" t="s">
        <v>718</v>
      </c>
      <c r="DM127" s="16" t="s">
        <v>718</v>
      </c>
      <c r="DN127" s="16" t="s">
        <v>718</v>
      </c>
      <c r="DO127" s="16" t="s">
        <v>718</v>
      </c>
      <c r="DP127" s="16" t="s">
        <v>718</v>
      </c>
      <c r="DR127" s="16" t="s">
        <v>355</v>
      </c>
      <c r="DS127" s="16" t="s">
        <v>355</v>
      </c>
      <c r="DT127" s="16" t="s">
        <v>379</v>
      </c>
      <c r="DV127" s="16" t="s">
        <v>371</v>
      </c>
      <c r="DW127" s="16" t="s">
        <v>718</v>
      </c>
      <c r="DX127" s="16" t="s">
        <v>718</v>
      </c>
      <c r="DY127" s="16" t="s">
        <v>719</v>
      </c>
      <c r="DZ127" s="16" t="s">
        <v>718</v>
      </c>
      <c r="EA127" s="16" t="s">
        <v>718</v>
      </c>
      <c r="EB127" s="16" t="s">
        <v>718</v>
      </c>
      <c r="EC127" s="16" t="s">
        <v>718</v>
      </c>
      <c r="ED127" s="16" t="s">
        <v>718</v>
      </c>
      <c r="EE127" s="16" t="s">
        <v>718</v>
      </c>
      <c r="EF127" s="16" t="s">
        <v>718</v>
      </c>
      <c r="EG127" s="16" t="s">
        <v>718</v>
      </c>
      <c r="EH127" s="16" t="s">
        <v>718</v>
      </c>
      <c r="EI127" s="16" t="s">
        <v>718</v>
      </c>
      <c r="EJ127" s="16" t="s">
        <v>718</v>
      </c>
      <c r="EK127" s="16" t="s">
        <v>718</v>
      </c>
      <c r="EL127" s="16" t="s">
        <v>718</v>
      </c>
      <c r="EN127" s="16" t="s">
        <v>22</v>
      </c>
      <c r="EO127" s="16" t="s">
        <v>28</v>
      </c>
      <c r="EP127" s="16" t="s">
        <v>718</v>
      </c>
      <c r="EQ127" s="16" t="s">
        <v>718</v>
      </c>
      <c r="ER127" s="16" t="s">
        <v>718</v>
      </c>
      <c r="ES127" s="16" t="s">
        <v>718</v>
      </c>
      <c r="ET127" s="16" t="s">
        <v>718</v>
      </c>
      <c r="EU127" s="16" t="s">
        <v>718</v>
      </c>
      <c r="EV127" s="16" t="s">
        <v>718</v>
      </c>
      <c r="EW127" s="16" t="s">
        <v>719</v>
      </c>
      <c r="EX127" s="16" t="s">
        <v>718</v>
      </c>
      <c r="FJ127" s="16" t="s">
        <v>387</v>
      </c>
      <c r="FK127" s="16" t="s">
        <v>392</v>
      </c>
      <c r="FL127" s="16" t="s">
        <v>720</v>
      </c>
      <c r="FM127" s="16" t="s">
        <v>716</v>
      </c>
      <c r="FN127" s="16" t="s">
        <v>1268</v>
      </c>
      <c r="FO127" s="16" t="s">
        <v>716</v>
      </c>
      <c r="FQ127" s="16" t="s">
        <v>719</v>
      </c>
      <c r="FR127" s="16" t="s">
        <v>1740</v>
      </c>
      <c r="FT127" s="16" t="s">
        <v>20</v>
      </c>
      <c r="FU127" s="16" t="s">
        <v>394</v>
      </c>
      <c r="FV127" s="16" t="s">
        <v>396</v>
      </c>
      <c r="GS127" s="16" t="s">
        <v>408</v>
      </c>
      <c r="GV127" s="16" t="s">
        <v>1741</v>
      </c>
      <c r="GW127" s="16" t="s">
        <v>719</v>
      </c>
      <c r="GX127" s="16" t="s">
        <v>718</v>
      </c>
      <c r="GY127" s="16" t="s">
        <v>719</v>
      </c>
      <c r="GZ127" s="16" t="s">
        <v>718</v>
      </c>
      <c r="HA127" s="16" t="s">
        <v>718</v>
      </c>
      <c r="HB127" s="16" t="s">
        <v>718</v>
      </c>
      <c r="HC127" s="16" t="s">
        <v>718</v>
      </c>
      <c r="HD127" s="16" t="s">
        <v>718</v>
      </c>
      <c r="HE127" s="16" t="s">
        <v>718</v>
      </c>
      <c r="HF127" s="16" t="s">
        <v>718</v>
      </c>
      <c r="HG127" s="16" t="s">
        <v>718</v>
      </c>
      <c r="HI127" s="16" t="s">
        <v>20</v>
      </c>
      <c r="HK127" s="16" t="s">
        <v>823</v>
      </c>
      <c r="HL127" s="16" t="s">
        <v>719</v>
      </c>
      <c r="HM127" s="16" t="s">
        <v>718</v>
      </c>
      <c r="HN127" s="16" t="s">
        <v>718</v>
      </c>
      <c r="HO127" s="16" t="s">
        <v>718</v>
      </c>
      <c r="HP127" s="16" t="s">
        <v>718</v>
      </c>
      <c r="HQ127" s="16" t="s">
        <v>718</v>
      </c>
      <c r="HR127" s="16" t="s">
        <v>718</v>
      </c>
      <c r="HS127" s="16" t="s">
        <v>719</v>
      </c>
      <c r="HT127" s="16" t="s">
        <v>718</v>
      </c>
      <c r="HU127" s="16" t="s">
        <v>718</v>
      </c>
      <c r="HV127" s="16" t="s">
        <v>718</v>
      </c>
      <c r="HW127" s="16" t="s">
        <v>718</v>
      </c>
      <c r="HX127" s="16" t="s">
        <v>718</v>
      </c>
      <c r="HZ127" s="16" t="s">
        <v>20</v>
      </c>
      <c r="IA127" s="16" t="s">
        <v>719</v>
      </c>
      <c r="IB127" s="16" t="s">
        <v>22</v>
      </c>
      <c r="IC127" s="16" t="s">
        <v>446</v>
      </c>
      <c r="ID127" s="16" t="s">
        <v>718</v>
      </c>
      <c r="IE127" s="16" t="s">
        <v>718</v>
      </c>
      <c r="IF127" s="16" t="s">
        <v>718</v>
      </c>
      <c r="IG127" s="16" t="s">
        <v>718</v>
      </c>
      <c r="IH127" s="16" t="s">
        <v>719</v>
      </c>
      <c r="II127" s="16" t="s">
        <v>718</v>
      </c>
      <c r="IJ127" s="16" t="s">
        <v>718</v>
      </c>
      <c r="IK127" s="16" t="s">
        <v>718</v>
      </c>
      <c r="IL127" s="16" t="s">
        <v>718</v>
      </c>
      <c r="IM127" s="16" t="s">
        <v>718</v>
      </c>
      <c r="IN127" s="16" t="s">
        <v>718</v>
      </c>
      <c r="IO127" s="16" t="s">
        <v>718</v>
      </c>
      <c r="IQ127" s="16" t="s">
        <v>22</v>
      </c>
      <c r="IR127" s="16" t="s">
        <v>22</v>
      </c>
      <c r="IS127" s="16" t="s">
        <v>20</v>
      </c>
      <c r="IT127" s="16" t="s">
        <v>20</v>
      </c>
      <c r="IU127" s="16" t="s">
        <v>449</v>
      </c>
      <c r="IW127" s="16" t="s">
        <v>22</v>
      </c>
      <c r="IX127" s="16" t="s">
        <v>20</v>
      </c>
      <c r="JI127" s="16" t="s">
        <v>22</v>
      </c>
      <c r="JL127" s="16" t="s">
        <v>22</v>
      </c>
      <c r="JM127" s="16" t="s">
        <v>22</v>
      </c>
      <c r="JN127" s="16" t="s">
        <v>20</v>
      </c>
      <c r="JO127" s="16" t="s">
        <v>22</v>
      </c>
      <c r="JQ127" s="16" t="s">
        <v>455</v>
      </c>
      <c r="JS127" s="16" t="s">
        <v>22</v>
      </c>
      <c r="JT127" s="16" t="s">
        <v>1392</v>
      </c>
      <c r="JU127" s="16" t="s">
        <v>719</v>
      </c>
      <c r="JV127" s="16" t="s">
        <v>718</v>
      </c>
      <c r="JW127" s="16" t="s">
        <v>718</v>
      </c>
      <c r="JX127" s="16" t="s">
        <v>719</v>
      </c>
      <c r="JY127" s="16" t="s">
        <v>718</v>
      </c>
      <c r="JZ127" s="16" t="s">
        <v>718</v>
      </c>
      <c r="KA127" s="16" t="s">
        <v>718</v>
      </c>
      <c r="KB127" s="16" t="s">
        <v>718</v>
      </c>
      <c r="KC127" s="16" t="s">
        <v>718</v>
      </c>
      <c r="KD127" s="16" t="s">
        <v>718</v>
      </c>
      <c r="KE127" s="16" t="s">
        <v>718</v>
      </c>
      <c r="KG127" s="16" t="s">
        <v>22</v>
      </c>
      <c r="KH127" s="16" t="s">
        <v>22</v>
      </c>
      <c r="KI127" s="16" t="s">
        <v>724</v>
      </c>
      <c r="KJ127" s="16" t="s">
        <v>719</v>
      </c>
      <c r="KK127" s="16" t="s">
        <v>718</v>
      </c>
      <c r="KL127" s="16" t="s">
        <v>716</v>
      </c>
      <c r="KM127" s="16" t="s">
        <v>718</v>
      </c>
      <c r="KN127" s="16" t="s">
        <v>724</v>
      </c>
      <c r="KO127" s="16" t="s">
        <v>720</v>
      </c>
      <c r="KP127" s="16" t="s">
        <v>724</v>
      </c>
      <c r="KQ127" s="16" t="s">
        <v>718</v>
      </c>
      <c r="KR127" s="16" t="s">
        <v>718</v>
      </c>
      <c r="KS127" s="16" t="s">
        <v>718</v>
      </c>
      <c r="KT127" s="16" t="s">
        <v>718</v>
      </c>
      <c r="KU127" s="16" t="s">
        <v>718</v>
      </c>
      <c r="KV127" s="16" t="s">
        <v>718</v>
      </c>
      <c r="KW127" s="16" t="s">
        <v>722</v>
      </c>
      <c r="KX127" s="16" t="s">
        <v>724</v>
      </c>
      <c r="KY127" s="16" t="s">
        <v>724</v>
      </c>
      <c r="KZ127" s="16" t="s">
        <v>470</v>
      </c>
      <c r="LB127" s="16" t="s">
        <v>20</v>
      </c>
      <c r="LC127" s="16" t="s">
        <v>1507</v>
      </c>
      <c r="LD127" s="16" t="s">
        <v>20</v>
      </c>
      <c r="LE127" s="16" t="s">
        <v>20</v>
      </c>
      <c r="LF127" s="16" t="s">
        <v>477</v>
      </c>
      <c r="LG127" s="16" t="s">
        <v>718</v>
      </c>
      <c r="LH127" s="16" t="s">
        <v>718</v>
      </c>
      <c r="LI127" s="16" t="s">
        <v>719</v>
      </c>
      <c r="LJ127" s="16" t="s">
        <v>718</v>
      </c>
      <c r="LK127" s="16" t="s">
        <v>718</v>
      </c>
      <c r="LL127" s="16" t="s">
        <v>718</v>
      </c>
      <c r="LM127" s="16" t="s">
        <v>718</v>
      </c>
      <c r="LN127" s="16" t="s">
        <v>718</v>
      </c>
      <c r="LO127" s="16" t="s">
        <v>718</v>
      </c>
      <c r="LP127" s="16" t="s">
        <v>718</v>
      </c>
      <c r="LQ127" s="16" t="s">
        <v>718</v>
      </c>
      <c r="LR127" s="16" t="s">
        <v>718</v>
      </c>
      <c r="LS127" s="16" t="s">
        <v>718</v>
      </c>
      <c r="LT127" s="16" t="s">
        <v>718</v>
      </c>
      <c r="LU127" s="16" t="s">
        <v>718</v>
      </c>
      <c r="LV127" s="16" t="s">
        <v>718</v>
      </c>
      <c r="LW127" s="16" t="s">
        <v>718</v>
      </c>
      <c r="LY127" s="16" t="s">
        <v>20</v>
      </c>
      <c r="LZ127" s="16" t="s">
        <v>718</v>
      </c>
      <c r="MA127" s="16" t="s">
        <v>719</v>
      </c>
      <c r="MB127" s="16" t="s">
        <v>718</v>
      </c>
      <c r="MC127" s="16" t="s">
        <v>719</v>
      </c>
      <c r="MD127" s="16" t="s">
        <v>719</v>
      </c>
      <c r="ME127" s="16" t="s">
        <v>718</v>
      </c>
      <c r="MF127" s="16" t="s">
        <v>719</v>
      </c>
      <c r="MG127" s="16" t="s">
        <v>719</v>
      </c>
      <c r="MH127" s="16" t="s">
        <v>718</v>
      </c>
      <c r="MI127" s="16" t="s">
        <v>718</v>
      </c>
      <c r="MJ127" s="16" t="s">
        <v>718</v>
      </c>
      <c r="MK127" s="16" t="s">
        <v>718</v>
      </c>
      <c r="ML127" s="16" t="s">
        <v>719</v>
      </c>
      <c r="MM127" s="16" t="s">
        <v>718</v>
      </c>
      <c r="MN127" s="16" t="s">
        <v>718</v>
      </c>
      <c r="MQ127" s="16" t="s">
        <v>22</v>
      </c>
      <c r="MR127" s="16" t="s">
        <v>20</v>
      </c>
      <c r="MU127" s="16" t="s">
        <v>22</v>
      </c>
      <c r="MY127" s="16" t="s">
        <v>20</v>
      </c>
      <c r="MZ127" s="16" t="s">
        <v>716</v>
      </c>
      <c r="NG127" s="16" t="s">
        <v>721</v>
      </c>
      <c r="NH127" s="16" t="s">
        <v>722</v>
      </c>
      <c r="NI127" s="16" t="s">
        <v>718</v>
      </c>
      <c r="NJ127" s="16" t="s">
        <v>718</v>
      </c>
      <c r="NK127" s="16" t="s">
        <v>719</v>
      </c>
      <c r="NL127" s="16" t="s">
        <v>718</v>
      </c>
      <c r="NM127" s="16" t="s">
        <v>719</v>
      </c>
      <c r="NN127" s="16" t="s">
        <v>20</v>
      </c>
      <c r="NO127" s="16" t="s">
        <v>22</v>
      </c>
      <c r="NP127" s="16" t="s">
        <v>22</v>
      </c>
      <c r="NQ127" s="16" t="s">
        <v>1157</v>
      </c>
      <c r="NR127" s="16" t="s">
        <v>718</v>
      </c>
      <c r="NS127" s="16" t="s">
        <v>718</v>
      </c>
      <c r="NT127" s="16" t="s">
        <v>718</v>
      </c>
      <c r="NU127" s="16" t="s">
        <v>719</v>
      </c>
      <c r="NV127" s="16" t="s">
        <v>719</v>
      </c>
      <c r="NW127" s="16" t="s">
        <v>719</v>
      </c>
      <c r="NX127" s="16" t="s">
        <v>718</v>
      </c>
      <c r="NY127" s="16" t="s">
        <v>718</v>
      </c>
      <c r="NZ127" s="16" t="s">
        <v>718</v>
      </c>
      <c r="OB127" s="16" t="s">
        <v>496</v>
      </c>
      <c r="OD127" s="16" t="s">
        <v>20</v>
      </c>
      <c r="OE127" s="16" t="s">
        <v>719</v>
      </c>
      <c r="OF127" s="16" t="s">
        <v>719</v>
      </c>
      <c r="OG127" s="16" t="s">
        <v>20</v>
      </c>
      <c r="OH127" s="16" t="s">
        <v>22</v>
      </c>
      <c r="OI127" s="16" t="s">
        <v>486</v>
      </c>
      <c r="OK127" s="16" t="s">
        <v>718</v>
      </c>
      <c r="OL127" s="16" t="s">
        <v>718</v>
      </c>
      <c r="OM127" s="16" t="s">
        <v>718</v>
      </c>
      <c r="ON127" s="16" t="s">
        <v>718</v>
      </c>
      <c r="OO127" s="16" t="s">
        <v>719</v>
      </c>
      <c r="OP127" s="16" t="s">
        <v>718</v>
      </c>
      <c r="OQ127" s="16" t="s">
        <v>719</v>
      </c>
      <c r="OS127" s="16" t="s">
        <v>499</v>
      </c>
      <c r="OT127" s="16" t="s">
        <v>719</v>
      </c>
      <c r="OU127" s="16" t="s">
        <v>718</v>
      </c>
      <c r="OV127" s="16" t="s">
        <v>718</v>
      </c>
      <c r="OW127" s="16" t="s">
        <v>718</v>
      </c>
      <c r="OX127" s="16" t="s">
        <v>718</v>
      </c>
      <c r="OY127" s="16" t="s">
        <v>718</v>
      </c>
      <c r="OZ127" s="16" t="s">
        <v>718</v>
      </c>
      <c r="PA127" s="16" t="s">
        <v>718</v>
      </c>
      <c r="PB127" s="16" t="s">
        <v>718</v>
      </c>
      <c r="PC127" s="16" t="s">
        <v>718</v>
      </c>
      <c r="PD127" s="16" t="s">
        <v>718</v>
      </c>
      <c r="PE127" s="16" t="s">
        <v>718</v>
      </c>
      <c r="PF127" s="16" t="s">
        <v>718</v>
      </c>
      <c r="PG127" s="16" t="s">
        <v>718</v>
      </c>
      <c r="PH127" s="16" t="s">
        <v>718</v>
      </c>
      <c r="PI127" s="16" t="s">
        <v>718</v>
      </c>
      <c r="PJ127" s="16" t="s">
        <v>718</v>
      </c>
      <c r="PK127" s="16" t="s">
        <v>718</v>
      </c>
      <c r="PL127" s="16" t="s">
        <v>718</v>
      </c>
      <c r="PM127" s="16" t="s">
        <v>718</v>
      </c>
      <c r="PN127" s="16" t="s">
        <v>718</v>
      </c>
      <c r="PP127" s="16" t="s">
        <v>1158</v>
      </c>
      <c r="PQ127" s="16" t="s">
        <v>719</v>
      </c>
      <c r="PR127" s="16" t="s">
        <v>718</v>
      </c>
      <c r="PS127" s="16" t="s">
        <v>718</v>
      </c>
      <c r="PT127" s="16" t="s">
        <v>719</v>
      </c>
      <c r="PU127" s="16" t="s">
        <v>718</v>
      </c>
      <c r="PV127" s="16" t="s">
        <v>719</v>
      </c>
      <c r="PW127" s="16" t="s">
        <v>718</v>
      </c>
      <c r="PX127" s="16" t="s">
        <v>718</v>
      </c>
      <c r="PY127" s="16" t="s">
        <v>718</v>
      </c>
      <c r="QA127" s="16" t="s">
        <v>22</v>
      </c>
      <c r="QC127" s="16">
        <v>2576584</v>
      </c>
      <c r="QD127" s="16" t="s">
        <v>1742</v>
      </c>
      <c r="QE127" s="16">
        <v>1440</v>
      </c>
    </row>
    <row r="128" spans="1:447" s="16" customFormat="1" x14ac:dyDescent="0.3">
      <c r="A128" s="16" t="s">
        <v>1743</v>
      </c>
      <c r="B128" s="16" t="s">
        <v>1744</v>
      </c>
      <c r="C128" s="16" t="s">
        <v>731</v>
      </c>
      <c r="D128" s="16" t="s">
        <v>1723</v>
      </c>
      <c r="E128" s="16" t="s">
        <v>1745</v>
      </c>
      <c r="F128" s="16" t="s">
        <v>1745</v>
      </c>
      <c r="G128" s="16" t="s">
        <v>20</v>
      </c>
      <c r="H128" s="16" t="s">
        <v>300</v>
      </c>
      <c r="L128" s="16" t="s">
        <v>301</v>
      </c>
      <c r="M128" s="16" t="s">
        <v>305</v>
      </c>
      <c r="N128" s="16" t="s">
        <v>17</v>
      </c>
      <c r="O128" s="16" t="s">
        <v>1591</v>
      </c>
      <c r="P128" s="16" t="s">
        <v>1089</v>
      </c>
      <c r="Q128" s="16" t="s">
        <v>1257</v>
      </c>
      <c r="R128" s="16" t="s">
        <v>324</v>
      </c>
      <c r="S128" s="16" t="s">
        <v>20</v>
      </c>
      <c r="V128" s="16" t="s">
        <v>325</v>
      </c>
      <c r="W128" s="16" t="s">
        <v>333</v>
      </c>
      <c r="Y128" s="16" t="s">
        <v>719</v>
      </c>
      <c r="Z128" s="16" t="s">
        <v>718</v>
      </c>
      <c r="AA128" s="16" t="s">
        <v>718</v>
      </c>
      <c r="AB128" s="16" t="s">
        <v>719</v>
      </c>
      <c r="AC128" s="16" t="s">
        <v>719</v>
      </c>
      <c r="AD128" s="16" t="s">
        <v>718</v>
      </c>
      <c r="AE128" s="16" t="s">
        <v>718</v>
      </c>
      <c r="AF128" s="16" t="s">
        <v>718</v>
      </c>
      <c r="AG128" s="16" t="s">
        <v>719</v>
      </c>
      <c r="AH128" s="16" t="s">
        <v>719</v>
      </c>
      <c r="AI128" s="16" t="s">
        <v>718</v>
      </c>
      <c r="AJ128" s="16" t="s">
        <v>718</v>
      </c>
      <c r="AK128" s="16" t="s">
        <v>719</v>
      </c>
      <c r="AL128" s="16" t="s">
        <v>719</v>
      </c>
      <c r="AM128" s="16" t="s">
        <v>716</v>
      </c>
      <c r="AN128" s="16" t="s">
        <v>719</v>
      </c>
      <c r="AO128" s="16" t="s">
        <v>716</v>
      </c>
      <c r="AP128" s="16" t="s">
        <v>720</v>
      </c>
      <c r="AQ128" s="16" t="s">
        <v>720</v>
      </c>
      <c r="AR128" s="16" t="s">
        <v>716</v>
      </c>
      <c r="AS128" s="16" t="s">
        <v>722</v>
      </c>
      <c r="AT128" s="16" t="s">
        <v>722</v>
      </c>
      <c r="AW128" s="16" t="s">
        <v>718</v>
      </c>
      <c r="AX128" s="16" t="s">
        <v>718</v>
      </c>
      <c r="AY128" s="16" t="s">
        <v>718</v>
      </c>
      <c r="AZ128" s="16" t="s">
        <v>718</v>
      </c>
      <c r="BA128" s="16" t="s">
        <v>718</v>
      </c>
      <c r="BB128" s="16" t="s">
        <v>719</v>
      </c>
      <c r="BC128" s="16" t="s">
        <v>28</v>
      </c>
      <c r="BD128" s="16" t="s">
        <v>718</v>
      </c>
      <c r="BE128" s="16" t="s">
        <v>718</v>
      </c>
      <c r="BF128" s="16" t="s">
        <v>718</v>
      </c>
      <c r="BG128" s="16" t="s">
        <v>718</v>
      </c>
      <c r="BH128" s="16" t="s">
        <v>718</v>
      </c>
      <c r="BI128" s="16" t="s">
        <v>718</v>
      </c>
      <c r="BJ128" s="16" t="s">
        <v>718</v>
      </c>
      <c r="BK128" s="16" t="s">
        <v>718</v>
      </c>
      <c r="BL128" s="16" t="s">
        <v>718</v>
      </c>
      <c r="BM128" s="16" t="s">
        <v>719</v>
      </c>
      <c r="BN128" s="16" t="s">
        <v>718</v>
      </c>
      <c r="CG128" s="16" t="s">
        <v>22</v>
      </c>
      <c r="CH128" s="16" t="s">
        <v>22</v>
      </c>
      <c r="CI128" s="16" t="s">
        <v>20</v>
      </c>
      <c r="CJ128" s="16" t="s">
        <v>22</v>
      </c>
      <c r="CQ128" s="16" t="s">
        <v>22</v>
      </c>
      <c r="CR128" s="16" t="s">
        <v>355</v>
      </c>
      <c r="DG128" s="16" t="s">
        <v>805</v>
      </c>
      <c r="DH128" s="16" t="s">
        <v>719</v>
      </c>
      <c r="DI128" s="16" t="s">
        <v>719</v>
      </c>
      <c r="DJ128" s="16" t="s">
        <v>718</v>
      </c>
      <c r="DK128" s="16" t="s">
        <v>718</v>
      </c>
      <c r="DL128" s="16" t="s">
        <v>718</v>
      </c>
      <c r="DM128" s="16" t="s">
        <v>718</v>
      </c>
      <c r="DN128" s="16" t="s">
        <v>718</v>
      </c>
      <c r="DO128" s="16" t="s">
        <v>718</v>
      </c>
      <c r="DP128" s="16" t="s">
        <v>718</v>
      </c>
      <c r="DR128" s="16" t="s">
        <v>355</v>
      </c>
      <c r="DS128" s="16" t="s">
        <v>355</v>
      </c>
      <c r="DT128" s="16" t="s">
        <v>371</v>
      </c>
      <c r="DV128" s="16" t="s">
        <v>28</v>
      </c>
      <c r="DW128" s="16" t="s">
        <v>718</v>
      </c>
      <c r="DX128" s="16" t="s">
        <v>718</v>
      </c>
      <c r="DY128" s="16" t="s">
        <v>718</v>
      </c>
      <c r="DZ128" s="16" t="s">
        <v>718</v>
      </c>
      <c r="EA128" s="16" t="s">
        <v>718</v>
      </c>
      <c r="EB128" s="16" t="s">
        <v>718</v>
      </c>
      <c r="EC128" s="16" t="s">
        <v>718</v>
      </c>
      <c r="ED128" s="16" t="s">
        <v>718</v>
      </c>
      <c r="EE128" s="16" t="s">
        <v>718</v>
      </c>
      <c r="EF128" s="16" t="s">
        <v>718</v>
      </c>
      <c r="EG128" s="16" t="s">
        <v>718</v>
      </c>
      <c r="EH128" s="16" t="s">
        <v>718</v>
      </c>
      <c r="EI128" s="16" t="s">
        <v>718</v>
      </c>
      <c r="EJ128" s="16" t="s">
        <v>718</v>
      </c>
      <c r="EK128" s="16" t="s">
        <v>719</v>
      </c>
      <c r="EL128" s="16" t="s">
        <v>718</v>
      </c>
      <c r="EN128" s="16" t="s">
        <v>20</v>
      </c>
      <c r="FJ128" s="16" t="s">
        <v>387</v>
      </c>
      <c r="FK128" s="16" t="s">
        <v>391</v>
      </c>
      <c r="FL128" s="16" t="s">
        <v>724</v>
      </c>
      <c r="FM128" s="16" t="s">
        <v>720</v>
      </c>
      <c r="FN128" s="16" t="s">
        <v>987</v>
      </c>
      <c r="FO128" s="16" t="s">
        <v>720</v>
      </c>
      <c r="FQ128" s="16" t="s">
        <v>719</v>
      </c>
      <c r="FR128" s="16" t="s">
        <v>775</v>
      </c>
      <c r="FT128" s="16" t="s">
        <v>20</v>
      </c>
      <c r="FU128" s="16" t="s">
        <v>20</v>
      </c>
      <c r="FV128" s="16" t="s">
        <v>396</v>
      </c>
      <c r="GS128" s="16" t="s">
        <v>408</v>
      </c>
      <c r="GV128" s="16" t="s">
        <v>757</v>
      </c>
      <c r="GW128" s="16" t="s">
        <v>719</v>
      </c>
      <c r="GX128" s="16" t="s">
        <v>718</v>
      </c>
      <c r="GY128" s="16" t="s">
        <v>719</v>
      </c>
      <c r="GZ128" s="16" t="s">
        <v>719</v>
      </c>
      <c r="HA128" s="16" t="s">
        <v>719</v>
      </c>
      <c r="HB128" s="16" t="s">
        <v>718</v>
      </c>
      <c r="HC128" s="16" t="s">
        <v>718</v>
      </c>
      <c r="HD128" s="16" t="s">
        <v>718</v>
      </c>
      <c r="HE128" s="16" t="s">
        <v>718</v>
      </c>
      <c r="HF128" s="16" t="s">
        <v>718</v>
      </c>
      <c r="HG128" s="16" t="s">
        <v>718</v>
      </c>
      <c r="HI128" s="16" t="s">
        <v>20</v>
      </c>
      <c r="HK128" s="16" t="s">
        <v>1165</v>
      </c>
      <c r="HL128" s="16" t="s">
        <v>719</v>
      </c>
      <c r="HM128" s="16" t="s">
        <v>718</v>
      </c>
      <c r="HN128" s="16" t="s">
        <v>718</v>
      </c>
      <c r="HO128" s="16" t="s">
        <v>718</v>
      </c>
      <c r="HP128" s="16" t="s">
        <v>718</v>
      </c>
      <c r="HQ128" s="16" t="s">
        <v>719</v>
      </c>
      <c r="HR128" s="16" t="s">
        <v>718</v>
      </c>
      <c r="HS128" s="16" t="s">
        <v>718</v>
      </c>
      <c r="HT128" s="16" t="s">
        <v>718</v>
      </c>
      <c r="HU128" s="16" t="s">
        <v>718</v>
      </c>
      <c r="HV128" s="16" t="s">
        <v>718</v>
      </c>
      <c r="HW128" s="16" t="s">
        <v>718</v>
      </c>
      <c r="HX128" s="16" t="s">
        <v>718</v>
      </c>
      <c r="HZ128" s="16" t="s">
        <v>20</v>
      </c>
      <c r="IA128" s="16" t="s">
        <v>719</v>
      </c>
      <c r="IB128" s="16" t="s">
        <v>22</v>
      </c>
      <c r="IC128" s="16" t="s">
        <v>446</v>
      </c>
      <c r="ID128" s="16" t="s">
        <v>718</v>
      </c>
      <c r="IE128" s="16" t="s">
        <v>718</v>
      </c>
      <c r="IF128" s="16" t="s">
        <v>718</v>
      </c>
      <c r="IG128" s="16" t="s">
        <v>718</v>
      </c>
      <c r="IH128" s="16" t="s">
        <v>719</v>
      </c>
      <c r="II128" s="16" t="s">
        <v>718</v>
      </c>
      <c r="IJ128" s="16" t="s">
        <v>718</v>
      </c>
      <c r="IK128" s="16" t="s">
        <v>718</v>
      </c>
      <c r="IL128" s="16" t="s">
        <v>718</v>
      </c>
      <c r="IM128" s="16" t="s">
        <v>718</v>
      </c>
      <c r="IN128" s="16" t="s">
        <v>718</v>
      </c>
      <c r="IO128" s="16" t="s">
        <v>718</v>
      </c>
      <c r="IQ128" s="16" t="s">
        <v>22</v>
      </c>
      <c r="IR128" s="16" t="s">
        <v>22</v>
      </c>
      <c r="IS128" s="16" t="s">
        <v>22</v>
      </c>
      <c r="IT128" s="16" t="s">
        <v>20</v>
      </c>
      <c r="IU128" s="16" t="s">
        <v>449</v>
      </c>
      <c r="IW128" s="16" t="s">
        <v>20</v>
      </c>
      <c r="IX128" s="16" t="s">
        <v>20</v>
      </c>
      <c r="JI128" s="16" t="s">
        <v>22</v>
      </c>
      <c r="JL128" s="16" t="s">
        <v>22</v>
      </c>
      <c r="JM128" s="16" t="s">
        <v>22</v>
      </c>
      <c r="JN128" s="16" t="s">
        <v>20</v>
      </c>
      <c r="JO128" s="16" t="s">
        <v>22</v>
      </c>
      <c r="JQ128" s="16" t="s">
        <v>457</v>
      </c>
      <c r="JS128" s="16" t="s">
        <v>20</v>
      </c>
      <c r="JT128" s="16" t="s">
        <v>28</v>
      </c>
      <c r="JU128" s="16" t="s">
        <v>718</v>
      </c>
      <c r="JV128" s="16" t="s">
        <v>718</v>
      </c>
      <c r="JW128" s="16" t="s">
        <v>718</v>
      </c>
      <c r="JX128" s="16" t="s">
        <v>718</v>
      </c>
      <c r="JY128" s="16" t="s">
        <v>718</v>
      </c>
      <c r="JZ128" s="16" t="s">
        <v>718</v>
      </c>
      <c r="KA128" s="16" t="s">
        <v>718</v>
      </c>
      <c r="KB128" s="16" t="s">
        <v>718</v>
      </c>
      <c r="KC128" s="16" t="s">
        <v>718</v>
      </c>
      <c r="KD128" s="16" t="s">
        <v>719</v>
      </c>
      <c r="KE128" s="16" t="s">
        <v>718</v>
      </c>
      <c r="KG128" s="16" t="s">
        <v>22</v>
      </c>
      <c r="KH128" s="16" t="s">
        <v>22</v>
      </c>
      <c r="KI128" s="16" t="s">
        <v>724</v>
      </c>
      <c r="KJ128" s="16" t="s">
        <v>721</v>
      </c>
      <c r="KK128" s="16" t="s">
        <v>719</v>
      </c>
      <c r="KL128" s="16" t="s">
        <v>724</v>
      </c>
      <c r="KM128" s="16" t="s">
        <v>718</v>
      </c>
      <c r="KN128" s="16" t="s">
        <v>718</v>
      </c>
      <c r="KO128" s="16" t="s">
        <v>724</v>
      </c>
      <c r="KP128" s="16" t="s">
        <v>724</v>
      </c>
      <c r="KQ128" s="16" t="s">
        <v>718</v>
      </c>
      <c r="KR128" s="16" t="s">
        <v>718</v>
      </c>
      <c r="KS128" s="16" t="s">
        <v>719</v>
      </c>
      <c r="KT128" s="16" t="s">
        <v>718</v>
      </c>
      <c r="KU128" s="16" t="s">
        <v>720</v>
      </c>
      <c r="KV128" s="16" t="s">
        <v>718</v>
      </c>
      <c r="KW128" s="16" t="s">
        <v>724</v>
      </c>
      <c r="KX128" s="16" t="s">
        <v>724</v>
      </c>
      <c r="KY128" s="16" t="s">
        <v>724</v>
      </c>
      <c r="KZ128" s="16" t="s">
        <v>469</v>
      </c>
      <c r="LB128" s="16" t="s">
        <v>22</v>
      </c>
      <c r="LY128" s="16" t="s">
        <v>22</v>
      </c>
      <c r="MP128" s="16" t="s">
        <v>22</v>
      </c>
      <c r="MQ128" s="16" t="s">
        <v>22</v>
      </c>
      <c r="MR128" s="16" t="s">
        <v>22</v>
      </c>
      <c r="MS128" s="16" t="s">
        <v>484</v>
      </c>
      <c r="MT128" s="16" t="s">
        <v>716</v>
      </c>
      <c r="MU128" s="16" t="s">
        <v>485</v>
      </c>
      <c r="MV128" s="16" t="s">
        <v>716</v>
      </c>
      <c r="MW128" s="16" t="s">
        <v>20</v>
      </c>
      <c r="MX128" s="16" t="s">
        <v>716</v>
      </c>
      <c r="MY128" s="16" t="s">
        <v>20</v>
      </c>
      <c r="MZ128" s="16" t="s">
        <v>722</v>
      </c>
      <c r="NA128" s="16" t="s">
        <v>20</v>
      </c>
      <c r="NB128" s="16" t="s">
        <v>719</v>
      </c>
      <c r="NC128" s="16" t="s">
        <v>20</v>
      </c>
      <c r="ND128" s="16" t="s">
        <v>719</v>
      </c>
      <c r="NE128" s="16" t="s">
        <v>20</v>
      </c>
      <c r="NF128" s="16" t="s">
        <v>719</v>
      </c>
      <c r="NG128" s="16" t="s">
        <v>716</v>
      </c>
      <c r="NH128" s="16" t="s">
        <v>716</v>
      </c>
      <c r="NI128" s="16" t="s">
        <v>719</v>
      </c>
      <c r="NJ128" s="16" t="s">
        <v>719</v>
      </c>
      <c r="NK128" s="16" t="s">
        <v>716</v>
      </c>
      <c r="NL128" s="16" t="s">
        <v>718</v>
      </c>
      <c r="NM128" s="16" t="s">
        <v>719</v>
      </c>
      <c r="NN128" s="16" t="s">
        <v>20</v>
      </c>
      <c r="NO128" s="16" t="s">
        <v>20</v>
      </c>
      <c r="NP128" s="16" t="s">
        <v>22</v>
      </c>
      <c r="NQ128" s="16" t="s">
        <v>926</v>
      </c>
      <c r="NR128" s="16" t="s">
        <v>719</v>
      </c>
      <c r="NS128" s="16" t="s">
        <v>718</v>
      </c>
      <c r="NT128" s="16" t="s">
        <v>718</v>
      </c>
      <c r="NU128" s="16" t="s">
        <v>719</v>
      </c>
      <c r="NV128" s="16" t="s">
        <v>719</v>
      </c>
      <c r="NW128" s="16" t="s">
        <v>718</v>
      </c>
      <c r="NX128" s="16" t="s">
        <v>718</v>
      </c>
      <c r="NY128" s="16" t="s">
        <v>718</v>
      </c>
      <c r="NZ128" s="16" t="s">
        <v>718</v>
      </c>
      <c r="OB128" s="16" t="s">
        <v>496</v>
      </c>
      <c r="OD128" s="16" t="s">
        <v>20</v>
      </c>
      <c r="OE128" s="16" t="s">
        <v>716</v>
      </c>
      <c r="OF128" s="16" t="s">
        <v>719</v>
      </c>
      <c r="OG128" s="16" t="s">
        <v>20</v>
      </c>
      <c r="OH128" s="16" t="s">
        <v>20</v>
      </c>
      <c r="OI128" s="16" t="s">
        <v>486</v>
      </c>
      <c r="OK128" s="16" t="s">
        <v>718</v>
      </c>
      <c r="OL128" s="16" t="s">
        <v>719</v>
      </c>
      <c r="OM128" s="16" t="s">
        <v>719</v>
      </c>
      <c r="ON128" s="16" t="s">
        <v>718</v>
      </c>
      <c r="OO128" s="16" t="s">
        <v>718</v>
      </c>
      <c r="OP128" s="16" t="s">
        <v>718</v>
      </c>
      <c r="OQ128" s="16" t="s">
        <v>716</v>
      </c>
      <c r="OS128" s="16" t="s">
        <v>508</v>
      </c>
      <c r="OT128" s="16" t="s">
        <v>718</v>
      </c>
      <c r="OU128" s="16" t="s">
        <v>718</v>
      </c>
      <c r="OV128" s="16" t="s">
        <v>718</v>
      </c>
      <c r="OW128" s="16" t="s">
        <v>718</v>
      </c>
      <c r="OX128" s="16" t="s">
        <v>718</v>
      </c>
      <c r="OY128" s="16" t="s">
        <v>718</v>
      </c>
      <c r="OZ128" s="16" t="s">
        <v>718</v>
      </c>
      <c r="PA128" s="16" t="s">
        <v>718</v>
      </c>
      <c r="PB128" s="16" t="s">
        <v>718</v>
      </c>
      <c r="PC128" s="16" t="s">
        <v>718</v>
      </c>
      <c r="PD128" s="16" t="s">
        <v>718</v>
      </c>
      <c r="PE128" s="16" t="s">
        <v>718</v>
      </c>
      <c r="PF128" s="16" t="s">
        <v>718</v>
      </c>
      <c r="PG128" s="16" t="s">
        <v>718</v>
      </c>
      <c r="PH128" s="16" t="s">
        <v>718</v>
      </c>
      <c r="PI128" s="16" t="s">
        <v>718</v>
      </c>
      <c r="PJ128" s="16" t="s">
        <v>718</v>
      </c>
      <c r="PK128" s="16" t="s">
        <v>719</v>
      </c>
      <c r="PL128" s="16" t="s">
        <v>718</v>
      </c>
      <c r="PM128" s="16" t="s">
        <v>718</v>
      </c>
      <c r="PN128" s="16" t="s">
        <v>718</v>
      </c>
      <c r="QA128" s="16" t="s">
        <v>20</v>
      </c>
      <c r="QC128" s="16">
        <v>2533432</v>
      </c>
      <c r="QD128" s="16" t="s">
        <v>1746</v>
      </c>
      <c r="QE128" s="16">
        <v>1057</v>
      </c>
    </row>
    <row r="129" spans="1:447" s="16" customFormat="1" x14ac:dyDescent="0.3">
      <c r="A129" s="16" t="s">
        <v>1747</v>
      </c>
      <c r="B129" s="16" t="s">
        <v>1748</v>
      </c>
      <c r="C129" s="16" t="s">
        <v>731</v>
      </c>
      <c r="D129" s="16" t="s">
        <v>1723</v>
      </c>
      <c r="E129" s="16" t="s">
        <v>1749</v>
      </c>
      <c r="F129" s="16" t="s">
        <v>1749</v>
      </c>
      <c r="G129" s="16" t="s">
        <v>20</v>
      </c>
      <c r="H129" s="16" t="s">
        <v>300</v>
      </c>
      <c r="L129" s="16" t="s">
        <v>301</v>
      </c>
      <c r="M129" s="16" t="s">
        <v>305</v>
      </c>
      <c r="N129" s="16" t="s">
        <v>17</v>
      </c>
      <c r="O129" s="16" t="s">
        <v>1750</v>
      </c>
      <c r="P129" s="16" t="s">
        <v>1089</v>
      </c>
      <c r="Q129" s="16" t="s">
        <v>1257</v>
      </c>
      <c r="R129" s="16" t="s">
        <v>323</v>
      </c>
      <c r="S129" s="16" t="s">
        <v>22</v>
      </c>
      <c r="T129" s="16" t="s">
        <v>20</v>
      </c>
      <c r="U129" s="16" t="s">
        <v>323</v>
      </c>
      <c r="V129" s="16" t="s">
        <v>325</v>
      </c>
      <c r="W129" s="16" t="s">
        <v>333</v>
      </c>
      <c r="Y129" s="16" t="s">
        <v>718</v>
      </c>
      <c r="Z129" s="16" t="s">
        <v>718</v>
      </c>
      <c r="AA129" s="16" t="s">
        <v>718</v>
      </c>
      <c r="AB129" s="16" t="s">
        <v>718</v>
      </c>
      <c r="AC129" s="16" t="s">
        <v>718</v>
      </c>
      <c r="AD129" s="16" t="s">
        <v>718</v>
      </c>
      <c r="AE129" s="16" t="s">
        <v>719</v>
      </c>
      <c r="AF129" s="16" t="s">
        <v>718</v>
      </c>
      <c r="AG129" s="16" t="s">
        <v>719</v>
      </c>
      <c r="AH129" s="16" t="s">
        <v>718</v>
      </c>
      <c r="AI129" s="16" t="s">
        <v>718</v>
      </c>
      <c r="AJ129" s="16" t="s">
        <v>719</v>
      </c>
      <c r="AK129" s="16" t="s">
        <v>719</v>
      </c>
      <c r="AL129" s="16" t="s">
        <v>718</v>
      </c>
      <c r="AM129" s="16" t="s">
        <v>719</v>
      </c>
      <c r="AN129" s="16" t="s">
        <v>718</v>
      </c>
      <c r="AO129" s="16" t="s">
        <v>718</v>
      </c>
      <c r="AP129" s="16" t="s">
        <v>719</v>
      </c>
      <c r="AQ129" s="16" t="s">
        <v>716</v>
      </c>
      <c r="AR129" s="16" t="s">
        <v>719</v>
      </c>
      <c r="AS129" s="16" t="s">
        <v>720</v>
      </c>
      <c r="AT129" s="16" t="s">
        <v>720</v>
      </c>
      <c r="AW129" s="16" t="s">
        <v>718</v>
      </c>
      <c r="AX129" s="16" t="s">
        <v>718</v>
      </c>
      <c r="AY129" s="16" t="s">
        <v>718</v>
      </c>
      <c r="AZ129" s="16" t="s">
        <v>718</v>
      </c>
      <c r="BA129" s="16" t="s">
        <v>719</v>
      </c>
      <c r="BC129" s="16" t="s">
        <v>1751</v>
      </c>
      <c r="BD129" s="16" t="s">
        <v>718</v>
      </c>
      <c r="BE129" s="16" t="s">
        <v>719</v>
      </c>
      <c r="BF129" s="16" t="s">
        <v>719</v>
      </c>
      <c r="BG129" s="16" t="s">
        <v>718</v>
      </c>
      <c r="BH129" s="16" t="s">
        <v>718</v>
      </c>
      <c r="BI129" s="16" t="s">
        <v>719</v>
      </c>
      <c r="BJ129" s="16" t="s">
        <v>718</v>
      </c>
      <c r="BK129" s="16" t="s">
        <v>718</v>
      </c>
      <c r="BL129" s="16" t="s">
        <v>718</v>
      </c>
      <c r="BM129" s="16" t="s">
        <v>718</v>
      </c>
      <c r="BN129" s="16" t="s">
        <v>718</v>
      </c>
      <c r="CG129" s="16" t="s">
        <v>20</v>
      </c>
      <c r="CH129" s="16" t="s">
        <v>20</v>
      </c>
      <c r="CI129" s="16" t="s">
        <v>22</v>
      </c>
      <c r="CJ129" s="16" t="s">
        <v>20</v>
      </c>
      <c r="CK129" s="16" t="s">
        <v>20</v>
      </c>
      <c r="CQ129" s="16" t="s">
        <v>22</v>
      </c>
      <c r="CR129" s="16" t="s">
        <v>356</v>
      </c>
      <c r="CS129" s="16" t="s">
        <v>17</v>
      </c>
      <c r="CT129" s="16" t="s">
        <v>718</v>
      </c>
      <c r="CU129" s="16" t="s">
        <v>718</v>
      </c>
      <c r="CV129" s="16" t="s">
        <v>718</v>
      </c>
      <c r="CW129" s="16" t="s">
        <v>718</v>
      </c>
      <c r="CX129" s="16" t="s">
        <v>718</v>
      </c>
      <c r="CY129" s="16" t="s">
        <v>718</v>
      </c>
      <c r="CZ129" s="16" t="s">
        <v>718</v>
      </c>
      <c r="DA129" s="16" t="s">
        <v>718</v>
      </c>
      <c r="DB129" s="16" t="s">
        <v>718</v>
      </c>
      <c r="DC129" s="16" t="s">
        <v>719</v>
      </c>
      <c r="DD129" s="16" t="s">
        <v>718</v>
      </c>
      <c r="DE129" s="16" t="s">
        <v>718</v>
      </c>
      <c r="DF129" s="16" t="s">
        <v>1752</v>
      </c>
      <c r="DG129" s="16" t="s">
        <v>805</v>
      </c>
      <c r="DH129" s="16" t="s">
        <v>719</v>
      </c>
      <c r="DI129" s="16" t="s">
        <v>719</v>
      </c>
      <c r="DJ129" s="16" t="s">
        <v>718</v>
      </c>
      <c r="DK129" s="16" t="s">
        <v>718</v>
      </c>
      <c r="DL129" s="16" t="s">
        <v>718</v>
      </c>
      <c r="DM129" s="16" t="s">
        <v>718</v>
      </c>
      <c r="DN129" s="16" t="s">
        <v>718</v>
      </c>
      <c r="DO129" s="16" t="s">
        <v>718</v>
      </c>
      <c r="DP129" s="16" t="s">
        <v>718</v>
      </c>
      <c r="DR129" s="16" t="s">
        <v>355</v>
      </c>
      <c r="DS129" s="16" t="s">
        <v>355</v>
      </c>
      <c r="DT129" s="16" t="s">
        <v>371</v>
      </c>
      <c r="DV129" s="16" t="s">
        <v>381</v>
      </c>
      <c r="DW129" s="16" t="s">
        <v>718</v>
      </c>
      <c r="DX129" s="16" t="s">
        <v>718</v>
      </c>
      <c r="DY129" s="16" t="s">
        <v>718</v>
      </c>
      <c r="DZ129" s="16" t="s">
        <v>718</v>
      </c>
      <c r="EA129" s="16" t="s">
        <v>718</v>
      </c>
      <c r="EB129" s="16" t="s">
        <v>718</v>
      </c>
      <c r="EC129" s="16" t="s">
        <v>718</v>
      </c>
      <c r="ED129" s="16" t="s">
        <v>718</v>
      </c>
      <c r="EE129" s="16" t="s">
        <v>718</v>
      </c>
      <c r="EF129" s="16" t="s">
        <v>719</v>
      </c>
      <c r="EG129" s="16" t="s">
        <v>718</v>
      </c>
      <c r="EH129" s="16" t="s">
        <v>718</v>
      </c>
      <c r="EI129" s="16" t="s">
        <v>718</v>
      </c>
      <c r="EJ129" s="16" t="s">
        <v>718</v>
      </c>
      <c r="EK129" s="16" t="s">
        <v>718</v>
      </c>
      <c r="EL129" s="16" t="s">
        <v>718</v>
      </c>
      <c r="EN129" s="16" t="s">
        <v>22</v>
      </c>
      <c r="EO129" s="16" t="s">
        <v>384</v>
      </c>
      <c r="EP129" s="16" t="s">
        <v>718</v>
      </c>
      <c r="EQ129" s="16" t="s">
        <v>719</v>
      </c>
      <c r="ER129" s="16" t="s">
        <v>718</v>
      </c>
      <c r="ES129" s="16" t="s">
        <v>718</v>
      </c>
      <c r="ET129" s="16" t="s">
        <v>718</v>
      </c>
      <c r="EU129" s="16" t="s">
        <v>718</v>
      </c>
      <c r="EV129" s="16" t="s">
        <v>718</v>
      </c>
      <c r="EW129" s="16" t="s">
        <v>718</v>
      </c>
      <c r="EX129" s="16" t="s">
        <v>718</v>
      </c>
      <c r="FJ129" s="16" t="s">
        <v>388</v>
      </c>
      <c r="FK129" s="16" t="s">
        <v>392</v>
      </c>
      <c r="FL129" s="16" t="s">
        <v>724</v>
      </c>
      <c r="FM129" s="16" t="s">
        <v>716</v>
      </c>
      <c r="FN129" s="16" t="s">
        <v>933</v>
      </c>
      <c r="FO129" s="16" t="s">
        <v>716</v>
      </c>
      <c r="FQ129" s="16" t="s">
        <v>719</v>
      </c>
      <c r="FR129" s="16" t="s">
        <v>1268</v>
      </c>
      <c r="FT129" s="16" t="s">
        <v>20</v>
      </c>
      <c r="FU129" s="16" t="s">
        <v>20</v>
      </c>
      <c r="FV129" s="16" t="s">
        <v>396</v>
      </c>
      <c r="GS129" s="16" t="s">
        <v>409</v>
      </c>
      <c r="GV129" s="16" t="s">
        <v>757</v>
      </c>
      <c r="GW129" s="16" t="s">
        <v>719</v>
      </c>
      <c r="GX129" s="16" t="s">
        <v>718</v>
      </c>
      <c r="GY129" s="16" t="s">
        <v>719</v>
      </c>
      <c r="GZ129" s="16" t="s">
        <v>719</v>
      </c>
      <c r="HA129" s="16" t="s">
        <v>719</v>
      </c>
      <c r="HB129" s="16" t="s">
        <v>718</v>
      </c>
      <c r="HC129" s="16" t="s">
        <v>718</v>
      </c>
      <c r="HD129" s="16" t="s">
        <v>718</v>
      </c>
      <c r="HE129" s="16" t="s">
        <v>718</v>
      </c>
      <c r="HF129" s="16" t="s">
        <v>718</v>
      </c>
      <c r="HG129" s="16" t="s">
        <v>718</v>
      </c>
      <c r="HI129" s="16" t="s">
        <v>20</v>
      </c>
      <c r="HK129" s="16" t="s">
        <v>1029</v>
      </c>
      <c r="HL129" s="16" t="s">
        <v>719</v>
      </c>
      <c r="HM129" s="16" t="s">
        <v>719</v>
      </c>
      <c r="HN129" s="16" t="s">
        <v>718</v>
      </c>
      <c r="HO129" s="16" t="s">
        <v>718</v>
      </c>
      <c r="HP129" s="16" t="s">
        <v>718</v>
      </c>
      <c r="HQ129" s="16" t="s">
        <v>718</v>
      </c>
      <c r="HR129" s="16" t="s">
        <v>718</v>
      </c>
      <c r="HS129" s="16" t="s">
        <v>719</v>
      </c>
      <c r="HT129" s="16" t="s">
        <v>718</v>
      </c>
      <c r="HU129" s="16" t="s">
        <v>718</v>
      </c>
      <c r="HV129" s="16" t="s">
        <v>718</v>
      </c>
      <c r="HW129" s="16" t="s">
        <v>718</v>
      </c>
      <c r="HX129" s="16" t="s">
        <v>718</v>
      </c>
      <c r="HZ129" s="16" t="s">
        <v>20</v>
      </c>
      <c r="IA129" s="16" t="s">
        <v>719</v>
      </c>
      <c r="IB129" s="16" t="s">
        <v>22</v>
      </c>
      <c r="IC129" s="16" t="s">
        <v>445</v>
      </c>
      <c r="ID129" s="16" t="s">
        <v>718</v>
      </c>
      <c r="IE129" s="16" t="s">
        <v>718</v>
      </c>
      <c r="IF129" s="16" t="s">
        <v>719</v>
      </c>
      <c r="IG129" s="16" t="s">
        <v>718</v>
      </c>
      <c r="IH129" s="16" t="s">
        <v>718</v>
      </c>
      <c r="II129" s="16" t="s">
        <v>718</v>
      </c>
      <c r="IJ129" s="16" t="s">
        <v>718</v>
      </c>
      <c r="IK129" s="16" t="s">
        <v>718</v>
      </c>
      <c r="IL129" s="16" t="s">
        <v>718</v>
      </c>
      <c r="IM129" s="16" t="s">
        <v>718</v>
      </c>
      <c r="IN129" s="16" t="s">
        <v>718</v>
      </c>
      <c r="IO129" s="16" t="s">
        <v>718</v>
      </c>
      <c r="IQ129" s="16" t="s">
        <v>20</v>
      </c>
      <c r="IR129" s="16" t="s">
        <v>22</v>
      </c>
      <c r="IS129" s="16" t="s">
        <v>20</v>
      </c>
      <c r="IT129" s="16" t="s">
        <v>20</v>
      </c>
      <c r="IU129" s="16" t="s">
        <v>449</v>
      </c>
      <c r="IW129" s="16" t="s">
        <v>20</v>
      </c>
      <c r="IX129" s="16" t="s">
        <v>20</v>
      </c>
      <c r="JI129" s="16" t="s">
        <v>22</v>
      </c>
      <c r="JL129" s="16" t="s">
        <v>22</v>
      </c>
      <c r="JM129" s="16" t="s">
        <v>20</v>
      </c>
      <c r="JN129" s="16" t="s">
        <v>20</v>
      </c>
      <c r="JO129" s="16" t="s">
        <v>22</v>
      </c>
      <c r="JQ129" s="16" t="s">
        <v>457</v>
      </c>
      <c r="JS129" s="16" t="s">
        <v>20</v>
      </c>
      <c r="JT129" s="16" t="s">
        <v>28</v>
      </c>
      <c r="JU129" s="16" t="s">
        <v>718</v>
      </c>
      <c r="JV129" s="16" t="s">
        <v>718</v>
      </c>
      <c r="JW129" s="16" t="s">
        <v>718</v>
      </c>
      <c r="JX129" s="16" t="s">
        <v>718</v>
      </c>
      <c r="JY129" s="16" t="s">
        <v>718</v>
      </c>
      <c r="JZ129" s="16" t="s">
        <v>718</v>
      </c>
      <c r="KA129" s="16" t="s">
        <v>718</v>
      </c>
      <c r="KB129" s="16" t="s">
        <v>718</v>
      </c>
      <c r="KC129" s="16" t="s">
        <v>718</v>
      </c>
      <c r="KD129" s="16" t="s">
        <v>719</v>
      </c>
      <c r="KE129" s="16" t="s">
        <v>718</v>
      </c>
      <c r="KG129" s="16" t="s">
        <v>22</v>
      </c>
      <c r="KH129" s="16" t="s">
        <v>22</v>
      </c>
      <c r="KI129" s="16" t="s">
        <v>718</v>
      </c>
      <c r="KJ129" s="16" t="s">
        <v>724</v>
      </c>
      <c r="KK129" s="16" t="s">
        <v>724</v>
      </c>
      <c r="KL129" s="16" t="s">
        <v>718</v>
      </c>
      <c r="KM129" s="16" t="s">
        <v>718</v>
      </c>
      <c r="KN129" s="16" t="s">
        <v>718</v>
      </c>
      <c r="KO129" s="16" t="s">
        <v>724</v>
      </c>
      <c r="KP129" s="16" t="s">
        <v>721</v>
      </c>
      <c r="KQ129" s="16" t="s">
        <v>718</v>
      </c>
      <c r="KR129" s="16" t="s">
        <v>718</v>
      </c>
      <c r="KS129" s="16" t="s">
        <v>718</v>
      </c>
      <c r="KT129" s="16" t="s">
        <v>718</v>
      </c>
      <c r="KU129" s="16" t="s">
        <v>718</v>
      </c>
      <c r="KV129" s="16" t="s">
        <v>718</v>
      </c>
      <c r="KW129" s="16" t="s">
        <v>724</v>
      </c>
      <c r="KX129" s="16" t="s">
        <v>718</v>
      </c>
      <c r="KY129" s="16" t="s">
        <v>724</v>
      </c>
      <c r="KZ129" s="16" t="s">
        <v>473</v>
      </c>
      <c r="LB129" s="16" t="s">
        <v>20</v>
      </c>
      <c r="LC129" s="16" t="s">
        <v>1753</v>
      </c>
      <c r="LD129" s="16" t="s">
        <v>20</v>
      </c>
      <c r="LE129" s="16" t="s">
        <v>20</v>
      </c>
      <c r="LF129" s="16" t="s">
        <v>476</v>
      </c>
      <c r="LG129" s="16" t="s">
        <v>718</v>
      </c>
      <c r="LH129" s="16" t="s">
        <v>719</v>
      </c>
      <c r="LI129" s="16" t="s">
        <v>718</v>
      </c>
      <c r="LJ129" s="16" t="s">
        <v>718</v>
      </c>
      <c r="LK129" s="16" t="s">
        <v>718</v>
      </c>
      <c r="LL129" s="16" t="s">
        <v>718</v>
      </c>
      <c r="LM129" s="16" t="s">
        <v>718</v>
      </c>
      <c r="LN129" s="16" t="s">
        <v>718</v>
      </c>
      <c r="LO129" s="16" t="s">
        <v>718</v>
      </c>
      <c r="LP129" s="16" t="s">
        <v>718</v>
      </c>
      <c r="LQ129" s="16" t="s">
        <v>718</v>
      </c>
      <c r="LR129" s="16" t="s">
        <v>718</v>
      </c>
      <c r="LS129" s="16" t="s">
        <v>718</v>
      </c>
      <c r="LT129" s="16" t="s">
        <v>718</v>
      </c>
      <c r="LU129" s="16" t="s">
        <v>718</v>
      </c>
      <c r="LV129" s="16" t="s">
        <v>718</v>
      </c>
      <c r="LW129" s="16" t="s">
        <v>718</v>
      </c>
      <c r="LY129" s="16" t="s">
        <v>20</v>
      </c>
      <c r="LZ129" s="16" t="s">
        <v>718</v>
      </c>
      <c r="MA129" s="16" t="s">
        <v>718</v>
      </c>
      <c r="MB129" s="16" t="s">
        <v>719</v>
      </c>
      <c r="MC129" s="16" t="s">
        <v>718</v>
      </c>
      <c r="MD129" s="16" t="s">
        <v>718</v>
      </c>
      <c r="ME129" s="16" t="s">
        <v>718</v>
      </c>
      <c r="MF129" s="16" t="s">
        <v>718</v>
      </c>
      <c r="MG129" s="16" t="s">
        <v>719</v>
      </c>
      <c r="MH129" s="16" t="s">
        <v>718</v>
      </c>
      <c r="MI129" s="16" t="s">
        <v>719</v>
      </c>
      <c r="MJ129" s="16" t="s">
        <v>718</v>
      </c>
      <c r="MK129" s="16" t="s">
        <v>718</v>
      </c>
      <c r="ML129" s="16" t="s">
        <v>718</v>
      </c>
      <c r="MM129" s="16" t="s">
        <v>718</v>
      </c>
      <c r="MN129" s="16" t="s">
        <v>718</v>
      </c>
      <c r="MQ129" s="16" t="s">
        <v>22</v>
      </c>
      <c r="MR129" s="16" t="s">
        <v>22</v>
      </c>
      <c r="MU129" s="16" t="s">
        <v>22</v>
      </c>
      <c r="MY129" s="16" t="s">
        <v>20</v>
      </c>
      <c r="MZ129" s="16" t="s">
        <v>720</v>
      </c>
      <c r="NG129" s="16" t="s">
        <v>718</v>
      </c>
      <c r="NH129" s="16" t="s">
        <v>720</v>
      </c>
      <c r="NI129" s="16" t="s">
        <v>719</v>
      </c>
      <c r="NJ129" s="16" t="s">
        <v>716</v>
      </c>
      <c r="NK129" s="16" t="s">
        <v>716</v>
      </c>
      <c r="NL129" s="16" t="s">
        <v>718</v>
      </c>
      <c r="NM129" s="16" t="s">
        <v>719</v>
      </c>
      <c r="NN129" s="16" t="s">
        <v>20</v>
      </c>
      <c r="NO129" s="16" t="s">
        <v>24</v>
      </c>
      <c r="NP129" s="16" t="s">
        <v>22</v>
      </c>
      <c r="NQ129" s="16" t="s">
        <v>494</v>
      </c>
      <c r="NR129" s="16" t="s">
        <v>718</v>
      </c>
      <c r="NS129" s="16" t="s">
        <v>718</v>
      </c>
      <c r="NT129" s="16" t="s">
        <v>718</v>
      </c>
      <c r="NU129" s="16" t="s">
        <v>718</v>
      </c>
      <c r="NV129" s="16" t="s">
        <v>719</v>
      </c>
      <c r="NW129" s="16" t="s">
        <v>718</v>
      </c>
      <c r="NX129" s="16" t="s">
        <v>718</v>
      </c>
      <c r="NY129" s="16" t="s">
        <v>718</v>
      </c>
      <c r="NZ129" s="16" t="s">
        <v>718</v>
      </c>
      <c r="OB129" s="16" t="s">
        <v>497</v>
      </c>
      <c r="OD129" s="16" t="s">
        <v>20</v>
      </c>
      <c r="OE129" s="16" t="s">
        <v>719</v>
      </c>
      <c r="OF129" s="16" t="s">
        <v>719</v>
      </c>
      <c r="OG129" s="16" t="s">
        <v>22</v>
      </c>
      <c r="OH129" s="16" t="s">
        <v>22</v>
      </c>
      <c r="OI129" s="16" t="s">
        <v>486</v>
      </c>
      <c r="OK129" s="16" t="s">
        <v>718</v>
      </c>
      <c r="OL129" s="16" t="s">
        <v>718</v>
      </c>
      <c r="OM129" s="16" t="s">
        <v>718</v>
      </c>
      <c r="ON129" s="16" t="s">
        <v>718</v>
      </c>
      <c r="OO129" s="16" t="s">
        <v>718</v>
      </c>
      <c r="OP129" s="16" t="s">
        <v>718</v>
      </c>
      <c r="OQ129" s="16" t="s">
        <v>718</v>
      </c>
      <c r="QA129" s="16" t="s">
        <v>22</v>
      </c>
      <c r="QC129" s="16">
        <v>2533433</v>
      </c>
      <c r="QD129" s="16" t="s">
        <v>1754</v>
      </c>
      <c r="QE129" s="16">
        <v>1058</v>
      </c>
    </row>
    <row r="130" spans="1:447" s="16" customFormat="1" x14ac:dyDescent="0.3">
      <c r="A130" s="16" t="s">
        <v>1755</v>
      </c>
      <c r="B130" s="16" t="s">
        <v>1756</v>
      </c>
      <c r="C130" s="16" t="s">
        <v>731</v>
      </c>
      <c r="D130" s="16" t="s">
        <v>1723</v>
      </c>
      <c r="E130" s="16" t="s">
        <v>2427</v>
      </c>
      <c r="F130" s="16" t="s">
        <v>1757</v>
      </c>
      <c r="G130" s="16" t="s">
        <v>20</v>
      </c>
      <c r="H130" s="16" t="s">
        <v>300</v>
      </c>
      <c r="L130" s="16" t="s">
        <v>301</v>
      </c>
      <c r="M130" s="16" t="s">
        <v>305</v>
      </c>
      <c r="N130" s="16" t="s">
        <v>17</v>
      </c>
      <c r="O130" s="16" t="s">
        <v>1591</v>
      </c>
      <c r="P130" s="16" t="s">
        <v>1089</v>
      </c>
      <c r="Q130" s="16" t="s">
        <v>1137</v>
      </c>
      <c r="R130" s="16" t="s">
        <v>323</v>
      </c>
      <c r="S130" s="16" t="s">
        <v>20</v>
      </c>
      <c r="V130" s="16" t="s">
        <v>325</v>
      </c>
      <c r="W130" s="16" t="s">
        <v>333</v>
      </c>
      <c r="Y130" s="16" t="s">
        <v>718</v>
      </c>
      <c r="Z130" s="16" t="s">
        <v>718</v>
      </c>
      <c r="AA130" s="16" t="s">
        <v>719</v>
      </c>
      <c r="AB130" s="16" t="s">
        <v>718</v>
      </c>
      <c r="AC130" s="16" t="s">
        <v>719</v>
      </c>
      <c r="AD130" s="16" t="s">
        <v>718</v>
      </c>
      <c r="AE130" s="16" t="s">
        <v>718</v>
      </c>
      <c r="AF130" s="16" t="s">
        <v>718</v>
      </c>
      <c r="AG130" s="16" t="s">
        <v>719</v>
      </c>
      <c r="AH130" s="16" t="s">
        <v>719</v>
      </c>
      <c r="AI130" s="16" t="s">
        <v>718</v>
      </c>
      <c r="AJ130" s="16" t="s">
        <v>718</v>
      </c>
      <c r="AK130" s="16" t="s">
        <v>716</v>
      </c>
      <c r="AL130" s="16" t="s">
        <v>718</v>
      </c>
      <c r="AM130" s="16" t="s">
        <v>716</v>
      </c>
      <c r="AN130" s="16" t="s">
        <v>718</v>
      </c>
      <c r="AO130" s="16" t="s">
        <v>719</v>
      </c>
      <c r="AP130" s="16" t="s">
        <v>716</v>
      </c>
      <c r="AQ130" s="16" t="s">
        <v>720</v>
      </c>
      <c r="AR130" s="16" t="s">
        <v>719</v>
      </c>
      <c r="AS130" s="16" t="s">
        <v>721</v>
      </c>
      <c r="AT130" s="16" t="s">
        <v>721</v>
      </c>
      <c r="AW130" s="16" t="s">
        <v>718</v>
      </c>
      <c r="AX130" s="16" t="s">
        <v>718</v>
      </c>
      <c r="AY130" s="16" t="s">
        <v>718</v>
      </c>
      <c r="AZ130" s="16" t="s">
        <v>718</v>
      </c>
      <c r="BA130" s="16" t="s">
        <v>718</v>
      </c>
      <c r="BB130" s="16" t="s">
        <v>718</v>
      </c>
      <c r="BC130" s="16" t="s">
        <v>1695</v>
      </c>
      <c r="BD130" s="16" t="s">
        <v>718</v>
      </c>
      <c r="BE130" s="16" t="s">
        <v>718</v>
      </c>
      <c r="BF130" s="16" t="s">
        <v>718</v>
      </c>
      <c r="BG130" s="16" t="s">
        <v>719</v>
      </c>
      <c r="BH130" s="16" t="s">
        <v>718</v>
      </c>
      <c r="BI130" s="16" t="s">
        <v>718</v>
      </c>
      <c r="BJ130" s="16" t="s">
        <v>719</v>
      </c>
      <c r="BK130" s="16" t="s">
        <v>718</v>
      </c>
      <c r="BL130" s="16" t="s">
        <v>718</v>
      </c>
      <c r="BM130" s="16" t="s">
        <v>718</v>
      </c>
      <c r="BN130" s="16" t="s">
        <v>718</v>
      </c>
      <c r="CG130" s="16" t="s">
        <v>20</v>
      </c>
      <c r="CH130" s="16" t="s">
        <v>22</v>
      </c>
      <c r="CI130" s="16" t="s">
        <v>20</v>
      </c>
      <c r="CJ130" s="16" t="s">
        <v>20</v>
      </c>
      <c r="CK130" s="16" t="s">
        <v>20</v>
      </c>
      <c r="CQ130" s="16" t="s">
        <v>22</v>
      </c>
      <c r="CR130" s="16" t="s">
        <v>355</v>
      </c>
      <c r="DG130" s="16" t="s">
        <v>367</v>
      </c>
      <c r="DH130" s="16" t="s">
        <v>718</v>
      </c>
      <c r="DI130" s="16" t="s">
        <v>719</v>
      </c>
      <c r="DJ130" s="16" t="s">
        <v>718</v>
      </c>
      <c r="DK130" s="16" t="s">
        <v>718</v>
      </c>
      <c r="DL130" s="16" t="s">
        <v>718</v>
      </c>
      <c r="DM130" s="16" t="s">
        <v>718</v>
      </c>
      <c r="DN130" s="16" t="s">
        <v>718</v>
      </c>
      <c r="DO130" s="16" t="s">
        <v>718</v>
      </c>
      <c r="DP130" s="16" t="s">
        <v>718</v>
      </c>
      <c r="DR130" s="16" t="s">
        <v>356</v>
      </c>
      <c r="DS130" s="16" t="s">
        <v>355</v>
      </c>
      <c r="DT130" s="16" t="s">
        <v>376</v>
      </c>
      <c r="DV130" s="16" t="s">
        <v>373</v>
      </c>
      <c r="DW130" s="16" t="s">
        <v>718</v>
      </c>
      <c r="DX130" s="16" t="s">
        <v>718</v>
      </c>
      <c r="DY130" s="16" t="s">
        <v>718</v>
      </c>
      <c r="DZ130" s="16" t="s">
        <v>718</v>
      </c>
      <c r="EA130" s="16" t="s">
        <v>719</v>
      </c>
      <c r="EB130" s="16" t="s">
        <v>718</v>
      </c>
      <c r="EC130" s="16" t="s">
        <v>718</v>
      </c>
      <c r="ED130" s="16" t="s">
        <v>718</v>
      </c>
      <c r="EE130" s="16" t="s">
        <v>718</v>
      </c>
      <c r="EF130" s="16" t="s">
        <v>718</v>
      </c>
      <c r="EG130" s="16" t="s">
        <v>718</v>
      </c>
      <c r="EH130" s="16" t="s">
        <v>718</v>
      </c>
      <c r="EI130" s="16" t="s">
        <v>718</v>
      </c>
      <c r="EJ130" s="16" t="s">
        <v>718</v>
      </c>
      <c r="EK130" s="16" t="s">
        <v>718</v>
      </c>
      <c r="EL130" s="16" t="s">
        <v>718</v>
      </c>
      <c r="EN130" s="16" t="s">
        <v>22</v>
      </c>
      <c r="EO130" s="16" t="s">
        <v>384</v>
      </c>
      <c r="EP130" s="16" t="s">
        <v>718</v>
      </c>
      <c r="EQ130" s="16" t="s">
        <v>719</v>
      </c>
      <c r="ER130" s="16" t="s">
        <v>718</v>
      </c>
      <c r="ES130" s="16" t="s">
        <v>718</v>
      </c>
      <c r="ET130" s="16" t="s">
        <v>718</v>
      </c>
      <c r="EU130" s="16" t="s">
        <v>718</v>
      </c>
      <c r="EV130" s="16" t="s">
        <v>718</v>
      </c>
      <c r="EW130" s="16" t="s">
        <v>718</v>
      </c>
      <c r="EX130" s="16" t="s">
        <v>718</v>
      </c>
      <c r="FJ130" s="16" t="s">
        <v>387</v>
      </c>
      <c r="FK130" s="16" t="s">
        <v>28</v>
      </c>
      <c r="FL130" s="16" t="s">
        <v>721</v>
      </c>
      <c r="FM130" s="16" t="s">
        <v>719</v>
      </c>
      <c r="FN130" s="16" t="s">
        <v>807</v>
      </c>
      <c r="FO130" s="16" t="s">
        <v>719</v>
      </c>
      <c r="FQ130" s="16" t="s">
        <v>716</v>
      </c>
      <c r="FR130" s="16" t="s">
        <v>775</v>
      </c>
      <c r="FT130" s="16" t="s">
        <v>20</v>
      </c>
      <c r="FU130" s="16" t="s">
        <v>20</v>
      </c>
      <c r="FV130" s="16" t="s">
        <v>396</v>
      </c>
      <c r="GS130" s="16" t="s">
        <v>408</v>
      </c>
      <c r="GV130" s="16" t="s">
        <v>1048</v>
      </c>
      <c r="GW130" s="16" t="s">
        <v>718</v>
      </c>
      <c r="GX130" s="16" t="s">
        <v>718</v>
      </c>
      <c r="GY130" s="16" t="s">
        <v>719</v>
      </c>
      <c r="GZ130" s="16" t="s">
        <v>719</v>
      </c>
      <c r="HA130" s="16" t="s">
        <v>719</v>
      </c>
      <c r="HB130" s="16" t="s">
        <v>718</v>
      </c>
      <c r="HC130" s="16" t="s">
        <v>718</v>
      </c>
      <c r="HD130" s="16" t="s">
        <v>718</v>
      </c>
      <c r="HE130" s="16" t="s">
        <v>718</v>
      </c>
      <c r="HF130" s="16" t="s">
        <v>718</v>
      </c>
      <c r="HG130" s="16" t="s">
        <v>718</v>
      </c>
      <c r="HI130" s="16" t="s">
        <v>20</v>
      </c>
      <c r="HK130" s="16" t="s">
        <v>1165</v>
      </c>
      <c r="HL130" s="16" t="s">
        <v>719</v>
      </c>
      <c r="HM130" s="16" t="s">
        <v>718</v>
      </c>
      <c r="HN130" s="16" t="s">
        <v>718</v>
      </c>
      <c r="HO130" s="16" t="s">
        <v>718</v>
      </c>
      <c r="HP130" s="16" t="s">
        <v>718</v>
      </c>
      <c r="HQ130" s="16" t="s">
        <v>719</v>
      </c>
      <c r="HR130" s="16" t="s">
        <v>718</v>
      </c>
      <c r="HS130" s="16" t="s">
        <v>718</v>
      </c>
      <c r="HT130" s="16" t="s">
        <v>718</v>
      </c>
      <c r="HU130" s="16" t="s">
        <v>718</v>
      </c>
      <c r="HV130" s="16" t="s">
        <v>718</v>
      </c>
      <c r="HW130" s="16" t="s">
        <v>718</v>
      </c>
      <c r="HX130" s="16" t="s">
        <v>718</v>
      </c>
      <c r="HZ130" s="16" t="s">
        <v>20</v>
      </c>
      <c r="IA130" s="16" t="s">
        <v>719</v>
      </c>
      <c r="IB130" s="16" t="s">
        <v>22</v>
      </c>
      <c r="IC130" s="16" t="s">
        <v>445</v>
      </c>
      <c r="ID130" s="16" t="s">
        <v>718</v>
      </c>
      <c r="IE130" s="16" t="s">
        <v>718</v>
      </c>
      <c r="IF130" s="16" t="s">
        <v>719</v>
      </c>
      <c r="IG130" s="16" t="s">
        <v>718</v>
      </c>
      <c r="IH130" s="16" t="s">
        <v>718</v>
      </c>
      <c r="II130" s="16" t="s">
        <v>718</v>
      </c>
      <c r="IJ130" s="16" t="s">
        <v>718</v>
      </c>
      <c r="IK130" s="16" t="s">
        <v>718</v>
      </c>
      <c r="IL130" s="16" t="s">
        <v>718</v>
      </c>
      <c r="IM130" s="16" t="s">
        <v>718</v>
      </c>
      <c r="IN130" s="16" t="s">
        <v>718</v>
      </c>
      <c r="IO130" s="16" t="s">
        <v>718</v>
      </c>
      <c r="IQ130" s="16" t="s">
        <v>22</v>
      </c>
      <c r="IR130" s="16" t="s">
        <v>22</v>
      </c>
      <c r="IS130" s="16" t="s">
        <v>20</v>
      </c>
      <c r="IT130" s="16" t="s">
        <v>20</v>
      </c>
      <c r="IU130" s="16" t="s">
        <v>450</v>
      </c>
      <c r="IW130" s="16" t="s">
        <v>22</v>
      </c>
      <c r="IX130" s="16" t="s">
        <v>20</v>
      </c>
      <c r="JI130" s="16" t="s">
        <v>22</v>
      </c>
      <c r="JL130" s="16" t="s">
        <v>22</v>
      </c>
      <c r="JM130" s="16" t="s">
        <v>22</v>
      </c>
      <c r="JN130" s="16" t="s">
        <v>20</v>
      </c>
      <c r="JO130" s="16" t="s">
        <v>22</v>
      </c>
      <c r="JQ130" s="16" t="s">
        <v>457</v>
      </c>
      <c r="JS130" s="16" t="s">
        <v>22</v>
      </c>
      <c r="JT130" s="16" t="s">
        <v>461</v>
      </c>
      <c r="JU130" s="16" t="s">
        <v>718</v>
      </c>
      <c r="JV130" s="16" t="s">
        <v>719</v>
      </c>
      <c r="JW130" s="16" t="s">
        <v>718</v>
      </c>
      <c r="JX130" s="16" t="s">
        <v>718</v>
      </c>
      <c r="JY130" s="16" t="s">
        <v>718</v>
      </c>
      <c r="JZ130" s="16" t="s">
        <v>718</v>
      </c>
      <c r="KA130" s="16" t="s">
        <v>718</v>
      </c>
      <c r="KB130" s="16" t="s">
        <v>718</v>
      </c>
      <c r="KC130" s="16" t="s">
        <v>718</v>
      </c>
      <c r="KD130" s="16" t="s">
        <v>718</v>
      </c>
      <c r="KE130" s="16" t="s">
        <v>718</v>
      </c>
      <c r="KG130" s="16" t="s">
        <v>20</v>
      </c>
      <c r="KH130" s="16" t="s">
        <v>22</v>
      </c>
      <c r="KI130" s="16" t="s">
        <v>719</v>
      </c>
      <c r="KJ130" s="16" t="s">
        <v>724</v>
      </c>
      <c r="KK130" s="16" t="s">
        <v>724</v>
      </c>
      <c r="KL130" s="16" t="s">
        <v>718</v>
      </c>
      <c r="KM130" s="16" t="s">
        <v>718</v>
      </c>
      <c r="KN130" s="16" t="s">
        <v>718</v>
      </c>
      <c r="KO130" s="16" t="s">
        <v>724</v>
      </c>
      <c r="KP130" s="16" t="s">
        <v>724</v>
      </c>
      <c r="KQ130" s="16" t="s">
        <v>719</v>
      </c>
      <c r="KR130" s="16" t="s">
        <v>719</v>
      </c>
      <c r="KS130" s="16" t="s">
        <v>718</v>
      </c>
      <c r="KT130" s="16" t="s">
        <v>716</v>
      </c>
      <c r="KU130" s="16" t="s">
        <v>718</v>
      </c>
      <c r="KV130" s="16" t="s">
        <v>718</v>
      </c>
      <c r="KW130" s="16" t="s">
        <v>724</v>
      </c>
      <c r="KX130" s="16" t="s">
        <v>718</v>
      </c>
      <c r="KY130" s="16" t="s">
        <v>724</v>
      </c>
      <c r="KZ130" s="16" t="s">
        <v>473</v>
      </c>
      <c r="LB130" s="16" t="s">
        <v>20</v>
      </c>
      <c r="LC130" s="16" t="s">
        <v>934</v>
      </c>
      <c r="LD130" s="16" t="s">
        <v>20</v>
      </c>
      <c r="LE130" s="16" t="s">
        <v>20</v>
      </c>
      <c r="LF130" s="16" t="s">
        <v>24</v>
      </c>
      <c r="LG130" s="16" t="s">
        <v>718</v>
      </c>
      <c r="LH130" s="16" t="s">
        <v>718</v>
      </c>
      <c r="LI130" s="16" t="s">
        <v>718</v>
      </c>
      <c r="LJ130" s="16" t="s">
        <v>718</v>
      </c>
      <c r="LK130" s="16" t="s">
        <v>718</v>
      </c>
      <c r="LL130" s="16" t="s">
        <v>718</v>
      </c>
      <c r="LM130" s="16" t="s">
        <v>718</v>
      </c>
      <c r="LN130" s="16" t="s">
        <v>718</v>
      </c>
      <c r="LO130" s="16" t="s">
        <v>718</v>
      </c>
      <c r="LP130" s="16" t="s">
        <v>718</v>
      </c>
      <c r="LQ130" s="16" t="s">
        <v>718</v>
      </c>
      <c r="LR130" s="16" t="s">
        <v>718</v>
      </c>
      <c r="LS130" s="16" t="s">
        <v>718</v>
      </c>
      <c r="LT130" s="16" t="s">
        <v>718</v>
      </c>
      <c r="LU130" s="16" t="s">
        <v>718</v>
      </c>
      <c r="LV130" s="16" t="s">
        <v>718</v>
      </c>
      <c r="LW130" s="16" t="s">
        <v>719</v>
      </c>
      <c r="LY130" s="16" t="s">
        <v>20</v>
      </c>
      <c r="LZ130" s="16" t="s">
        <v>718</v>
      </c>
      <c r="MA130" s="16" t="s">
        <v>719</v>
      </c>
      <c r="MB130" s="16" t="s">
        <v>718</v>
      </c>
      <c r="MC130" s="16" t="s">
        <v>716</v>
      </c>
      <c r="MD130" s="16" t="s">
        <v>716</v>
      </c>
      <c r="ME130" s="16" t="s">
        <v>718</v>
      </c>
      <c r="MF130" s="16" t="s">
        <v>716</v>
      </c>
      <c r="MG130" s="16" t="s">
        <v>718</v>
      </c>
      <c r="MH130" s="16" t="s">
        <v>718</v>
      </c>
      <c r="MI130" s="16" t="s">
        <v>718</v>
      </c>
      <c r="MJ130" s="16" t="s">
        <v>718</v>
      </c>
      <c r="MK130" s="16" t="s">
        <v>718</v>
      </c>
      <c r="ML130" s="16" t="s">
        <v>716</v>
      </c>
      <c r="MM130" s="16" t="s">
        <v>718</v>
      </c>
      <c r="MN130" s="16" t="s">
        <v>718</v>
      </c>
      <c r="MP130" s="16" t="s">
        <v>20</v>
      </c>
      <c r="MQ130" s="16" t="s">
        <v>20</v>
      </c>
      <c r="MR130" s="16" t="s">
        <v>22</v>
      </c>
      <c r="MS130" s="16" t="s">
        <v>484</v>
      </c>
      <c r="MT130" s="16" t="s">
        <v>719</v>
      </c>
      <c r="MU130" s="16" t="s">
        <v>484</v>
      </c>
      <c r="MV130" s="16" t="s">
        <v>719</v>
      </c>
      <c r="MW130" s="16" t="s">
        <v>20</v>
      </c>
      <c r="MX130" s="16" t="s">
        <v>719</v>
      </c>
      <c r="MY130" s="16" t="s">
        <v>20</v>
      </c>
      <c r="MZ130" s="16" t="s">
        <v>721</v>
      </c>
      <c r="NG130" s="16" t="s">
        <v>721</v>
      </c>
      <c r="NH130" s="16" t="s">
        <v>721</v>
      </c>
      <c r="NI130" s="16" t="s">
        <v>719</v>
      </c>
      <c r="NJ130" s="16" t="s">
        <v>716</v>
      </c>
      <c r="NK130" s="16" t="s">
        <v>719</v>
      </c>
      <c r="NL130" s="16" t="s">
        <v>718</v>
      </c>
      <c r="NM130" s="16" t="s">
        <v>719</v>
      </c>
      <c r="NN130" s="16" t="s">
        <v>20</v>
      </c>
      <c r="NO130" s="16" t="s">
        <v>22</v>
      </c>
      <c r="NP130" s="16" t="s">
        <v>22</v>
      </c>
      <c r="NQ130" s="16" t="s">
        <v>270</v>
      </c>
      <c r="NR130" s="16" t="s">
        <v>718</v>
      </c>
      <c r="NS130" s="16" t="s">
        <v>718</v>
      </c>
      <c r="NT130" s="16" t="s">
        <v>718</v>
      </c>
      <c r="NU130" s="16" t="s">
        <v>718</v>
      </c>
      <c r="NV130" s="16" t="s">
        <v>718</v>
      </c>
      <c r="NW130" s="16" t="s">
        <v>719</v>
      </c>
      <c r="NX130" s="16" t="s">
        <v>718</v>
      </c>
      <c r="NY130" s="16" t="s">
        <v>718</v>
      </c>
      <c r="NZ130" s="16" t="s">
        <v>718</v>
      </c>
      <c r="OB130" s="16" t="s">
        <v>496</v>
      </c>
      <c r="OD130" s="16" t="s">
        <v>20</v>
      </c>
      <c r="OE130" s="16" t="s">
        <v>721</v>
      </c>
      <c r="OF130" s="16" t="s">
        <v>719</v>
      </c>
      <c r="OG130" s="16" t="s">
        <v>22</v>
      </c>
      <c r="OH130" s="16" t="s">
        <v>20</v>
      </c>
      <c r="OI130" s="16" t="s">
        <v>486</v>
      </c>
      <c r="OK130" s="16" t="s">
        <v>719</v>
      </c>
      <c r="OL130" s="16" t="s">
        <v>718</v>
      </c>
      <c r="OM130" s="16" t="s">
        <v>718</v>
      </c>
      <c r="ON130" s="16" t="s">
        <v>718</v>
      </c>
      <c r="OO130" s="16" t="s">
        <v>718</v>
      </c>
      <c r="OP130" s="16" t="s">
        <v>718</v>
      </c>
      <c r="OQ130" s="16" t="s">
        <v>719</v>
      </c>
      <c r="OS130" s="16" t="s">
        <v>499</v>
      </c>
      <c r="OT130" s="16" t="s">
        <v>719</v>
      </c>
      <c r="OU130" s="16" t="s">
        <v>718</v>
      </c>
      <c r="OV130" s="16" t="s">
        <v>718</v>
      </c>
      <c r="OW130" s="16" t="s">
        <v>718</v>
      </c>
      <c r="OX130" s="16" t="s">
        <v>718</v>
      </c>
      <c r="OY130" s="16" t="s">
        <v>718</v>
      </c>
      <c r="OZ130" s="16" t="s">
        <v>718</v>
      </c>
      <c r="PA130" s="16" t="s">
        <v>718</v>
      </c>
      <c r="PB130" s="16" t="s">
        <v>718</v>
      </c>
      <c r="PC130" s="16" t="s">
        <v>718</v>
      </c>
      <c r="PD130" s="16" t="s">
        <v>718</v>
      </c>
      <c r="PE130" s="16" t="s">
        <v>718</v>
      </c>
      <c r="PF130" s="16" t="s">
        <v>718</v>
      </c>
      <c r="PG130" s="16" t="s">
        <v>718</v>
      </c>
      <c r="PH130" s="16" t="s">
        <v>718</v>
      </c>
      <c r="PI130" s="16" t="s">
        <v>718</v>
      </c>
      <c r="PJ130" s="16" t="s">
        <v>718</v>
      </c>
      <c r="PK130" s="16" t="s">
        <v>718</v>
      </c>
      <c r="PL130" s="16" t="s">
        <v>718</v>
      </c>
      <c r="PM130" s="16" t="s">
        <v>718</v>
      </c>
      <c r="PN130" s="16" t="s">
        <v>718</v>
      </c>
      <c r="PP130" s="16" t="s">
        <v>509</v>
      </c>
      <c r="PQ130" s="16" t="s">
        <v>718</v>
      </c>
      <c r="PR130" s="16" t="s">
        <v>718</v>
      </c>
      <c r="PS130" s="16" t="s">
        <v>718</v>
      </c>
      <c r="PT130" s="16" t="s">
        <v>719</v>
      </c>
      <c r="PU130" s="16" t="s">
        <v>718</v>
      </c>
      <c r="PV130" s="16" t="s">
        <v>718</v>
      </c>
      <c r="PW130" s="16" t="s">
        <v>718</v>
      </c>
      <c r="PX130" s="16" t="s">
        <v>718</v>
      </c>
      <c r="PY130" s="16" t="s">
        <v>718</v>
      </c>
      <c r="QA130" s="16" t="s">
        <v>22</v>
      </c>
      <c r="QC130" s="16">
        <v>2533434</v>
      </c>
      <c r="QD130" s="16" t="s">
        <v>1758</v>
      </c>
      <c r="QE130" s="16">
        <v>1059</v>
      </c>
    </row>
    <row r="131" spans="1:447" s="16" customFormat="1" x14ac:dyDescent="0.3">
      <c r="A131" s="16" t="s">
        <v>1759</v>
      </c>
      <c r="B131" s="16" t="s">
        <v>1760</v>
      </c>
      <c r="C131" s="16" t="s">
        <v>908</v>
      </c>
      <c r="D131" s="16" t="s">
        <v>1723</v>
      </c>
      <c r="E131" s="16" t="s">
        <v>1761</v>
      </c>
      <c r="F131" s="16" t="s">
        <v>1761</v>
      </c>
      <c r="G131" s="16" t="s">
        <v>20</v>
      </c>
      <c r="H131" s="16" t="s">
        <v>300</v>
      </c>
      <c r="L131" s="16" t="s">
        <v>301</v>
      </c>
      <c r="M131" s="16" t="s">
        <v>301</v>
      </c>
      <c r="N131" s="16" t="s">
        <v>17</v>
      </c>
      <c r="O131" s="16" t="s">
        <v>1192</v>
      </c>
      <c r="P131" s="16">
        <v>106</v>
      </c>
      <c r="Q131" s="16" t="s">
        <v>1305</v>
      </c>
      <c r="R131" s="16" t="s">
        <v>323</v>
      </c>
      <c r="S131" s="16" t="s">
        <v>20</v>
      </c>
      <c r="V131" s="16" t="s">
        <v>326</v>
      </c>
      <c r="W131" s="16" t="s">
        <v>333</v>
      </c>
      <c r="Y131" s="16" t="s">
        <v>718</v>
      </c>
      <c r="Z131" s="16" t="s">
        <v>718</v>
      </c>
      <c r="AA131" s="16" t="s">
        <v>718</v>
      </c>
      <c r="AB131" s="16" t="s">
        <v>716</v>
      </c>
      <c r="AC131" s="16" t="s">
        <v>719</v>
      </c>
      <c r="AD131" s="16" t="s">
        <v>718</v>
      </c>
      <c r="AE131" s="16" t="s">
        <v>716</v>
      </c>
      <c r="AF131" s="16" t="s">
        <v>719</v>
      </c>
      <c r="AG131" s="16" t="s">
        <v>716</v>
      </c>
      <c r="AH131" s="16" t="s">
        <v>716</v>
      </c>
      <c r="AI131" s="16" t="s">
        <v>718</v>
      </c>
      <c r="AJ131" s="16" t="s">
        <v>718</v>
      </c>
      <c r="AK131" s="16" t="s">
        <v>720</v>
      </c>
      <c r="AL131" s="16" t="s">
        <v>720</v>
      </c>
      <c r="AM131" s="16" t="s">
        <v>720</v>
      </c>
      <c r="AN131" s="16" t="s">
        <v>720</v>
      </c>
      <c r="AO131" s="16" t="s">
        <v>716</v>
      </c>
      <c r="AP131" s="16" t="s">
        <v>737</v>
      </c>
      <c r="AQ131" s="16" t="s">
        <v>722</v>
      </c>
      <c r="AR131" s="16" t="s">
        <v>722</v>
      </c>
      <c r="AS131" s="16" t="s">
        <v>775</v>
      </c>
      <c r="AT131" s="16" t="s">
        <v>775</v>
      </c>
      <c r="AW131" s="16" t="s">
        <v>718</v>
      </c>
      <c r="AX131" s="16" t="s">
        <v>718</v>
      </c>
      <c r="AY131" s="16" t="s">
        <v>718</v>
      </c>
      <c r="AZ131" s="16" t="s">
        <v>718</v>
      </c>
      <c r="BA131" s="16" t="s">
        <v>718</v>
      </c>
      <c r="BB131" s="16" t="s">
        <v>718</v>
      </c>
      <c r="BC131" s="16" t="s">
        <v>768</v>
      </c>
      <c r="BD131" s="16" t="s">
        <v>718</v>
      </c>
      <c r="BE131" s="16" t="s">
        <v>718</v>
      </c>
      <c r="BF131" s="16" t="s">
        <v>719</v>
      </c>
      <c r="BG131" s="16" t="s">
        <v>718</v>
      </c>
      <c r="BH131" s="16" t="s">
        <v>718</v>
      </c>
      <c r="BI131" s="16" t="s">
        <v>718</v>
      </c>
      <c r="BJ131" s="16" t="s">
        <v>719</v>
      </c>
      <c r="BK131" s="16" t="s">
        <v>718</v>
      </c>
      <c r="BL131" s="16" t="s">
        <v>718</v>
      </c>
      <c r="BM131" s="16" t="s">
        <v>718</v>
      </c>
      <c r="BN131" s="16" t="s">
        <v>718</v>
      </c>
      <c r="CG131" s="16" t="s">
        <v>20</v>
      </c>
      <c r="CH131" s="16" t="s">
        <v>22</v>
      </c>
      <c r="CI131" s="16" t="s">
        <v>20</v>
      </c>
      <c r="CJ131" s="16" t="s">
        <v>22</v>
      </c>
      <c r="CQ131" s="16" t="s">
        <v>22</v>
      </c>
      <c r="CR131" s="16" t="s">
        <v>355</v>
      </c>
      <c r="DG131" s="16" t="s">
        <v>805</v>
      </c>
      <c r="DH131" s="16" t="s">
        <v>719</v>
      </c>
      <c r="DI131" s="16" t="s">
        <v>719</v>
      </c>
      <c r="DJ131" s="16" t="s">
        <v>718</v>
      </c>
      <c r="DK131" s="16" t="s">
        <v>718</v>
      </c>
      <c r="DL131" s="16" t="s">
        <v>718</v>
      </c>
      <c r="DM131" s="16" t="s">
        <v>718</v>
      </c>
      <c r="DN131" s="16" t="s">
        <v>718</v>
      </c>
      <c r="DO131" s="16" t="s">
        <v>718</v>
      </c>
      <c r="DP131" s="16" t="s">
        <v>718</v>
      </c>
      <c r="DR131" s="16" t="s">
        <v>357</v>
      </c>
      <c r="DS131" s="16" t="s">
        <v>355</v>
      </c>
      <c r="DT131" s="16" t="s">
        <v>371</v>
      </c>
      <c r="DV131" s="16" t="s">
        <v>379</v>
      </c>
      <c r="DW131" s="16" t="s">
        <v>718</v>
      </c>
      <c r="DX131" s="16" t="s">
        <v>718</v>
      </c>
      <c r="DY131" s="16" t="s">
        <v>718</v>
      </c>
      <c r="DZ131" s="16" t="s">
        <v>718</v>
      </c>
      <c r="EA131" s="16" t="s">
        <v>718</v>
      </c>
      <c r="EB131" s="16" t="s">
        <v>718</v>
      </c>
      <c r="EC131" s="16" t="s">
        <v>718</v>
      </c>
      <c r="ED131" s="16" t="s">
        <v>718</v>
      </c>
      <c r="EE131" s="16" t="s">
        <v>719</v>
      </c>
      <c r="EF131" s="16" t="s">
        <v>718</v>
      </c>
      <c r="EG131" s="16" t="s">
        <v>718</v>
      </c>
      <c r="EH131" s="16" t="s">
        <v>718</v>
      </c>
      <c r="EI131" s="16" t="s">
        <v>718</v>
      </c>
      <c r="EJ131" s="16" t="s">
        <v>718</v>
      </c>
      <c r="EK131" s="16" t="s">
        <v>718</v>
      </c>
      <c r="EL131" s="16" t="s">
        <v>718</v>
      </c>
      <c r="EN131" s="16" t="s">
        <v>20</v>
      </c>
      <c r="FJ131" s="16" t="s">
        <v>388</v>
      </c>
      <c r="FK131" s="16" t="s">
        <v>391</v>
      </c>
      <c r="FL131" s="16" t="s">
        <v>724</v>
      </c>
      <c r="FM131" s="16" t="s">
        <v>737</v>
      </c>
      <c r="FN131" s="16" t="s">
        <v>933</v>
      </c>
      <c r="FO131" s="16" t="s">
        <v>737</v>
      </c>
      <c r="FQ131" s="16" t="s">
        <v>719</v>
      </c>
      <c r="FR131" s="16" t="s">
        <v>944</v>
      </c>
      <c r="FT131" s="16" t="s">
        <v>20</v>
      </c>
      <c r="FU131" s="16" t="s">
        <v>20</v>
      </c>
      <c r="FV131" s="16" t="s">
        <v>398</v>
      </c>
      <c r="GS131" s="16" t="s">
        <v>409</v>
      </c>
      <c r="GV131" s="16" t="s">
        <v>738</v>
      </c>
      <c r="GW131" s="16" t="s">
        <v>719</v>
      </c>
      <c r="GX131" s="16" t="s">
        <v>718</v>
      </c>
      <c r="GY131" s="16" t="s">
        <v>719</v>
      </c>
      <c r="GZ131" s="16" t="s">
        <v>719</v>
      </c>
      <c r="HA131" s="16" t="s">
        <v>718</v>
      </c>
      <c r="HB131" s="16" t="s">
        <v>718</v>
      </c>
      <c r="HC131" s="16" t="s">
        <v>718</v>
      </c>
      <c r="HD131" s="16" t="s">
        <v>718</v>
      </c>
      <c r="HE131" s="16" t="s">
        <v>718</v>
      </c>
      <c r="HF131" s="16" t="s">
        <v>718</v>
      </c>
      <c r="HG131" s="16" t="s">
        <v>718</v>
      </c>
      <c r="HI131" s="16" t="s">
        <v>20</v>
      </c>
      <c r="HK131" s="16" t="s">
        <v>1171</v>
      </c>
      <c r="HL131" s="16" t="s">
        <v>719</v>
      </c>
      <c r="HM131" s="16" t="s">
        <v>719</v>
      </c>
      <c r="HN131" s="16" t="s">
        <v>718</v>
      </c>
      <c r="HO131" s="16" t="s">
        <v>718</v>
      </c>
      <c r="HP131" s="16" t="s">
        <v>718</v>
      </c>
      <c r="HQ131" s="16" t="s">
        <v>718</v>
      </c>
      <c r="HR131" s="16" t="s">
        <v>718</v>
      </c>
      <c r="HS131" s="16" t="s">
        <v>718</v>
      </c>
      <c r="HT131" s="16" t="s">
        <v>718</v>
      </c>
      <c r="HU131" s="16" t="s">
        <v>718</v>
      </c>
      <c r="HV131" s="16" t="s">
        <v>718</v>
      </c>
      <c r="HW131" s="16" t="s">
        <v>718</v>
      </c>
      <c r="HX131" s="16" t="s">
        <v>718</v>
      </c>
      <c r="HZ131" s="16" t="s">
        <v>20</v>
      </c>
      <c r="IA131" s="16" t="s">
        <v>719</v>
      </c>
      <c r="IB131" s="16" t="s">
        <v>22</v>
      </c>
      <c r="IC131" s="16" t="s">
        <v>1762</v>
      </c>
      <c r="ID131" s="16" t="s">
        <v>718</v>
      </c>
      <c r="IE131" s="16" t="s">
        <v>718</v>
      </c>
      <c r="IF131" s="16" t="s">
        <v>719</v>
      </c>
      <c r="IG131" s="16" t="s">
        <v>718</v>
      </c>
      <c r="IH131" s="16" t="s">
        <v>718</v>
      </c>
      <c r="II131" s="16" t="s">
        <v>718</v>
      </c>
      <c r="IJ131" s="16" t="s">
        <v>718</v>
      </c>
      <c r="IK131" s="16" t="s">
        <v>719</v>
      </c>
      <c r="IL131" s="16" t="s">
        <v>718</v>
      </c>
      <c r="IM131" s="16" t="s">
        <v>718</v>
      </c>
      <c r="IN131" s="16" t="s">
        <v>718</v>
      </c>
      <c r="IO131" s="16" t="s">
        <v>718</v>
      </c>
      <c r="IQ131" s="16" t="s">
        <v>20</v>
      </c>
      <c r="IR131" s="16" t="s">
        <v>22</v>
      </c>
      <c r="IS131" s="16" t="s">
        <v>20</v>
      </c>
      <c r="IT131" s="16" t="s">
        <v>20</v>
      </c>
      <c r="IU131" s="16" t="s">
        <v>449</v>
      </c>
      <c r="IW131" s="16" t="s">
        <v>22</v>
      </c>
      <c r="IX131" s="16" t="s">
        <v>20</v>
      </c>
      <c r="JI131" s="16" t="s">
        <v>22</v>
      </c>
      <c r="JL131" s="16" t="s">
        <v>20</v>
      </c>
      <c r="JM131" s="16" t="s">
        <v>20</v>
      </c>
      <c r="JN131" s="16" t="s">
        <v>20</v>
      </c>
      <c r="JO131" s="16" t="s">
        <v>22</v>
      </c>
      <c r="JQ131" s="16" t="s">
        <v>457</v>
      </c>
      <c r="JS131" s="16" t="s">
        <v>20</v>
      </c>
      <c r="JT131" s="16" t="s">
        <v>28</v>
      </c>
      <c r="JU131" s="16" t="s">
        <v>718</v>
      </c>
      <c r="JV131" s="16" t="s">
        <v>718</v>
      </c>
      <c r="JW131" s="16" t="s">
        <v>718</v>
      </c>
      <c r="JX131" s="16" t="s">
        <v>718</v>
      </c>
      <c r="JY131" s="16" t="s">
        <v>718</v>
      </c>
      <c r="JZ131" s="16" t="s">
        <v>718</v>
      </c>
      <c r="KA131" s="16" t="s">
        <v>718</v>
      </c>
      <c r="KB131" s="16" t="s">
        <v>718</v>
      </c>
      <c r="KC131" s="16" t="s">
        <v>718</v>
      </c>
      <c r="KD131" s="16" t="s">
        <v>719</v>
      </c>
      <c r="KE131" s="16" t="s">
        <v>718</v>
      </c>
      <c r="KG131" s="16" t="s">
        <v>22</v>
      </c>
      <c r="KH131" s="16" t="s">
        <v>22</v>
      </c>
      <c r="KI131" s="16" t="s">
        <v>724</v>
      </c>
      <c r="KJ131" s="16" t="s">
        <v>718</v>
      </c>
      <c r="KK131" s="16" t="s">
        <v>724</v>
      </c>
      <c r="KL131" s="16" t="s">
        <v>718</v>
      </c>
      <c r="KM131" s="16" t="s">
        <v>718</v>
      </c>
      <c r="KN131" s="16" t="s">
        <v>722</v>
      </c>
      <c r="KO131" s="16" t="s">
        <v>724</v>
      </c>
      <c r="KP131" s="16" t="s">
        <v>718</v>
      </c>
      <c r="KQ131" s="16" t="s">
        <v>718</v>
      </c>
      <c r="KR131" s="16" t="s">
        <v>718</v>
      </c>
      <c r="KS131" s="16" t="s">
        <v>718</v>
      </c>
      <c r="KT131" s="16" t="s">
        <v>718</v>
      </c>
      <c r="KU131" s="16" t="s">
        <v>718</v>
      </c>
      <c r="KV131" s="16" t="s">
        <v>718</v>
      </c>
      <c r="KW131" s="16" t="s">
        <v>718</v>
      </c>
      <c r="KX131" s="16" t="s">
        <v>718</v>
      </c>
      <c r="KY131" s="16" t="s">
        <v>724</v>
      </c>
      <c r="KZ131" s="16" t="s">
        <v>470</v>
      </c>
      <c r="LB131" s="16" t="s">
        <v>20</v>
      </c>
      <c r="LC131" s="16" t="s">
        <v>934</v>
      </c>
      <c r="LD131" s="16" t="s">
        <v>20</v>
      </c>
      <c r="LE131" s="16" t="s">
        <v>22</v>
      </c>
      <c r="LY131" s="16" t="s">
        <v>20</v>
      </c>
      <c r="LZ131" s="16" t="s">
        <v>718</v>
      </c>
      <c r="MA131" s="16" t="s">
        <v>719</v>
      </c>
      <c r="MB131" s="16" t="s">
        <v>718</v>
      </c>
      <c r="MC131" s="16" t="s">
        <v>718</v>
      </c>
      <c r="MD131" s="16" t="s">
        <v>718</v>
      </c>
      <c r="ME131" s="16" t="s">
        <v>718</v>
      </c>
      <c r="MF131" s="16" t="s">
        <v>718</v>
      </c>
      <c r="MG131" s="16" t="s">
        <v>718</v>
      </c>
      <c r="MH131" s="16" t="s">
        <v>718</v>
      </c>
      <c r="MI131" s="16" t="s">
        <v>718</v>
      </c>
      <c r="MJ131" s="16" t="s">
        <v>718</v>
      </c>
      <c r="MK131" s="16" t="s">
        <v>718</v>
      </c>
      <c r="ML131" s="16" t="s">
        <v>718</v>
      </c>
      <c r="MM131" s="16" t="s">
        <v>718</v>
      </c>
      <c r="MN131" s="16" t="s">
        <v>718</v>
      </c>
      <c r="MP131" s="16" t="s">
        <v>22</v>
      </c>
      <c r="MQ131" s="16" t="s">
        <v>22</v>
      </c>
      <c r="MR131" s="16" t="s">
        <v>22</v>
      </c>
      <c r="MS131" s="16" t="s">
        <v>485</v>
      </c>
      <c r="MU131" s="16" t="s">
        <v>485</v>
      </c>
      <c r="MV131" s="16" t="s">
        <v>716</v>
      </c>
      <c r="MW131" s="16" t="s">
        <v>20</v>
      </c>
      <c r="MX131" s="16" t="s">
        <v>716</v>
      </c>
      <c r="MY131" s="16" t="s">
        <v>20</v>
      </c>
      <c r="MZ131" s="16" t="s">
        <v>749</v>
      </c>
      <c r="NG131" s="16" t="s">
        <v>721</v>
      </c>
      <c r="NH131" s="16" t="s">
        <v>721</v>
      </c>
      <c r="NI131" s="16" t="s">
        <v>719</v>
      </c>
      <c r="NJ131" s="16" t="s">
        <v>716</v>
      </c>
      <c r="NK131" s="16" t="s">
        <v>716</v>
      </c>
      <c r="NL131" s="16" t="s">
        <v>718</v>
      </c>
      <c r="NM131" s="16" t="s">
        <v>719</v>
      </c>
      <c r="NN131" s="16" t="s">
        <v>20</v>
      </c>
      <c r="NO131" s="16" t="s">
        <v>20</v>
      </c>
      <c r="NP131" s="16" t="s">
        <v>22</v>
      </c>
      <c r="NQ131" s="16" t="s">
        <v>24</v>
      </c>
      <c r="NR131" s="16" t="s">
        <v>718</v>
      </c>
      <c r="NS131" s="16" t="s">
        <v>718</v>
      </c>
      <c r="NT131" s="16" t="s">
        <v>718</v>
      </c>
      <c r="NU131" s="16" t="s">
        <v>718</v>
      </c>
      <c r="NV131" s="16" t="s">
        <v>718</v>
      </c>
      <c r="NW131" s="16" t="s">
        <v>718</v>
      </c>
      <c r="NX131" s="16" t="s">
        <v>718</v>
      </c>
      <c r="NY131" s="16" t="s">
        <v>718</v>
      </c>
      <c r="NZ131" s="16" t="s">
        <v>719</v>
      </c>
      <c r="OB131" s="16" t="s">
        <v>496</v>
      </c>
      <c r="OD131" s="16" t="s">
        <v>20</v>
      </c>
      <c r="OE131" s="16" t="s">
        <v>719</v>
      </c>
      <c r="OF131" s="16" t="s">
        <v>719</v>
      </c>
      <c r="OG131" s="16" t="s">
        <v>22</v>
      </c>
      <c r="OH131" s="16" t="s">
        <v>22</v>
      </c>
      <c r="OI131" s="16" t="s">
        <v>486</v>
      </c>
      <c r="OK131" s="16" t="s">
        <v>718</v>
      </c>
      <c r="OL131" s="16" t="s">
        <v>718</v>
      </c>
      <c r="OM131" s="16" t="s">
        <v>718</v>
      </c>
      <c r="ON131" s="16" t="s">
        <v>718</v>
      </c>
      <c r="OO131" s="16" t="s">
        <v>718</v>
      </c>
      <c r="OP131" s="16" t="s">
        <v>718</v>
      </c>
      <c r="OQ131" s="16" t="s">
        <v>718</v>
      </c>
      <c r="QA131" s="16" t="s">
        <v>22</v>
      </c>
      <c r="QC131" s="16">
        <v>2601320</v>
      </c>
      <c r="QD131" s="16" t="s">
        <v>1763</v>
      </c>
      <c r="QE131" s="16">
        <v>1836</v>
      </c>
    </row>
    <row r="132" spans="1:447" s="16" customFormat="1" x14ac:dyDescent="0.3">
      <c r="A132" s="16" t="s">
        <v>1764</v>
      </c>
      <c r="B132" s="16" t="s">
        <v>1765</v>
      </c>
      <c r="C132" s="16" t="s">
        <v>744</v>
      </c>
      <c r="D132" s="16" t="s">
        <v>1723</v>
      </c>
      <c r="E132" s="16" t="s">
        <v>1766</v>
      </c>
      <c r="F132" s="16" t="s">
        <v>1766</v>
      </c>
      <c r="G132" s="16" t="s">
        <v>20</v>
      </c>
      <c r="H132" s="16" t="s">
        <v>300</v>
      </c>
      <c r="L132" s="16" t="s">
        <v>301</v>
      </c>
      <c r="M132" s="16" t="s">
        <v>301</v>
      </c>
      <c r="N132" s="16" t="s">
        <v>17</v>
      </c>
      <c r="O132" s="16" t="s">
        <v>1767</v>
      </c>
      <c r="P132" s="16" t="s">
        <v>1036</v>
      </c>
      <c r="Q132" s="16" t="s">
        <v>1413</v>
      </c>
      <c r="R132" s="16" t="s">
        <v>324</v>
      </c>
      <c r="S132" s="16" t="s">
        <v>22</v>
      </c>
      <c r="T132" s="16" t="s">
        <v>20</v>
      </c>
      <c r="U132" s="16" t="s">
        <v>324</v>
      </c>
      <c r="V132" s="16" t="s">
        <v>325</v>
      </c>
      <c r="W132" s="16" t="s">
        <v>333</v>
      </c>
      <c r="Y132" s="16" t="s">
        <v>718</v>
      </c>
      <c r="Z132" s="16" t="s">
        <v>718</v>
      </c>
      <c r="AA132" s="16" t="s">
        <v>719</v>
      </c>
      <c r="AB132" s="16" t="s">
        <v>718</v>
      </c>
      <c r="AC132" s="16" t="s">
        <v>719</v>
      </c>
      <c r="AD132" s="16" t="s">
        <v>719</v>
      </c>
      <c r="AE132" s="16" t="s">
        <v>718</v>
      </c>
      <c r="AF132" s="16" t="s">
        <v>720</v>
      </c>
      <c r="AG132" s="16" t="s">
        <v>719</v>
      </c>
      <c r="AH132" s="16" t="s">
        <v>719</v>
      </c>
      <c r="AI132" s="16" t="s">
        <v>718</v>
      </c>
      <c r="AJ132" s="16" t="s">
        <v>718</v>
      </c>
      <c r="AK132" s="16" t="s">
        <v>716</v>
      </c>
      <c r="AL132" s="16" t="s">
        <v>721</v>
      </c>
      <c r="AM132" s="16" t="s">
        <v>716</v>
      </c>
      <c r="AN132" s="16" t="s">
        <v>721</v>
      </c>
      <c r="AO132" s="16" t="s">
        <v>719</v>
      </c>
      <c r="AP132" s="16" t="s">
        <v>737</v>
      </c>
      <c r="AQ132" s="16" t="s">
        <v>720</v>
      </c>
      <c r="AR132" s="16" t="s">
        <v>722</v>
      </c>
      <c r="AS132" s="16" t="s">
        <v>749</v>
      </c>
      <c r="AT132" s="16" t="s">
        <v>749</v>
      </c>
      <c r="AW132" s="16" t="s">
        <v>718</v>
      </c>
      <c r="AX132" s="16" t="s">
        <v>718</v>
      </c>
      <c r="AY132" s="16" t="s">
        <v>719</v>
      </c>
      <c r="AZ132" s="16" t="s">
        <v>718</v>
      </c>
      <c r="BA132" s="16" t="s">
        <v>718</v>
      </c>
      <c r="BB132" s="16" t="s">
        <v>718</v>
      </c>
      <c r="BC132" s="16" t="s">
        <v>334</v>
      </c>
      <c r="BD132" s="16" t="s">
        <v>718</v>
      </c>
      <c r="BE132" s="16" t="s">
        <v>719</v>
      </c>
      <c r="BF132" s="16" t="s">
        <v>718</v>
      </c>
      <c r="BG132" s="16" t="s">
        <v>718</v>
      </c>
      <c r="BH132" s="16" t="s">
        <v>718</v>
      </c>
      <c r="BI132" s="16" t="s">
        <v>718</v>
      </c>
      <c r="BJ132" s="16" t="s">
        <v>718</v>
      </c>
      <c r="BK132" s="16" t="s">
        <v>718</v>
      </c>
      <c r="BL132" s="16" t="s">
        <v>718</v>
      </c>
      <c r="BM132" s="16" t="s">
        <v>718</v>
      </c>
      <c r="BN132" s="16" t="s">
        <v>718</v>
      </c>
      <c r="CG132" s="16" t="s">
        <v>20</v>
      </c>
      <c r="CH132" s="16" t="s">
        <v>22</v>
      </c>
      <c r="CI132" s="16" t="s">
        <v>20</v>
      </c>
      <c r="CJ132" s="16" t="s">
        <v>22</v>
      </c>
      <c r="CL132" s="16" t="s">
        <v>351</v>
      </c>
      <c r="CM132" s="16" t="s">
        <v>719</v>
      </c>
      <c r="CN132" s="16" t="s">
        <v>718</v>
      </c>
      <c r="CQ132" s="16" t="s">
        <v>22</v>
      </c>
      <c r="CR132" s="16" t="s">
        <v>355</v>
      </c>
      <c r="DG132" s="16" t="s">
        <v>367</v>
      </c>
      <c r="DH132" s="16" t="s">
        <v>718</v>
      </c>
      <c r="DI132" s="16" t="s">
        <v>719</v>
      </c>
      <c r="DJ132" s="16" t="s">
        <v>718</v>
      </c>
      <c r="DK132" s="16" t="s">
        <v>718</v>
      </c>
      <c r="DL132" s="16" t="s">
        <v>718</v>
      </c>
      <c r="DM132" s="16" t="s">
        <v>718</v>
      </c>
      <c r="DN132" s="16" t="s">
        <v>718</v>
      </c>
      <c r="DO132" s="16" t="s">
        <v>718</v>
      </c>
      <c r="DP132" s="16" t="s">
        <v>718</v>
      </c>
      <c r="DR132" s="20" t="s">
        <v>359</v>
      </c>
      <c r="DS132" s="16" t="s">
        <v>355</v>
      </c>
      <c r="DT132" s="16" t="s">
        <v>371</v>
      </c>
      <c r="DV132" s="16" t="s">
        <v>28</v>
      </c>
      <c r="DW132" s="16" t="s">
        <v>718</v>
      </c>
      <c r="DX132" s="16" t="s">
        <v>718</v>
      </c>
      <c r="DY132" s="16" t="s">
        <v>718</v>
      </c>
      <c r="DZ132" s="16" t="s">
        <v>718</v>
      </c>
      <c r="EA132" s="16" t="s">
        <v>718</v>
      </c>
      <c r="EB132" s="16" t="s">
        <v>718</v>
      </c>
      <c r="EC132" s="16" t="s">
        <v>718</v>
      </c>
      <c r="ED132" s="16" t="s">
        <v>718</v>
      </c>
      <c r="EE132" s="16" t="s">
        <v>718</v>
      </c>
      <c r="EF132" s="16" t="s">
        <v>718</v>
      </c>
      <c r="EG132" s="16" t="s">
        <v>718</v>
      </c>
      <c r="EH132" s="16" t="s">
        <v>718</v>
      </c>
      <c r="EI132" s="16" t="s">
        <v>718</v>
      </c>
      <c r="EJ132" s="16" t="s">
        <v>718</v>
      </c>
      <c r="EK132" s="16" t="s">
        <v>719</v>
      </c>
      <c r="EL132" s="16" t="s">
        <v>718</v>
      </c>
      <c r="EN132" s="16" t="s">
        <v>22</v>
      </c>
      <c r="EO132" s="16" t="s">
        <v>384</v>
      </c>
      <c r="EP132" s="16" t="s">
        <v>718</v>
      </c>
      <c r="EQ132" s="16" t="s">
        <v>719</v>
      </c>
      <c r="ER132" s="16" t="s">
        <v>718</v>
      </c>
      <c r="ES132" s="16" t="s">
        <v>718</v>
      </c>
      <c r="ET132" s="16" t="s">
        <v>718</v>
      </c>
      <c r="EU132" s="16" t="s">
        <v>718</v>
      </c>
      <c r="EV132" s="16" t="s">
        <v>718</v>
      </c>
      <c r="EW132" s="16" t="s">
        <v>718</v>
      </c>
      <c r="EX132" s="16" t="s">
        <v>718</v>
      </c>
      <c r="FJ132" s="16" t="s">
        <v>388</v>
      </c>
      <c r="FK132" s="16" t="s">
        <v>391</v>
      </c>
      <c r="FL132" s="16" t="s">
        <v>724</v>
      </c>
      <c r="FM132" s="16" t="s">
        <v>737</v>
      </c>
      <c r="FN132" s="16" t="s">
        <v>755</v>
      </c>
      <c r="FO132" s="16" t="s">
        <v>737</v>
      </c>
      <c r="FQ132" s="16" t="s">
        <v>719</v>
      </c>
      <c r="FR132" s="16" t="s">
        <v>1768</v>
      </c>
      <c r="FT132" s="16" t="s">
        <v>20</v>
      </c>
      <c r="FU132" s="16" t="s">
        <v>20</v>
      </c>
      <c r="FV132" s="16" t="s">
        <v>396</v>
      </c>
      <c r="GS132" s="16" t="s">
        <v>408</v>
      </c>
      <c r="GV132" s="16" t="s">
        <v>1048</v>
      </c>
      <c r="GW132" s="16" t="s">
        <v>718</v>
      </c>
      <c r="GX132" s="16" t="s">
        <v>718</v>
      </c>
      <c r="GY132" s="16" t="s">
        <v>719</v>
      </c>
      <c r="GZ132" s="16" t="s">
        <v>719</v>
      </c>
      <c r="HA132" s="16" t="s">
        <v>719</v>
      </c>
      <c r="HB132" s="16" t="s">
        <v>718</v>
      </c>
      <c r="HC132" s="16" t="s">
        <v>718</v>
      </c>
      <c r="HD132" s="16" t="s">
        <v>718</v>
      </c>
      <c r="HE132" s="16" t="s">
        <v>718</v>
      </c>
      <c r="HF132" s="16" t="s">
        <v>718</v>
      </c>
      <c r="HG132" s="16" t="s">
        <v>718</v>
      </c>
      <c r="HI132" s="16" t="s">
        <v>20</v>
      </c>
      <c r="HK132" s="16" t="s">
        <v>777</v>
      </c>
      <c r="HL132" s="16" t="s">
        <v>719</v>
      </c>
      <c r="HM132" s="16" t="s">
        <v>718</v>
      </c>
      <c r="HN132" s="16" t="s">
        <v>718</v>
      </c>
      <c r="HO132" s="16" t="s">
        <v>718</v>
      </c>
      <c r="HP132" s="16" t="s">
        <v>718</v>
      </c>
      <c r="HQ132" s="16" t="s">
        <v>718</v>
      </c>
      <c r="HR132" s="16" t="s">
        <v>719</v>
      </c>
      <c r="HS132" s="16" t="s">
        <v>718</v>
      </c>
      <c r="HT132" s="16" t="s">
        <v>718</v>
      </c>
      <c r="HU132" s="16" t="s">
        <v>718</v>
      </c>
      <c r="HV132" s="16" t="s">
        <v>718</v>
      </c>
      <c r="HW132" s="16" t="s">
        <v>718</v>
      </c>
      <c r="HX132" s="16" t="s">
        <v>718</v>
      </c>
      <c r="HZ132" s="16" t="s">
        <v>20</v>
      </c>
      <c r="IA132" s="16" t="s">
        <v>716</v>
      </c>
      <c r="IB132" s="16" t="s">
        <v>22</v>
      </c>
      <c r="IC132" s="16" t="s">
        <v>446</v>
      </c>
      <c r="ID132" s="16" t="s">
        <v>718</v>
      </c>
      <c r="IE132" s="16" t="s">
        <v>718</v>
      </c>
      <c r="IF132" s="16" t="s">
        <v>718</v>
      </c>
      <c r="IG132" s="16" t="s">
        <v>718</v>
      </c>
      <c r="IH132" s="16" t="s">
        <v>719</v>
      </c>
      <c r="II132" s="16" t="s">
        <v>718</v>
      </c>
      <c r="IJ132" s="16" t="s">
        <v>718</v>
      </c>
      <c r="IK132" s="16" t="s">
        <v>718</v>
      </c>
      <c r="IL132" s="16" t="s">
        <v>718</v>
      </c>
      <c r="IM132" s="16" t="s">
        <v>718</v>
      </c>
      <c r="IN132" s="16" t="s">
        <v>718</v>
      </c>
      <c r="IO132" s="16" t="s">
        <v>718</v>
      </c>
      <c r="IQ132" s="16" t="s">
        <v>20</v>
      </c>
      <c r="IR132" s="16" t="s">
        <v>20</v>
      </c>
      <c r="IS132" s="16" t="s">
        <v>20</v>
      </c>
      <c r="IT132" s="16" t="s">
        <v>20</v>
      </c>
      <c r="IU132" s="16" t="s">
        <v>449</v>
      </c>
      <c r="IW132" s="16" t="s">
        <v>22</v>
      </c>
      <c r="IX132" s="16" t="s">
        <v>20</v>
      </c>
      <c r="JI132" s="16" t="s">
        <v>22</v>
      </c>
      <c r="JL132" s="16" t="s">
        <v>20</v>
      </c>
      <c r="JM132" s="16" t="s">
        <v>22</v>
      </c>
      <c r="JN132" s="16" t="s">
        <v>20</v>
      </c>
      <c r="JO132" s="16" t="s">
        <v>22</v>
      </c>
      <c r="JQ132" s="16" t="s">
        <v>457</v>
      </c>
      <c r="JS132" s="16" t="s">
        <v>22</v>
      </c>
      <c r="JT132" s="16" t="s">
        <v>463</v>
      </c>
      <c r="JU132" s="16" t="s">
        <v>718</v>
      </c>
      <c r="JV132" s="16" t="s">
        <v>718</v>
      </c>
      <c r="JW132" s="16" t="s">
        <v>718</v>
      </c>
      <c r="JX132" s="16" t="s">
        <v>719</v>
      </c>
      <c r="JY132" s="16" t="s">
        <v>718</v>
      </c>
      <c r="JZ132" s="16" t="s">
        <v>718</v>
      </c>
      <c r="KA132" s="16" t="s">
        <v>718</v>
      </c>
      <c r="KB132" s="16" t="s">
        <v>718</v>
      </c>
      <c r="KC132" s="16" t="s">
        <v>718</v>
      </c>
      <c r="KD132" s="16" t="s">
        <v>718</v>
      </c>
      <c r="KE132" s="16" t="s">
        <v>718</v>
      </c>
      <c r="KG132" s="16" t="s">
        <v>20</v>
      </c>
      <c r="KH132" s="16" t="s">
        <v>22</v>
      </c>
      <c r="KI132" s="16" t="s">
        <v>716</v>
      </c>
      <c r="KJ132" s="16" t="s">
        <v>724</v>
      </c>
      <c r="KK132" s="16" t="s">
        <v>719</v>
      </c>
      <c r="KL132" s="16" t="s">
        <v>718</v>
      </c>
      <c r="KM132" s="16" t="s">
        <v>718</v>
      </c>
      <c r="KN132" s="16" t="s">
        <v>721</v>
      </c>
      <c r="KO132" s="16" t="s">
        <v>720</v>
      </c>
      <c r="KP132" s="16" t="s">
        <v>724</v>
      </c>
      <c r="KQ132" s="16" t="s">
        <v>718</v>
      </c>
      <c r="KR132" s="16" t="s">
        <v>718</v>
      </c>
      <c r="KS132" s="16" t="s">
        <v>718</v>
      </c>
      <c r="KT132" s="16" t="s">
        <v>718</v>
      </c>
      <c r="KU132" s="16" t="s">
        <v>718</v>
      </c>
      <c r="KV132" s="16" t="s">
        <v>719</v>
      </c>
      <c r="KW132" s="16" t="s">
        <v>720</v>
      </c>
      <c r="KX132" s="16" t="s">
        <v>720</v>
      </c>
      <c r="KY132" s="16" t="s">
        <v>724</v>
      </c>
      <c r="KZ132" s="16" t="s">
        <v>469</v>
      </c>
      <c r="LB132" s="16" t="s">
        <v>20</v>
      </c>
      <c r="LC132" s="16" t="s">
        <v>1769</v>
      </c>
      <c r="LD132" s="16" t="s">
        <v>20</v>
      </c>
      <c r="LE132" s="16" t="s">
        <v>22</v>
      </c>
      <c r="LY132" s="16" t="s">
        <v>20</v>
      </c>
      <c r="LZ132" s="16" t="s">
        <v>718</v>
      </c>
      <c r="MA132" s="16" t="s">
        <v>718</v>
      </c>
      <c r="MB132" s="16" t="s">
        <v>718</v>
      </c>
      <c r="MC132" s="16" t="s">
        <v>718</v>
      </c>
      <c r="MD132" s="16" t="s">
        <v>718</v>
      </c>
      <c r="ME132" s="16" t="s">
        <v>718</v>
      </c>
      <c r="MF132" s="16" t="s">
        <v>718</v>
      </c>
      <c r="MG132" s="16" t="s">
        <v>718</v>
      </c>
      <c r="MH132" s="16" t="s">
        <v>718</v>
      </c>
      <c r="MI132" s="16" t="s">
        <v>718</v>
      </c>
      <c r="MJ132" s="16" t="s">
        <v>718</v>
      </c>
      <c r="MK132" s="16" t="s">
        <v>718</v>
      </c>
      <c r="ML132" s="16" t="s">
        <v>719</v>
      </c>
      <c r="MM132" s="16" t="s">
        <v>718</v>
      </c>
      <c r="MN132" s="16" t="s">
        <v>718</v>
      </c>
      <c r="MP132" s="16" t="s">
        <v>22</v>
      </c>
      <c r="MQ132" s="16" t="s">
        <v>22</v>
      </c>
      <c r="MR132" s="16" t="s">
        <v>22</v>
      </c>
      <c r="MS132" s="16" t="s">
        <v>484</v>
      </c>
      <c r="MT132" s="16" t="s">
        <v>719</v>
      </c>
      <c r="MU132" s="16" t="s">
        <v>484</v>
      </c>
      <c r="MV132" s="16" t="s">
        <v>719</v>
      </c>
      <c r="MW132" s="16" t="s">
        <v>20</v>
      </c>
      <c r="MX132" s="16" t="s">
        <v>719</v>
      </c>
      <c r="MY132" s="16" t="s">
        <v>20</v>
      </c>
      <c r="MZ132" s="16" t="s">
        <v>737</v>
      </c>
      <c r="NG132" s="16" t="s">
        <v>718</v>
      </c>
      <c r="NH132" s="16" t="s">
        <v>737</v>
      </c>
      <c r="NI132" s="16" t="s">
        <v>719</v>
      </c>
      <c r="NJ132" s="16" t="s">
        <v>716</v>
      </c>
      <c r="NK132" s="16" t="s">
        <v>720</v>
      </c>
      <c r="NL132" s="16" t="s">
        <v>718</v>
      </c>
      <c r="NM132" s="16" t="s">
        <v>719</v>
      </c>
      <c r="NN132" s="16" t="s">
        <v>20</v>
      </c>
      <c r="NO132" s="16" t="s">
        <v>22</v>
      </c>
      <c r="NP132" s="16" t="s">
        <v>22</v>
      </c>
      <c r="NQ132" s="16" t="s">
        <v>1310</v>
      </c>
      <c r="NR132" s="16" t="s">
        <v>718</v>
      </c>
      <c r="NS132" s="16" t="s">
        <v>718</v>
      </c>
      <c r="NT132" s="16" t="s">
        <v>718</v>
      </c>
      <c r="NU132" s="16" t="s">
        <v>719</v>
      </c>
      <c r="NV132" s="16" t="s">
        <v>718</v>
      </c>
      <c r="NW132" s="16" t="s">
        <v>719</v>
      </c>
      <c r="NX132" s="16" t="s">
        <v>718</v>
      </c>
      <c r="NY132" s="16" t="s">
        <v>718</v>
      </c>
      <c r="NZ132" s="16" t="s">
        <v>718</v>
      </c>
      <c r="OB132" s="16" t="s">
        <v>496</v>
      </c>
      <c r="OD132" s="16" t="s">
        <v>20</v>
      </c>
      <c r="OE132" s="16" t="s">
        <v>719</v>
      </c>
      <c r="OF132" s="16" t="s">
        <v>719</v>
      </c>
      <c r="OG132" s="16" t="s">
        <v>20</v>
      </c>
      <c r="OH132" s="16" t="s">
        <v>20</v>
      </c>
      <c r="OI132" s="16" t="s">
        <v>486</v>
      </c>
      <c r="OK132" s="16" t="s">
        <v>719</v>
      </c>
      <c r="OL132" s="16" t="s">
        <v>718</v>
      </c>
      <c r="OM132" s="16" t="s">
        <v>719</v>
      </c>
      <c r="ON132" s="16" t="s">
        <v>718</v>
      </c>
      <c r="OO132" s="16" t="s">
        <v>718</v>
      </c>
      <c r="OP132" s="16" t="s">
        <v>718</v>
      </c>
      <c r="OQ132" s="16" t="s">
        <v>716</v>
      </c>
      <c r="OS132" s="16" t="s">
        <v>507</v>
      </c>
      <c r="OT132" s="16" t="s">
        <v>718</v>
      </c>
      <c r="OU132" s="16" t="s">
        <v>718</v>
      </c>
      <c r="OV132" s="16" t="s">
        <v>718</v>
      </c>
      <c r="OW132" s="16" t="s">
        <v>718</v>
      </c>
      <c r="OX132" s="16" t="s">
        <v>718</v>
      </c>
      <c r="OY132" s="16" t="s">
        <v>718</v>
      </c>
      <c r="OZ132" s="16" t="s">
        <v>718</v>
      </c>
      <c r="PA132" s="16" t="s">
        <v>718</v>
      </c>
      <c r="PB132" s="16" t="s">
        <v>718</v>
      </c>
      <c r="PC132" s="16" t="s">
        <v>718</v>
      </c>
      <c r="PD132" s="16" t="s">
        <v>718</v>
      </c>
      <c r="PE132" s="16" t="s">
        <v>718</v>
      </c>
      <c r="PF132" s="16" t="s">
        <v>718</v>
      </c>
      <c r="PG132" s="16" t="s">
        <v>718</v>
      </c>
      <c r="PH132" s="16" t="s">
        <v>718</v>
      </c>
      <c r="PI132" s="16" t="s">
        <v>719</v>
      </c>
      <c r="PJ132" s="16" t="s">
        <v>718</v>
      </c>
      <c r="PK132" s="16" t="s">
        <v>718</v>
      </c>
      <c r="PL132" s="16" t="s">
        <v>718</v>
      </c>
      <c r="PM132" s="16" t="s">
        <v>718</v>
      </c>
      <c r="PN132" s="16" t="s">
        <v>718</v>
      </c>
      <c r="QA132" s="16" t="s">
        <v>22</v>
      </c>
      <c r="QC132" s="16">
        <v>2537982</v>
      </c>
      <c r="QD132" s="16" t="s">
        <v>1770</v>
      </c>
      <c r="QE132" s="16">
        <v>1180</v>
      </c>
    </row>
    <row r="133" spans="1:447" s="16" customFormat="1" x14ac:dyDescent="0.3">
      <c r="A133" s="16" t="s">
        <v>1771</v>
      </c>
      <c r="B133" s="16" t="s">
        <v>1772</v>
      </c>
      <c r="C133" s="16" t="s">
        <v>744</v>
      </c>
      <c r="D133" s="16" t="s">
        <v>1723</v>
      </c>
      <c r="E133" s="16" t="s">
        <v>2427</v>
      </c>
      <c r="F133" s="16" t="s">
        <v>1773</v>
      </c>
      <c r="G133" s="16" t="s">
        <v>20</v>
      </c>
      <c r="H133" s="16" t="s">
        <v>300</v>
      </c>
      <c r="L133" s="16" t="s">
        <v>301</v>
      </c>
      <c r="M133" s="16" t="s">
        <v>301</v>
      </c>
      <c r="N133" s="16" t="s">
        <v>17</v>
      </c>
      <c r="O133" s="16" t="s">
        <v>1767</v>
      </c>
      <c r="P133" s="16" t="s">
        <v>1036</v>
      </c>
      <c r="Q133" s="16" t="s">
        <v>912</v>
      </c>
      <c r="R133" s="16" t="s">
        <v>323</v>
      </c>
      <c r="S133" s="16" t="s">
        <v>20</v>
      </c>
      <c r="V133" s="16" t="s">
        <v>325</v>
      </c>
      <c r="W133" s="16" t="s">
        <v>333</v>
      </c>
      <c r="Y133" s="16" t="s">
        <v>718</v>
      </c>
      <c r="Z133" s="16" t="s">
        <v>716</v>
      </c>
      <c r="AA133" s="16" t="s">
        <v>718</v>
      </c>
      <c r="AB133" s="16" t="s">
        <v>716</v>
      </c>
      <c r="AC133" s="16" t="s">
        <v>718</v>
      </c>
      <c r="AD133" s="16" t="s">
        <v>716</v>
      </c>
      <c r="AE133" s="16" t="s">
        <v>718</v>
      </c>
      <c r="AF133" s="16" t="s">
        <v>718</v>
      </c>
      <c r="AG133" s="16" t="s">
        <v>719</v>
      </c>
      <c r="AH133" s="16" t="s">
        <v>719</v>
      </c>
      <c r="AI133" s="16" t="s">
        <v>718</v>
      </c>
      <c r="AJ133" s="16" t="s">
        <v>718</v>
      </c>
      <c r="AK133" s="16" t="s">
        <v>718</v>
      </c>
      <c r="AL133" s="16" t="s">
        <v>721</v>
      </c>
      <c r="AM133" s="16" t="s">
        <v>718</v>
      </c>
      <c r="AN133" s="16" t="s">
        <v>737</v>
      </c>
      <c r="AO133" s="16" t="s">
        <v>721</v>
      </c>
      <c r="AP133" s="16" t="s">
        <v>737</v>
      </c>
      <c r="AQ133" s="16" t="s">
        <v>719</v>
      </c>
      <c r="AR133" s="16" t="s">
        <v>724</v>
      </c>
      <c r="AS133" s="16" t="s">
        <v>749</v>
      </c>
      <c r="AT133" s="16" t="s">
        <v>749</v>
      </c>
      <c r="AW133" s="16" t="s">
        <v>718</v>
      </c>
      <c r="AX133" s="16" t="s">
        <v>718</v>
      </c>
      <c r="AY133" s="16" t="s">
        <v>718</v>
      </c>
      <c r="AZ133" s="16" t="s">
        <v>718</v>
      </c>
      <c r="BA133" s="16" t="s">
        <v>719</v>
      </c>
      <c r="BB133" s="16" t="s">
        <v>718</v>
      </c>
      <c r="BC133" s="16" t="s">
        <v>996</v>
      </c>
      <c r="BD133" s="16" t="s">
        <v>718</v>
      </c>
      <c r="BE133" s="16" t="s">
        <v>719</v>
      </c>
      <c r="BF133" s="16" t="s">
        <v>719</v>
      </c>
      <c r="BG133" s="16" t="s">
        <v>718</v>
      </c>
      <c r="BH133" s="16" t="s">
        <v>718</v>
      </c>
      <c r="BI133" s="16" t="s">
        <v>718</v>
      </c>
      <c r="BJ133" s="16" t="s">
        <v>719</v>
      </c>
      <c r="BK133" s="16" t="s">
        <v>718</v>
      </c>
      <c r="BL133" s="16" t="s">
        <v>718</v>
      </c>
      <c r="BM133" s="16" t="s">
        <v>718</v>
      </c>
      <c r="BN133" s="16" t="s">
        <v>718</v>
      </c>
      <c r="CG133" s="16" t="s">
        <v>20</v>
      </c>
      <c r="CH133" s="16" t="s">
        <v>20</v>
      </c>
      <c r="CI133" s="16" t="s">
        <v>20</v>
      </c>
      <c r="CJ133" s="16" t="s">
        <v>22</v>
      </c>
      <c r="CQ133" s="16" t="s">
        <v>22</v>
      </c>
      <c r="CR133" s="16" t="s">
        <v>355</v>
      </c>
      <c r="DG133" s="16" t="s">
        <v>367</v>
      </c>
      <c r="DH133" s="16" t="s">
        <v>718</v>
      </c>
      <c r="DI133" s="16" t="s">
        <v>719</v>
      </c>
      <c r="DJ133" s="16" t="s">
        <v>718</v>
      </c>
      <c r="DK133" s="16" t="s">
        <v>718</v>
      </c>
      <c r="DL133" s="16" t="s">
        <v>718</v>
      </c>
      <c r="DM133" s="16" t="s">
        <v>718</v>
      </c>
      <c r="DN133" s="16" t="s">
        <v>718</v>
      </c>
      <c r="DO133" s="16" t="s">
        <v>718</v>
      </c>
      <c r="DP133" s="16" t="s">
        <v>718</v>
      </c>
      <c r="DR133" s="16" t="s">
        <v>356</v>
      </c>
      <c r="DS133" s="16" t="s">
        <v>355</v>
      </c>
      <c r="DT133" s="16" t="s">
        <v>379</v>
      </c>
      <c r="DV133" s="16" t="s">
        <v>371</v>
      </c>
      <c r="DW133" s="16" t="s">
        <v>718</v>
      </c>
      <c r="DX133" s="16" t="s">
        <v>718</v>
      </c>
      <c r="DY133" s="16" t="s">
        <v>719</v>
      </c>
      <c r="DZ133" s="16" t="s">
        <v>718</v>
      </c>
      <c r="EA133" s="16" t="s">
        <v>718</v>
      </c>
      <c r="EB133" s="16" t="s">
        <v>718</v>
      </c>
      <c r="EC133" s="16" t="s">
        <v>718</v>
      </c>
      <c r="ED133" s="16" t="s">
        <v>718</v>
      </c>
      <c r="EE133" s="16" t="s">
        <v>718</v>
      </c>
      <c r="EF133" s="16" t="s">
        <v>718</v>
      </c>
      <c r="EG133" s="16" t="s">
        <v>718</v>
      </c>
      <c r="EH133" s="16" t="s">
        <v>718</v>
      </c>
      <c r="EI133" s="16" t="s">
        <v>718</v>
      </c>
      <c r="EJ133" s="16" t="s">
        <v>718</v>
      </c>
      <c r="EK133" s="16" t="s">
        <v>718</v>
      </c>
      <c r="EL133" s="16" t="s">
        <v>718</v>
      </c>
      <c r="EN133" s="16" t="s">
        <v>22</v>
      </c>
      <c r="EO133" s="16" t="s">
        <v>384</v>
      </c>
      <c r="EP133" s="16" t="s">
        <v>718</v>
      </c>
      <c r="EQ133" s="16" t="s">
        <v>719</v>
      </c>
      <c r="ER133" s="16" t="s">
        <v>718</v>
      </c>
      <c r="ES133" s="16" t="s">
        <v>718</v>
      </c>
      <c r="ET133" s="16" t="s">
        <v>718</v>
      </c>
      <c r="EU133" s="16" t="s">
        <v>718</v>
      </c>
      <c r="EV133" s="16" t="s">
        <v>718</v>
      </c>
      <c r="EW133" s="16" t="s">
        <v>718</v>
      </c>
      <c r="EX133" s="16" t="s">
        <v>718</v>
      </c>
      <c r="FJ133" s="16" t="s">
        <v>389</v>
      </c>
      <c r="FK133" s="16" t="s">
        <v>390</v>
      </c>
      <c r="FL133" s="16" t="s">
        <v>719</v>
      </c>
      <c r="FM133" s="16" t="s">
        <v>721</v>
      </c>
      <c r="FN133" s="16" t="s">
        <v>755</v>
      </c>
      <c r="FO133" s="16" t="s">
        <v>721</v>
      </c>
      <c r="FQ133" s="16" t="s">
        <v>719</v>
      </c>
      <c r="FR133" s="16" t="s">
        <v>1768</v>
      </c>
      <c r="FT133" s="16" t="s">
        <v>20</v>
      </c>
      <c r="FU133" s="16" t="s">
        <v>20</v>
      </c>
      <c r="FV133" s="16" t="s">
        <v>396</v>
      </c>
      <c r="GS133" s="16" t="s">
        <v>408</v>
      </c>
      <c r="GV133" s="16" t="s">
        <v>1048</v>
      </c>
      <c r="GW133" s="16" t="s">
        <v>718</v>
      </c>
      <c r="GX133" s="16" t="s">
        <v>718</v>
      </c>
      <c r="GY133" s="16" t="s">
        <v>719</v>
      </c>
      <c r="GZ133" s="16" t="s">
        <v>719</v>
      </c>
      <c r="HA133" s="16" t="s">
        <v>719</v>
      </c>
      <c r="HB133" s="16" t="s">
        <v>718</v>
      </c>
      <c r="HC133" s="16" t="s">
        <v>718</v>
      </c>
      <c r="HD133" s="16" t="s">
        <v>718</v>
      </c>
      <c r="HE133" s="16" t="s">
        <v>718</v>
      </c>
      <c r="HF133" s="16" t="s">
        <v>718</v>
      </c>
      <c r="HG133" s="16" t="s">
        <v>718</v>
      </c>
      <c r="HI133" s="16" t="s">
        <v>20</v>
      </c>
      <c r="HK133" s="16" t="s">
        <v>431</v>
      </c>
      <c r="HL133" s="16" t="s">
        <v>719</v>
      </c>
      <c r="HM133" s="16" t="s">
        <v>718</v>
      </c>
      <c r="HN133" s="16" t="s">
        <v>718</v>
      </c>
      <c r="HO133" s="16" t="s">
        <v>718</v>
      </c>
      <c r="HP133" s="16" t="s">
        <v>718</v>
      </c>
      <c r="HQ133" s="16" t="s">
        <v>718</v>
      </c>
      <c r="HR133" s="16" t="s">
        <v>718</v>
      </c>
      <c r="HS133" s="16" t="s">
        <v>718</v>
      </c>
      <c r="HT133" s="16" t="s">
        <v>718</v>
      </c>
      <c r="HU133" s="16" t="s">
        <v>718</v>
      </c>
      <c r="HV133" s="16" t="s">
        <v>718</v>
      </c>
      <c r="HW133" s="16" t="s">
        <v>718</v>
      </c>
      <c r="HX133" s="16" t="s">
        <v>718</v>
      </c>
      <c r="HZ133" s="16" t="s">
        <v>20</v>
      </c>
      <c r="IA133" s="16" t="s">
        <v>716</v>
      </c>
      <c r="IB133" s="16" t="s">
        <v>22</v>
      </c>
      <c r="IC133" s="16" t="s">
        <v>446</v>
      </c>
      <c r="ID133" s="16" t="s">
        <v>718</v>
      </c>
      <c r="IE133" s="16" t="s">
        <v>718</v>
      </c>
      <c r="IF133" s="16" t="s">
        <v>718</v>
      </c>
      <c r="IG133" s="16" t="s">
        <v>718</v>
      </c>
      <c r="IH133" s="16" t="s">
        <v>719</v>
      </c>
      <c r="II133" s="16" t="s">
        <v>718</v>
      </c>
      <c r="IJ133" s="16" t="s">
        <v>718</v>
      </c>
      <c r="IK133" s="16" t="s">
        <v>718</v>
      </c>
      <c r="IL133" s="16" t="s">
        <v>718</v>
      </c>
      <c r="IM133" s="16" t="s">
        <v>718</v>
      </c>
      <c r="IN133" s="16" t="s">
        <v>718</v>
      </c>
      <c r="IO133" s="16" t="s">
        <v>718</v>
      </c>
      <c r="IQ133" s="16" t="s">
        <v>22</v>
      </c>
      <c r="IR133" s="16" t="s">
        <v>22</v>
      </c>
      <c r="IS133" s="16" t="s">
        <v>20</v>
      </c>
      <c r="IT133" s="16" t="s">
        <v>20</v>
      </c>
      <c r="IU133" s="16" t="s">
        <v>451</v>
      </c>
      <c r="IW133" s="16" t="s">
        <v>22</v>
      </c>
      <c r="IX133" s="16" t="s">
        <v>20</v>
      </c>
      <c r="JI133" s="16" t="s">
        <v>22</v>
      </c>
      <c r="JL133" s="16" t="s">
        <v>20</v>
      </c>
      <c r="JM133" s="16" t="s">
        <v>22</v>
      </c>
      <c r="JN133" s="16" t="s">
        <v>20</v>
      </c>
      <c r="JO133" s="16" t="s">
        <v>22</v>
      </c>
      <c r="JQ133" s="16" t="s">
        <v>457</v>
      </c>
      <c r="JS133" s="16" t="s">
        <v>22</v>
      </c>
      <c r="JT133" s="16" t="s">
        <v>461</v>
      </c>
      <c r="JU133" s="16" t="s">
        <v>718</v>
      </c>
      <c r="JV133" s="16" t="s">
        <v>719</v>
      </c>
      <c r="JW133" s="16" t="s">
        <v>718</v>
      </c>
      <c r="JX133" s="16" t="s">
        <v>718</v>
      </c>
      <c r="JY133" s="16" t="s">
        <v>718</v>
      </c>
      <c r="JZ133" s="16" t="s">
        <v>718</v>
      </c>
      <c r="KA133" s="16" t="s">
        <v>718</v>
      </c>
      <c r="KB133" s="16" t="s">
        <v>718</v>
      </c>
      <c r="KC133" s="16" t="s">
        <v>718</v>
      </c>
      <c r="KD133" s="16" t="s">
        <v>718</v>
      </c>
      <c r="KE133" s="16" t="s">
        <v>718</v>
      </c>
      <c r="KG133" s="16" t="s">
        <v>22</v>
      </c>
      <c r="KH133" s="16" t="s">
        <v>22</v>
      </c>
      <c r="KI133" s="16" t="s">
        <v>719</v>
      </c>
      <c r="KJ133" s="16" t="s">
        <v>724</v>
      </c>
      <c r="KK133" s="16" t="s">
        <v>716</v>
      </c>
      <c r="KL133" s="16" t="s">
        <v>718</v>
      </c>
      <c r="KM133" s="16" t="s">
        <v>718</v>
      </c>
      <c r="KN133" s="16" t="s">
        <v>724</v>
      </c>
      <c r="KO133" s="16" t="s">
        <v>718</v>
      </c>
      <c r="KP133" s="16" t="s">
        <v>716</v>
      </c>
      <c r="KQ133" s="16" t="s">
        <v>718</v>
      </c>
      <c r="KR133" s="16" t="s">
        <v>719</v>
      </c>
      <c r="KS133" s="16" t="s">
        <v>718</v>
      </c>
      <c r="KT133" s="16" t="s">
        <v>718</v>
      </c>
      <c r="KU133" s="16" t="s">
        <v>716</v>
      </c>
      <c r="KV133" s="16" t="s">
        <v>718</v>
      </c>
      <c r="KW133" s="16" t="s">
        <v>724</v>
      </c>
      <c r="KX133" s="16" t="s">
        <v>718</v>
      </c>
      <c r="KY133" s="16" t="s">
        <v>724</v>
      </c>
      <c r="KZ133" s="16" t="s">
        <v>469</v>
      </c>
      <c r="LB133" s="16" t="s">
        <v>20</v>
      </c>
      <c r="LC133" s="16" t="s">
        <v>973</v>
      </c>
      <c r="LD133" s="16" t="s">
        <v>20</v>
      </c>
      <c r="LE133" s="16" t="s">
        <v>22</v>
      </c>
      <c r="LY133" s="16" t="s">
        <v>20</v>
      </c>
      <c r="LZ133" s="16" t="s">
        <v>718</v>
      </c>
      <c r="MA133" s="16" t="s">
        <v>718</v>
      </c>
      <c r="MB133" s="16" t="s">
        <v>718</v>
      </c>
      <c r="MC133" s="16" t="s">
        <v>719</v>
      </c>
      <c r="MD133" s="16" t="s">
        <v>718</v>
      </c>
      <c r="ME133" s="16" t="s">
        <v>718</v>
      </c>
      <c r="MF133" s="16" t="s">
        <v>719</v>
      </c>
      <c r="MG133" s="16" t="s">
        <v>718</v>
      </c>
      <c r="MH133" s="16" t="s">
        <v>718</v>
      </c>
      <c r="MI133" s="16" t="s">
        <v>718</v>
      </c>
      <c r="MJ133" s="16" t="s">
        <v>718</v>
      </c>
      <c r="MK133" s="16" t="s">
        <v>718</v>
      </c>
      <c r="ML133" s="16" t="s">
        <v>716</v>
      </c>
      <c r="MM133" s="16" t="s">
        <v>718</v>
      </c>
      <c r="MN133" s="16" t="s">
        <v>718</v>
      </c>
      <c r="MP133" s="16" t="s">
        <v>20</v>
      </c>
      <c r="MQ133" s="16" t="s">
        <v>22</v>
      </c>
      <c r="MR133" s="16" t="s">
        <v>22</v>
      </c>
      <c r="MS133" s="16" t="s">
        <v>484</v>
      </c>
      <c r="MT133" s="16" t="s">
        <v>716</v>
      </c>
      <c r="MU133" s="16" t="s">
        <v>484</v>
      </c>
      <c r="MV133" s="16" t="s">
        <v>721</v>
      </c>
      <c r="MW133" s="16" t="s">
        <v>20</v>
      </c>
      <c r="MX133" s="16" t="s">
        <v>716</v>
      </c>
      <c r="MY133" s="16" t="s">
        <v>20</v>
      </c>
      <c r="MZ133" s="16" t="s">
        <v>749</v>
      </c>
      <c r="NG133" s="16" t="s">
        <v>718</v>
      </c>
      <c r="NH133" s="16" t="s">
        <v>716</v>
      </c>
      <c r="NI133" s="16" t="s">
        <v>719</v>
      </c>
      <c r="NJ133" s="16" t="s">
        <v>718</v>
      </c>
      <c r="NK133" s="16" t="s">
        <v>716</v>
      </c>
      <c r="NL133" s="16" t="s">
        <v>718</v>
      </c>
      <c r="NM133" s="16" t="s">
        <v>719</v>
      </c>
      <c r="NN133" s="16" t="s">
        <v>20</v>
      </c>
      <c r="NO133" s="16" t="s">
        <v>22</v>
      </c>
      <c r="NP133" s="16" t="s">
        <v>22</v>
      </c>
      <c r="NQ133" s="16" t="s">
        <v>760</v>
      </c>
      <c r="NR133" s="16" t="s">
        <v>718</v>
      </c>
      <c r="NS133" s="16" t="s">
        <v>718</v>
      </c>
      <c r="NT133" s="16" t="s">
        <v>718</v>
      </c>
      <c r="NU133" s="16" t="s">
        <v>719</v>
      </c>
      <c r="NV133" s="16" t="s">
        <v>719</v>
      </c>
      <c r="NW133" s="16" t="s">
        <v>718</v>
      </c>
      <c r="NX133" s="16" t="s">
        <v>718</v>
      </c>
      <c r="NY133" s="16" t="s">
        <v>718</v>
      </c>
      <c r="NZ133" s="16" t="s">
        <v>718</v>
      </c>
      <c r="OB133" s="16" t="s">
        <v>496</v>
      </c>
      <c r="OD133" s="16" t="s">
        <v>20</v>
      </c>
      <c r="OE133" s="16" t="s">
        <v>721</v>
      </c>
      <c r="OF133" s="16" t="s">
        <v>719</v>
      </c>
      <c r="OG133" s="16" t="s">
        <v>22</v>
      </c>
      <c r="OH133" s="16" t="s">
        <v>22</v>
      </c>
      <c r="OI133" s="16" t="s">
        <v>486</v>
      </c>
      <c r="OK133" s="16" t="s">
        <v>718</v>
      </c>
      <c r="OL133" s="16" t="s">
        <v>718</v>
      </c>
      <c r="OM133" s="16" t="s">
        <v>718</v>
      </c>
      <c r="ON133" s="16" t="s">
        <v>718</v>
      </c>
      <c r="OO133" s="16" t="s">
        <v>718</v>
      </c>
      <c r="OP133" s="16" t="s">
        <v>718</v>
      </c>
      <c r="OQ133" s="16" t="s">
        <v>718</v>
      </c>
      <c r="QA133" s="16" t="s">
        <v>22</v>
      </c>
      <c r="QC133" s="16">
        <v>2537983</v>
      </c>
      <c r="QD133" s="16" t="s">
        <v>1774</v>
      </c>
      <c r="QE133" s="16">
        <v>1181</v>
      </c>
    </row>
    <row r="134" spans="1:447" s="16" customFormat="1" x14ac:dyDescent="0.3">
      <c r="A134" s="16" t="s">
        <v>1775</v>
      </c>
      <c r="B134" s="16" t="s">
        <v>1776</v>
      </c>
      <c r="C134" s="16" t="s">
        <v>744</v>
      </c>
      <c r="D134" s="16" t="s">
        <v>1723</v>
      </c>
      <c r="E134" s="16" t="s">
        <v>2427</v>
      </c>
      <c r="F134" s="16" t="s">
        <v>1777</v>
      </c>
      <c r="G134" s="16" t="s">
        <v>20</v>
      </c>
      <c r="H134" s="16" t="s">
        <v>300</v>
      </c>
      <c r="L134" s="16" t="s">
        <v>301</v>
      </c>
      <c r="M134" s="16" t="s">
        <v>301</v>
      </c>
      <c r="N134" s="16" t="s">
        <v>17</v>
      </c>
      <c r="O134" s="16" t="s">
        <v>1767</v>
      </c>
      <c r="P134" s="16" t="s">
        <v>1036</v>
      </c>
      <c r="Q134" s="16" t="s">
        <v>1268</v>
      </c>
      <c r="R134" s="16" t="s">
        <v>323</v>
      </c>
      <c r="S134" s="16" t="s">
        <v>20</v>
      </c>
      <c r="V134" s="16" t="s">
        <v>325</v>
      </c>
      <c r="W134" s="16" t="s">
        <v>333</v>
      </c>
      <c r="Y134" s="16" t="s">
        <v>718</v>
      </c>
      <c r="Z134" s="16" t="s">
        <v>719</v>
      </c>
      <c r="AA134" s="16" t="s">
        <v>716</v>
      </c>
      <c r="AB134" s="16" t="s">
        <v>718</v>
      </c>
      <c r="AC134" s="16" t="s">
        <v>721</v>
      </c>
      <c r="AD134" s="16" t="s">
        <v>718</v>
      </c>
      <c r="AE134" s="16" t="s">
        <v>718</v>
      </c>
      <c r="AF134" s="16" t="s">
        <v>718</v>
      </c>
      <c r="AG134" s="16" t="s">
        <v>719</v>
      </c>
      <c r="AH134" s="16" t="s">
        <v>719</v>
      </c>
      <c r="AI134" s="16" t="s">
        <v>718</v>
      </c>
      <c r="AJ134" s="16" t="s">
        <v>718</v>
      </c>
      <c r="AK134" s="16" t="s">
        <v>737</v>
      </c>
      <c r="AL134" s="16" t="s">
        <v>718</v>
      </c>
      <c r="AM134" s="16" t="s">
        <v>737</v>
      </c>
      <c r="AN134" s="16" t="s">
        <v>719</v>
      </c>
      <c r="AO134" s="16" t="s">
        <v>720</v>
      </c>
      <c r="AP134" s="16" t="s">
        <v>724</v>
      </c>
      <c r="AQ134" s="16" t="s">
        <v>724</v>
      </c>
      <c r="AR134" s="16" t="s">
        <v>716</v>
      </c>
      <c r="AS134" s="16" t="s">
        <v>924</v>
      </c>
      <c r="AT134" s="16" t="s">
        <v>924</v>
      </c>
      <c r="AW134" s="16" t="s">
        <v>718</v>
      </c>
      <c r="AX134" s="16" t="s">
        <v>718</v>
      </c>
      <c r="AY134" s="16" t="s">
        <v>718</v>
      </c>
      <c r="AZ134" s="16" t="s">
        <v>718</v>
      </c>
      <c r="BA134" s="16" t="s">
        <v>718</v>
      </c>
      <c r="BB134" s="16" t="s">
        <v>718</v>
      </c>
      <c r="BC134" s="16" t="s">
        <v>996</v>
      </c>
      <c r="BD134" s="16" t="s">
        <v>718</v>
      </c>
      <c r="BE134" s="16" t="s">
        <v>719</v>
      </c>
      <c r="BF134" s="16" t="s">
        <v>719</v>
      </c>
      <c r="BG134" s="16" t="s">
        <v>718</v>
      </c>
      <c r="BH134" s="16" t="s">
        <v>718</v>
      </c>
      <c r="BI134" s="16" t="s">
        <v>718</v>
      </c>
      <c r="BJ134" s="16" t="s">
        <v>719</v>
      </c>
      <c r="BK134" s="16" t="s">
        <v>718</v>
      </c>
      <c r="BL134" s="16" t="s">
        <v>718</v>
      </c>
      <c r="BM134" s="16" t="s">
        <v>718</v>
      </c>
      <c r="BN134" s="16" t="s">
        <v>718</v>
      </c>
      <c r="CG134" s="16" t="s">
        <v>20</v>
      </c>
      <c r="CH134" s="16" t="s">
        <v>22</v>
      </c>
      <c r="CI134" s="16" t="s">
        <v>22</v>
      </c>
      <c r="CJ134" s="16" t="s">
        <v>22</v>
      </c>
      <c r="CQ134" s="16" t="s">
        <v>22</v>
      </c>
      <c r="CR134" s="16" t="s">
        <v>355</v>
      </c>
      <c r="DG134" s="16" t="s">
        <v>805</v>
      </c>
      <c r="DH134" s="16" t="s">
        <v>719</v>
      </c>
      <c r="DI134" s="16" t="s">
        <v>719</v>
      </c>
      <c r="DJ134" s="16" t="s">
        <v>718</v>
      </c>
      <c r="DK134" s="16" t="s">
        <v>718</v>
      </c>
      <c r="DL134" s="16" t="s">
        <v>718</v>
      </c>
      <c r="DM134" s="16" t="s">
        <v>718</v>
      </c>
      <c r="DN134" s="16" t="s">
        <v>718</v>
      </c>
      <c r="DO134" s="16" t="s">
        <v>718</v>
      </c>
      <c r="DP134" s="16" t="s">
        <v>718</v>
      </c>
      <c r="DR134" s="16" t="s">
        <v>356</v>
      </c>
      <c r="DS134" s="16" t="s">
        <v>355</v>
      </c>
      <c r="DT134" s="16" t="s">
        <v>376</v>
      </c>
      <c r="DV134" s="16" t="s">
        <v>371</v>
      </c>
      <c r="DW134" s="16" t="s">
        <v>718</v>
      </c>
      <c r="DX134" s="16" t="s">
        <v>718</v>
      </c>
      <c r="DY134" s="16" t="s">
        <v>719</v>
      </c>
      <c r="DZ134" s="16" t="s">
        <v>718</v>
      </c>
      <c r="EA134" s="16" t="s">
        <v>718</v>
      </c>
      <c r="EB134" s="16" t="s">
        <v>718</v>
      </c>
      <c r="EC134" s="16" t="s">
        <v>718</v>
      </c>
      <c r="ED134" s="16" t="s">
        <v>718</v>
      </c>
      <c r="EE134" s="16" t="s">
        <v>718</v>
      </c>
      <c r="EF134" s="16" t="s">
        <v>718</v>
      </c>
      <c r="EG134" s="16" t="s">
        <v>718</v>
      </c>
      <c r="EH134" s="16" t="s">
        <v>718</v>
      </c>
      <c r="EI134" s="16" t="s">
        <v>718</v>
      </c>
      <c r="EJ134" s="16" t="s">
        <v>718</v>
      </c>
      <c r="EK134" s="16" t="s">
        <v>718</v>
      </c>
      <c r="EL134" s="16" t="s">
        <v>718</v>
      </c>
      <c r="EN134" s="16" t="s">
        <v>22</v>
      </c>
      <c r="EO134" s="16" t="s">
        <v>386</v>
      </c>
      <c r="EP134" s="16" t="s">
        <v>718</v>
      </c>
      <c r="EQ134" s="16" t="s">
        <v>718</v>
      </c>
      <c r="ER134" s="16" t="s">
        <v>718</v>
      </c>
      <c r="ES134" s="16" t="s">
        <v>719</v>
      </c>
      <c r="ET134" s="16" t="s">
        <v>718</v>
      </c>
      <c r="EU134" s="16" t="s">
        <v>718</v>
      </c>
      <c r="EV134" s="16" t="s">
        <v>718</v>
      </c>
      <c r="EW134" s="16" t="s">
        <v>718</v>
      </c>
      <c r="EX134" s="16" t="s">
        <v>718</v>
      </c>
      <c r="FJ134" s="16" t="s">
        <v>388</v>
      </c>
      <c r="FK134" s="16" t="s">
        <v>390</v>
      </c>
      <c r="FL134" s="16" t="s">
        <v>724</v>
      </c>
      <c r="FM134" s="16" t="s">
        <v>749</v>
      </c>
      <c r="FN134" s="16" t="s">
        <v>774</v>
      </c>
      <c r="FO134" s="16" t="s">
        <v>749</v>
      </c>
      <c r="FQ134" s="16" t="s">
        <v>719</v>
      </c>
      <c r="FR134" s="16" t="s">
        <v>1707</v>
      </c>
      <c r="FT134" s="16" t="s">
        <v>20</v>
      </c>
      <c r="FU134" s="16" t="s">
        <v>20</v>
      </c>
      <c r="FV134" s="16" t="s">
        <v>396</v>
      </c>
      <c r="GS134" s="16" t="s">
        <v>408</v>
      </c>
      <c r="GV134" s="16" t="s">
        <v>1048</v>
      </c>
      <c r="GW134" s="16" t="s">
        <v>718</v>
      </c>
      <c r="GX134" s="16" t="s">
        <v>718</v>
      </c>
      <c r="GY134" s="16" t="s">
        <v>719</v>
      </c>
      <c r="GZ134" s="16" t="s">
        <v>719</v>
      </c>
      <c r="HA134" s="16" t="s">
        <v>719</v>
      </c>
      <c r="HB134" s="16" t="s">
        <v>718</v>
      </c>
      <c r="HC134" s="16" t="s">
        <v>718</v>
      </c>
      <c r="HD134" s="16" t="s">
        <v>718</v>
      </c>
      <c r="HE134" s="16" t="s">
        <v>718</v>
      </c>
      <c r="HF134" s="16" t="s">
        <v>718</v>
      </c>
      <c r="HG134" s="16" t="s">
        <v>718</v>
      </c>
      <c r="HI134" s="16" t="s">
        <v>20</v>
      </c>
      <c r="HK134" s="16" t="s">
        <v>431</v>
      </c>
      <c r="HL134" s="16" t="s">
        <v>719</v>
      </c>
      <c r="HM134" s="16" t="s">
        <v>718</v>
      </c>
      <c r="HN134" s="16" t="s">
        <v>718</v>
      </c>
      <c r="HO134" s="16" t="s">
        <v>718</v>
      </c>
      <c r="HP134" s="16" t="s">
        <v>718</v>
      </c>
      <c r="HQ134" s="16" t="s">
        <v>718</v>
      </c>
      <c r="HR134" s="16" t="s">
        <v>718</v>
      </c>
      <c r="HS134" s="16" t="s">
        <v>718</v>
      </c>
      <c r="HT134" s="16" t="s">
        <v>718</v>
      </c>
      <c r="HU134" s="16" t="s">
        <v>718</v>
      </c>
      <c r="HV134" s="16" t="s">
        <v>718</v>
      </c>
      <c r="HW134" s="16" t="s">
        <v>718</v>
      </c>
      <c r="HX134" s="16" t="s">
        <v>718</v>
      </c>
      <c r="HZ134" s="16" t="s">
        <v>20</v>
      </c>
      <c r="IA134" s="16" t="s">
        <v>719</v>
      </c>
      <c r="IB134" s="16" t="s">
        <v>22</v>
      </c>
      <c r="IC134" s="16" t="s">
        <v>446</v>
      </c>
      <c r="ID134" s="16" t="s">
        <v>718</v>
      </c>
      <c r="IE134" s="16" t="s">
        <v>718</v>
      </c>
      <c r="IF134" s="16" t="s">
        <v>718</v>
      </c>
      <c r="IG134" s="16" t="s">
        <v>718</v>
      </c>
      <c r="IH134" s="16" t="s">
        <v>719</v>
      </c>
      <c r="II134" s="16" t="s">
        <v>718</v>
      </c>
      <c r="IJ134" s="16" t="s">
        <v>718</v>
      </c>
      <c r="IK134" s="16" t="s">
        <v>718</v>
      </c>
      <c r="IL134" s="16" t="s">
        <v>718</v>
      </c>
      <c r="IM134" s="16" t="s">
        <v>718</v>
      </c>
      <c r="IN134" s="16" t="s">
        <v>718</v>
      </c>
      <c r="IO134" s="16" t="s">
        <v>718</v>
      </c>
      <c r="IQ134" s="16" t="s">
        <v>22</v>
      </c>
      <c r="IR134" s="16" t="s">
        <v>22</v>
      </c>
      <c r="IS134" s="16" t="s">
        <v>20</v>
      </c>
      <c r="IT134" s="16" t="s">
        <v>20</v>
      </c>
      <c r="IU134" s="16" t="s">
        <v>450</v>
      </c>
      <c r="IW134" s="16" t="s">
        <v>22</v>
      </c>
      <c r="IX134" s="16" t="s">
        <v>20</v>
      </c>
      <c r="JI134" s="16" t="s">
        <v>22</v>
      </c>
      <c r="JL134" s="16" t="s">
        <v>20</v>
      </c>
      <c r="JM134" s="16" t="s">
        <v>20</v>
      </c>
      <c r="JN134" s="16" t="s">
        <v>20</v>
      </c>
      <c r="JO134" s="16" t="s">
        <v>22</v>
      </c>
      <c r="JQ134" s="16" t="s">
        <v>457</v>
      </c>
      <c r="JS134" s="16" t="s">
        <v>20</v>
      </c>
      <c r="JT134" s="16" t="s">
        <v>1461</v>
      </c>
      <c r="JU134" s="16" t="s">
        <v>718</v>
      </c>
      <c r="JV134" s="16" t="s">
        <v>719</v>
      </c>
      <c r="JW134" s="16" t="s">
        <v>718</v>
      </c>
      <c r="JX134" s="16" t="s">
        <v>719</v>
      </c>
      <c r="JY134" s="16" t="s">
        <v>718</v>
      </c>
      <c r="JZ134" s="16" t="s">
        <v>718</v>
      </c>
      <c r="KA134" s="16" t="s">
        <v>718</v>
      </c>
      <c r="KB134" s="16" t="s">
        <v>718</v>
      </c>
      <c r="KC134" s="16" t="s">
        <v>718</v>
      </c>
      <c r="KD134" s="16" t="s">
        <v>718</v>
      </c>
      <c r="KE134" s="16" t="s">
        <v>718</v>
      </c>
      <c r="KG134" s="16" t="s">
        <v>20</v>
      </c>
      <c r="KH134" s="16" t="s">
        <v>20</v>
      </c>
      <c r="KI134" s="16" t="s">
        <v>724</v>
      </c>
      <c r="KJ134" s="16" t="s">
        <v>722</v>
      </c>
      <c r="KK134" s="16" t="s">
        <v>724</v>
      </c>
      <c r="KL134" s="16" t="s">
        <v>716</v>
      </c>
      <c r="KM134" s="16" t="s">
        <v>718</v>
      </c>
      <c r="KN134" s="16" t="s">
        <v>720</v>
      </c>
      <c r="KO134" s="16" t="s">
        <v>724</v>
      </c>
      <c r="KP134" s="16" t="s">
        <v>724</v>
      </c>
      <c r="KQ134" s="16" t="s">
        <v>716</v>
      </c>
      <c r="KR134" s="16" t="s">
        <v>724</v>
      </c>
      <c r="KS134" s="16" t="s">
        <v>718</v>
      </c>
      <c r="KT134" s="16" t="s">
        <v>720</v>
      </c>
      <c r="KU134" s="16" t="s">
        <v>716</v>
      </c>
      <c r="KV134" s="16" t="s">
        <v>724</v>
      </c>
      <c r="KW134" s="16" t="s">
        <v>724</v>
      </c>
      <c r="KX134" s="16" t="s">
        <v>724</v>
      </c>
      <c r="KY134" s="16" t="s">
        <v>724</v>
      </c>
      <c r="KZ134" s="16" t="s">
        <v>469</v>
      </c>
      <c r="LB134" s="16" t="s">
        <v>20</v>
      </c>
      <c r="LC134" s="16" t="s">
        <v>1567</v>
      </c>
      <c r="LD134" s="16" t="s">
        <v>20</v>
      </c>
      <c r="LE134" s="16" t="s">
        <v>22</v>
      </c>
      <c r="LY134" s="16" t="s">
        <v>20</v>
      </c>
      <c r="LZ134" s="16" t="s">
        <v>719</v>
      </c>
      <c r="MA134" s="16" t="s">
        <v>718</v>
      </c>
      <c r="MB134" s="16" t="s">
        <v>718</v>
      </c>
      <c r="MC134" s="16" t="s">
        <v>719</v>
      </c>
      <c r="MD134" s="16" t="s">
        <v>719</v>
      </c>
      <c r="ME134" s="16" t="s">
        <v>718</v>
      </c>
      <c r="MF134" s="16" t="s">
        <v>718</v>
      </c>
      <c r="MG134" s="16" t="s">
        <v>718</v>
      </c>
      <c r="MH134" s="16" t="s">
        <v>718</v>
      </c>
      <c r="MI134" s="16" t="s">
        <v>718</v>
      </c>
      <c r="MJ134" s="16" t="s">
        <v>718</v>
      </c>
      <c r="MK134" s="16" t="s">
        <v>718</v>
      </c>
      <c r="ML134" s="16" t="s">
        <v>718</v>
      </c>
      <c r="MM134" s="16" t="s">
        <v>718</v>
      </c>
      <c r="MN134" s="16" t="s">
        <v>718</v>
      </c>
      <c r="MP134" s="16" t="s">
        <v>20</v>
      </c>
      <c r="MQ134" s="16" t="s">
        <v>22</v>
      </c>
      <c r="MR134" s="16" t="s">
        <v>22</v>
      </c>
      <c r="MS134" s="16" t="s">
        <v>484</v>
      </c>
      <c r="MT134" s="16" t="s">
        <v>716</v>
      </c>
      <c r="MU134" s="16" t="s">
        <v>22</v>
      </c>
      <c r="MW134" s="16" t="s">
        <v>20</v>
      </c>
      <c r="MX134" s="16" t="s">
        <v>716</v>
      </c>
      <c r="MY134" s="16" t="s">
        <v>20</v>
      </c>
      <c r="MZ134" s="16" t="s">
        <v>720</v>
      </c>
      <c r="NG134" s="16" t="s">
        <v>718</v>
      </c>
      <c r="NH134" s="16" t="s">
        <v>721</v>
      </c>
      <c r="NI134" s="16" t="s">
        <v>720</v>
      </c>
      <c r="NJ134" s="16" t="s">
        <v>721</v>
      </c>
      <c r="NK134" s="16" t="s">
        <v>721</v>
      </c>
      <c r="NL134" s="16" t="s">
        <v>719</v>
      </c>
      <c r="NM134" s="16" t="s">
        <v>719</v>
      </c>
      <c r="NN134" s="16" t="s">
        <v>20</v>
      </c>
      <c r="NO134" s="16" t="s">
        <v>22</v>
      </c>
      <c r="NP134" s="16" t="s">
        <v>22</v>
      </c>
      <c r="NQ134" s="16" t="s">
        <v>1778</v>
      </c>
      <c r="NR134" s="16" t="s">
        <v>718</v>
      </c>
      <c r="NS134" s="16" t="s">
        <v>719</v>
      </c>
      <c r="NT134" s="16" t="s">
        <v>718</v>
      </c>
      <c r="NU134" s="16" t="s">
        <v>718</v>
      </c>
      <c r="NV134" s="16" t="s">
        <v>718</v>
      </c>
      <c r="NW134" s="16" t="s">
        <v>719</v>
      </c>
      <c r="NX134" s="16" t="s">
        <v>718</v>
      </c>
      <c r="NY134" s="16" t="s">
        <v>718</v>
      </c>
      <c r="NZ134" s="16" t="s">
        <v>718</v>
      </c>
      <c r="OB134" s="16" t="s">
        <v>498</v>
      </c>
      <c r="OD134" s="16" t="s">
        <v>20</v>
      </c>
      <c r="OE134" s="16" t="s">
        <v>716</v>
      </c>
      <c r="OF134" s="16" t="s">
        <v>719</v>
      </c>
      <c r="OG134" s="16" t="s">
        <v>22</v>
      </c>
      <c r="OH134" s="16" t="s">
        <v>22</v>
      </c>
      <c r="OI134" s="16" t="s">
        <v>486</v>
      </c>
      <c r="OK134" s="16" t="s">
        <v>718</v>
      </c>
      <c r="OL134" s="16" t="s">
        <v>718</v>
      </c>
      <c r="OM134" s="16" t="s">
        <v>718</v>
      </c>
      <c r="ON134" s="16" t="s">
        <v>718</v>
      </c>
      <c r="OO134" s="16" t="s">
        <v>718</v>
      </c>
      <c r="OP134" s="16" t="s">
        <v>718</v>
      </c>
      <c r="OQ134" s="16" t="s">
        <v>718</v>
      </c>
      <c r="QA134" s="16" t="s">
        <v>22</v>
      </c>
      <c r="QC134" s="16">
        <v>2537984</v>
      </c>
      <c r="QD134" s="16" t="s">
        <v>1779</v>
      </c>
      <c r="QE134" s="16">
        <v>1182</v>
      </c>
    </row>
    <row r="135" spans="1:447" s="16" customFormat="1" x14ac:dyDescent="0.3">
      <c r="A135" s="16" t="s">
        <v>1780</v>
      </c>
      <c r="B135" s="16" t="s">
        <v>1781</v>
      </c>
      <c r="C135" s="16" t="s">
        <v>908</v>
      </c>
      <c r="D135" s="16" t="s">
        <v>1723</v>
      </c>
      <c r="E135" s="16" t="s">
        <v>1782</v>
      </c>
      <c r="F135" s="16" t="s">
        <v>1782</v>
      </c>
      <c r="G135" s="16" t="s">
        <v>20</v>
      </c>
      <c r="H135" s="16" t="s">
        <v>300</v>
      </c>
      <c r="L135" s="16" t="s">
        <v>301</v>
      </c>
      <c r="M135" s="16" t="s">
        <v>301</v>
      </c>
      <c r="N135" s="16" t="s">
        <v>17</v>
      </c>
      <c r="O135" s="16" t="s">
        <v>1192</v>
      </c>
      <c r="P135" s="16">
        <v>105</v>
      </c>
      <c r="Q135" s="16" t="s">
        <v>894</v>
      </c>
      <c r="R135" s="16" t="s">
        <v>323</v>
      </c>
      <c r="S135" s="16" t="s">
        <v>20</v>
      </c>
      <c r="V135" s="16" t="s">
        <v>325</v>
      </c>
      <c r="W135" s="16" t="s">
        <v>333</v>
      </c>
      <c r="Y135" s="16" t="s">
        <v>718</v>
      </c>
      <c r="Z135" s="16" t="s">
        <v>719</v>
      </c>
      <c r="AA135" s="16" t="s">
        <v>718</v>
      </c>
      <c r="AB135" s="16" t="s">
        <v>718</v>
      </c>
      <c r="AC135" s="16" t="s">
        <v>718</v>
      </c>
      <c r="AD135" s="16" t="s">
        <v>718</v>
      </c>
      <c r="AE135" s="16" t="s">
        <v>718</v>
      </c>
      <c r="AF135" s="16" t="s">
        <v>718</v>
      </c>
      <c r="AG135" s="16" t="s">
        <v>719</v>
      </c>
      <c r="AH135" s="16" t="s">
        <v>719</v>
      </c>
      <c r="AI135" s="16" t="s">
        <v>718</v>
      </c>
      <c r="AJ135" s="16" t="s">
        <v>718</v>
      </c>
      <c r="AK135" s="16" t="s">
        <v>718</v>
      </c>
      <c r="AL135" s="16" t="s">
        <v>718</v>
      </c>
      <c r="AM135" s="16" t="s">
        <v>718</v>
      </c>
      <c r="AN135" s="16" t="s">
        <v>719</v>
      </c>
      <c r="AO135" s="16" t="s">
        <v>719</v>
      </c>
      <c r="AP135" s="16" t="s">
        <v>719</v>
      </c>
      <c r="AQ135" s="16" t="s">
        <v>719</v>
      </c>
      <c r="AR135" s="16" t="s">
        <v>716</v>
      </c>
      <c r="AS135" s="16" t="s">
        <v>720</v>
      </c>
      <c r="AT135" s="16" t="s">
        <v>720</v>
      </c>
      <c r="AW135" s="16" t="s">
        <v>718</v>
      </c>
      <c r="AX135" s="16" t="s">
        <v>718</v>
      </c>
      <c r="AY135" s="16" t="s">
        <v>718</v>
      </c>
      <c r="AZ135" s="16" t="s">
        <v>718</v>
      </c>
      <c r="BA135" s="16" t="s">
        <v>718</v>
      </c>
      <c r="BB135" s="16" t="s">
        <v>719</v>
      </c>
      <c r="BC135" s="16" t="s">
        <v>1037</v>
      </c>
      <c r="BD135" s="16" t="s">
        <v>718</v>
      </c>
      <c r="BE135" s="16" t="s">
        <v>719</v>
      </c>
      <c r="BF135" s="16" t="s">
        <v>719</v>
      </c>
      <c r="BG135" s="16" t="s">
        <v>718</v>
      </c>
      <c r="BH135" s="16" t="s">
        <v>718</v>
      </c>
      <c r="BI135" s="16" t="s">
        <v>718</v>
      </c>
      <c r="BJ135" s="16" t="s">
        <v>718</v>
      </c>
      <c r="BK135" s="16" t="s">
        <v>718</v>
      </c>
      <c r="BL135" s="16" t="s">
        <v>718</v>
      </c>
      <c r="BM135" s="16" t="s">
        <v>718</v>
      </c>
      <c r="BN135" s="16" t="s">
        <v>718</v>
      </c>
      <c r="CG135" s="16" t="s">
        <v>22</v>
      </c>
      <c r="CH135" s="16" t="s">
        <v>22</v>
      </c>
      <c r="CI135" s="16" t="s">
        <v>20</v>
      </c>
      <c r="CJ135" s="16" t="s">
        <v>20</v>
      </c>
      <c r="CK135" s="16" t="s">
        <v>348</v>
      </c>
      <c r="CQ135" s="16" t="s">
        <v>22</v>
      </c>
      <c r="CR135" s="16" t="s">
        <v>354</v>
      </c>
      <c r="DG135" s="16" t="s">
        <v>366</v>
      </c>
      <c r="DH135" s="16" t="s">
        <v>719</v>
      </c>
      <c r="DI135" s="16" t="s">
        <v>718</v>
      </c>
      <c r="DJ135" s="16" t="s">
        <v>718</v>
      </c>
      <c r="DK135" s="16" t="s">
        <v>718</v>
      </c>
      <c r="DL135" s="16" t="s">
        <v>718</v>
      </c>
      <c r="DM135" s="16" t="s">
        <v>718</v>
      </c>
      <c r="DN135" s="16" t="s">
        <v>718</v>
      </c>
      <c r="DO135" s="16" t="s">
        <v>718</v>
      </c>
      <c r="DP135" s="16" t="s">
        <v>718</v>
      </c>
      <c r="DR135" s="16" t="s">
        <v>357</v>
      </c>
      <c r="DS135" s="16" t="s">
        <v>355</v>
      </c>
      <c r="DT135" s="16" t="s">
        <v>371</v>
      </c>
      <c r="DV135" s="16" t="s">
        <v>28</v>
      </c>
      <c r="DW135" s="16" t="s">
        <v>718</v>
      </c>
      <c r="DX135" s="16" t="s">
        <v>718</v>
      </c>
      <c r="DY135" s="16" t="s">
        <v>718</v>
      </c>
      <c r="DZ135" s="16" t="s">
        <v>718</v>
      </c>
      <c r="EA135" s="16" t="s">
        <v>718</v>
      </c>
      <c r="EB135" s="16" t="s">
        <v>718</v>
      </c>
      <c r="EC135" s="16" t="s">
        <v>718</v>
      </c>
      <c r="ED135" s="16" t="s">
        <v>718</v>
      </c>
      <c r="EE135" s="16" t="s">
        <v>718</v>
      </c>
      <c r="EF135" s="16" t="s">
        <v>718</v>
      </c>
      <c r="EG135" s="16" t="s">
        <v>718</v>
      </c>
      <c r="EH135" s="16" t="s">
        <v>718</v>
      </c>
      <c r="EI135" s="16" t="s">
        <v>718</v>
      </c>
      <c r="EJ135" s="16" t="s">
        <v>718</v>
      </c>
      <c r="EK135" s="16" t="s">
        <v>719</v>
      </c>
      <c r="EL135" s="16" t="s">
        <v>718</v>
      </c>
      <c r="EN135" s="16" t="s">
        <v>20</v>
      </c>
      <c r="FJ135" s="16" t="s">
        <v>387</v>
      </c>
      <c r="FK135" s="16" t="s">
        <v>28</v>
      </c>
      <c r="FL135" s="16" t="s">
        <v>724</v>
      </c>
      <c r="FM135" s="16" t="s">
        <v>721</v>
      </c>
      <c r="FN135" s="16" t="s">
        <v>943</v>
      </c>
      <c r="FO135" s="16" t="s">
        <v>721</v>
      </c>
      <c r="FQ135" s="16" t="s">
        <v>716</v>
      </c>
      <c r="FR135" s="16" t="s">
        <v>775</v>
      </c>
      <c r="FT135" s="16" t="s">
        <v>20</v>
      </c>
      <c r="FU135" s="16" t="s">
        <v>20</v>
      </c>
      <c r="FV135" s="16" t="s">
        <v>396</v>
      </c>
      <c r="GS135" s="16" t="s">
        <v>409</v>
      </c>
      <c r="GV135" s="16" t="s">
        <v>1048</v>
      </c>
      <c r="GW135" s="16" t="s">
        <v>718</v>
      </c>
      <c r="GX135" s="16" t="s">
        <v>718</v>
      </c>
      <c r="GY135" s="16" t="s">
        <v>719</v>
      </c>
      <c r="GZ135" s="16" t="s">
        <v>719</v>
      </c>
      <c r="HA135" s="16" t="s">
        <v>719</v>
      </c>
      <c r="HB135" s="16" t="s">
        <v>718</v>
      </c>
      <c r="HC135" s="16" t="s">
        <v>718</v>
      </c>
      <c r="HD135" s="16" t="s">
        <v>718</v>
      </c>
      <c r="HE135" s="16" t="s">
        <v>718</v>
      </c>
      <c r="HF135" s="16" t="s">
        <v>718</v>
      </c>
      <c r="HG135" s="16" t="s">
        <v>718</v>
      </c>
      <c r="HI135" s="16" t="s">
        <v>20</v>
      </c>
      <c r="HK135" s="16" t="s">
        <v>431</v>
      </c>
      <c r="HL135" s="16" t="s">
        <v>719</v>
      </c>
      <c r="HM135" s="16" t="s">
        <v>718</v>
      </c>
      <c r="HN135" s="16" t="s">
        <v>718</v>
      </c>
      <c r="HO135" s="16" t="s">
        <v>718</v>
      </c>
      <c r="HP135" s="16" t="s">
        <v>718</v>
      </c>
      <c r="HQ135" s="16" t="s">
        <v>718</v>
      </c>
      <c r="HR135" s="16" t="s">
        <v>718</v>
      </c>
      <c r="HS135" s="16" t="s">
        <v>718</v>
      </c>
      <c r="HT135" s="16" t="s">
        <v>718</v>
      </c>
      <c r="HU135" s="16" t="s">
        <v>718</v>
      </c>
      <c r="HV135" s="16" t="s">
        <v>718</v>
      </c>
      <c r="HW135" s="16" t="s">
        <v>718</v>
      </c>
      <c r="HX135" s="16" t="s">
        <v>718</v>
      </c>
      <c r="HZ135" s="16" t="s">
        <v>20</v>
      </c>
      <c r="IA135" s="16" t="s">
        <v>719</v>
      </c>
      <c r="IB135" s="16" t="s">
        <v>22</v>
      </c>
      <c r="IC135" s="16" t="s">
        <v>446</v>
      </c>
      <c r="ID135" s="16" t="s">
        <v>718</v>
      </c>
      <c r="IE135" s="16" t="s">
        <v>718</v>
      </c>
      <c r="IF135" s="16" t="s">
        <v>718</v>
      </c>
      <c r="IG135" s="16" t="s">
        <v>718</v>
      </c>
      <c r="IH135" s="16" t="s">
        <v>719</v>
      </c>
      <c r="II135" s="16" t="s">
        <v>718</v>
      </c>
      <c r="IJ135" s="16" t="s">
        <v>718</v>
      </c>
      <c r="IK135" s="16" t="s">
        <v>718</v>
      </c>
      <c r="IL135" s="16" t="s">
        <v>718</v>
      </c>
      <c r="IM135" s="16" t="s">
        <v>718</v>
      </c>
      <c r="IN135" s="16" t="s">
        <v>718</v>
      </c>
      <c r="IO135" s="16" t="s">
        <v>718</v>
      </c>
      <c r="IQ135" s="16" t="s">
        <v>22</v>
      </c>
      <c r="IR135" s="16" t="s">
        <v>22</v>
      </c>
      <c r="IS135" s="16" t="s">
        <v>20</v>
      </c>
      <c r="IT135" s="16" t="s">
        <v>20</v>
      </c>
      <c r="IU135" s="16" t="s">
        <v>451</v>
      </c>
      <c r="IW135" s="16" t="s">
        <v>22</v>
      </c>
      <c r="IX135" s="16" t="s">
        <v>20</v>
      </c>
      <c r="JI135" s="16" t="s">
        <v>22</v>
      </c>
      <c r="JL135" s="16" t="s">
        <v>20</v>
      </c>
      <c r="JM135" s="16" t="s">
        <v>22</v>
      </c>
      <c r="JN135" s="16" t="s">
        <v>20</v>
      </c>
      <c r="JO135" s="16" t="s">
        <v>22</v>
      </c>
      <c r="JQ135" s="16" t="s">
        <v>457</v>
      </c>
      <c r="JS135" s="16" t="s">
        <v>22</v>
      </c>
      <c r="JT135" s="16" t="s">
        <v>461</v>
      </c>
      <c r="JU135" s="16" t="s">
        <v>718</v>
      </c>
      <c r="JV135" s="16" t="s">
        <v>719</v>
      </c>
      <c r="JW135" s="16" t="s">
        <v>718</v>
      </c>
      <c r="JX135" s="16" t="s">
        <v>718</v>
      </c>
      <c r="JY135" s="16" t="s">
        <v>718</v>
      </c>
      <c r="JZ135" s="16" t="s">
        <v>718</v>
      </c>
      <c r="KA135" s="16" t="s">
        <v>718</v>
      </c>
      <c r="KB135" s="16" t="s">
        <v>718</v>
      </c>
      <c r="KC135" s="16" t="s">
        <v>718</v>
      </c>
      <c r="KD135" s="16" t="s">
        <v>718</v>
      </c>
      <c r="KE135" s="16" t="s">
        <v>718</v>
      </c>
      <c r="KG135" s="16" t="s">
        <v>22</v>
      </c>
      <c r="KH135" s="16" t="s">
        <v>22</v>
      </c>
      <c r="KI135" s="16" t="s">
        <v>724</v>
      </c>
      <c r="KJ135" s="16" t="s">
        <v>718</v>
      </c>
      <c r="KK135" s="16" t="s">
        <v>724</v>
      </c>
      <c r="KL135" s="16" t="s">
        <v>718</v>
      </c>
      <c r="KM135" s="16" t="s">
        <v>718</v>
      </c>
      <c r="KN135" s="16" t="s">
        <v>724</v>
      </c>
      <c r="KO135" s="16" t="s">
        <v>718</v>
      </c>
      <c r="KP135" s="16" t="s">
        <v>720</v>
      </c>
      <c r="KQ135" s="16" t="s">
        <v>718</v>
      </c>
      <c r="KR135" s="16" t="s">
        <v>718</v>
      </c>
      <c r="KS135" s="16" t="s">
        <v>718</v>
      </c>
      <c r="KT135" s="16" t="s">
        <v>718</v>
      </c>
      <c r="KU135" s="16" t="s">
        <v>718</v>
      </c>
      <c r="KV135" s="16" t="s">
        <v>718</v>
      </c>
      <c r="KW135" s="16" t="s">
        <v>718</v>
      </c>
      <c r="KX135" s="16" t="s">
        <v>718</v>
      </c>
      <c r="KY135" s="16" t="s">
        <v>724</v>
      </c>
      <c r="KZ135" s="16" t="s">
        <v>470</v>
      </c>
      <c r="LB135" s="16" t="s">
        <v>20</v>
      </c>
      <c r="LC135" s="16" t="s">
        <v>1260</v>
      </c>
      <c r="LD135" s="16" t="s">
        <v>20</v>
      </c>
      <c r="LE135" s="16" t="s">
        <v>22</v>
      </c>
      <c r="LY135" s="16" t="s">
        <v>22</v>
      </c>
      <c r="MP135" s="16" t="s">
        <v>22</v>
      </c>
      <c r="MR135" s="16" t="s">
        <v>22</v>
      </c>
      <c r="MS135" s="16" t="s">
        <v>484</v>
      </c>
      <c r="MT135" s="16" t="s">
        <v>719</v>
      </c>
      <c r="MU135" s="16" t="s">
        <v>22</v>
      </c>
      <c r="MW135" s="16" t="s">
        <v>20</v>
      </c>
      <c r="MX135" s="16" t="s">
        <v>719</v>
      </c>
      <c r="MY135" s="16" t="s">
        <v>20</v>
      </c>
      <c r="MZ135" s="16" t="s">
        <v>716</v>
      </c>
      <c r="NA135" s="16" t="s">
        <v>20</v>
      </c>
      <c r="NB135" s="16" t="s">
        <v>719</v>
      </c>
      <c r="NC135" s="16" t="s">
        <v>20</v>
      </c>
      <c r="ND135" s="16" t="s">
        <v>719</v>
      </c>
      <c r="NE135" s="16" t="s">
        <v>20</v>
      </c>
      <c r="NF135" s="16" t="s">
        <v>719</v>
      </c>
      <c r="NG135" s="16" t="s">
        <v>716</v>
      </c>
      <c r="NH135" s="16" t="s">
        <v>720</v>
      </c>
      <c r="NI135" s="16" t="s">
        <v>719</v>
      </c>
      <c r="NJ135" s="16" t="s">
        <v>716</v>
      </c>
      <c r="NK135" s="16" t="s">
        <v>719</v>
      </c>
      <c r="NL135" s="16" t="s">
        <v>718</v>
      </c>
      <c r="NM135" s="16" t="s">
        <v>719</v>
      </c>
      <c r="NN135" s="16" t="s">
        <v>20</v>
      </c>
      <c r="NO135" s="16" t="s">
        <v>20</v>
      </c>
      <c r="NP135" s="16" t="s">
        <v>22</v>
      </c>
      <c r="NQ135" s="16" t="s">
        <v>494</v>
      </c>
      <c r="NR135" s="16" t="s">
        <v>718</v>
      </c>
      <c r="NS135" s="16" t="s">
        <v>718</v>
      </c>
      <c r="NT135" s="16" t="s">
        <v>718</v>
      </c>
      <c r="NU135" s="16" t="s">
        <v>718</v>
      </c>
      <c r="NV135" s="16" t="s">
        <v>719</v>
      </c>
      <c r="NW135" s="16" t="s">
        <v>718</v>
      </c>
      <c r="NX135" s="16" t="s">
        <v>718</v>
      </c>
      <c r="NY135" s="16" t="s">
        <v>718</v>
      </c>
      <c r="NZ135" s="16" t="s">
        <v>718</v>
      </c>
      <c r="OB135" s="16" t="s">
        <v>496</v>
      </c>
      <c r="OD135" s="16" t="s">
        <v>20</v>
      </c>
      <c r="OE135" s="16" t="s">
        <v>719</v>
      </c>
      <c r="OF135" s="16" t="s">
        <v>719</v>
      </c>
      <c r="OG135" s="16" t="s">
        <v>22</v>
      </c>
      <c r="OH135" s="16" t="s">
        <v>20</v>
      </c>
      <c r="OI135" s="16" t="s">
        <v>486</v>
      </c>
      <c r="QC135" s="16">
        <v>2601297</v>
      </c>
      <c r="QD135" s="16" t="s">
        <v>1783</v>
      </c>
      <c r="QE135" s="16">
        <v>1834</v>
      </c>
    </row>
    <row r="136" spans="1:447" s="16" customFormat="1" x14ac:dyDescent="0.3">
      <c r="A136" s="16" t="s">
        <v>1784</v>
      </c>
      <c r="B136" s="16" t="s">
        <v>1785</v>
      </c>
      <c r="C136" s="16" t="s">
        <v>800</v>
      </c>
      <c r="D136" s="16" t="s">
        <v>1723</v>
      </c>
      <c r="E136" s="16" t="s">
        <v>1786</v>
      </c>
      <c r="F136" s="16" t="s">
        <v>1786</v>
      </c>
      <c r="G136" s="16" t="s">
        <v>20</v>
      </c>
      <c r="H136" s="16" t="s">
        <v>300</v>
      </c>
      <c r="L136" s="16" t="s">
        <v>301</v>
      </c>
      <c r="M136" s="16" t="s">
        <v>303</v>
      </c>
      <c r="N136" s="16" t="s">
        <v>17</v>
      </c>
      <c r="O136" s="16" t="s">
        <v>1787</v>
      </c>
      <c r="P136" s="16" t="s">
        <v>756</v>
      </c>
      <c r="Q136" s="16" t="s">
        <v>1222</v>
      </c>
      <c r="R136" s="16" t="s">
        <v>323</v>
      </c>
      <c r="S136" s="16" t="s">
        <v>20</v>
      </c>
      <c r="V136" s="16" t="s">
        <v>325</v>
      </c>
      <c r="W136" s="16" t="s">
        <v>333</v>
      </c>
      <c r="Y136" s="16" t="s">
        <v>719</v>
      </c>
      <c r="Z136" s="16" t="s">
        <v>718</v>
      </c>
      <c r="AA136" s="16" t="s">
        <v>718</v>
      </c>
      <c r="AB136" s="16" t="s">
        <v>719</v>
      </c>
      <c r="AC136" s="16" t="s">
        <v>719</v>
      </c>
      <c r="AD136" s="16" t="s">
        <v>719</v>
      </c>
      <c r="AE136" s="16" t="s">
        <v>719</v>
      </c>
      <c r="AF136" s="16" t="s">
        <v>719</v>
      </c>
      <c r="AG136" s="16" t="s">
        <v>719</v>
      </c>
      <c r="AH136" s="16" t="s">
        <v>719</v>
      </c>
      <c r="AI136" s="16" t="s">
        <v>718</v>
      </c>
      <c r="AJ136" s="16" t="s">
        <v>718</v>
      </c>
      <c r="AK136" s="16" t="s">
        <v>716</v>
      </c>
      <c r="AL136" s="16" t="s">
        <v>720</v>
      </c>
      <c r="AM136" s="16" t="s">
        <v>720</v>
      </c>
      <c r="AN136" s="16" t="s">
        <v>720</v>
      </c>
      <c r="AO136" s="16" t="s">
        <v>716</v>
      </c>
      <c r="AP136" s="16" t="s">
        <v>737</v>
      </c>
      <c r="AQ136" s="16" t="s">
        <v>721</v>
      </c>
      <c r="AR136" s="16" t="s">
        <v>721</v>
      </c>
      <c r="AS136" s="16" t="s">
        <v>749</v>
      </c>
      <c r="AT136" s="16" t="s">
        <v>749</v>
      </c>
      <c r="AW136" s="16" t="s">
        <v>718</v>
      </c>
      <c r="AX136" s="16" t="s">
        <v>718</v>
      </c>
      <c r="AY136" s="16" t="s">
        <v>718</v>
      </c>
      <c r="AZ136" s="16" t="s">
        <v>719</v>
      </c>
      <c r="BA136" s="16" t="s">
        <v>719</v>
      </c>
      <c r="BB136" s="16" t="s">
        <v>719</v>
      </c>
      <c r="BC136" s="16" t="s">
        <v>1090</v>
      </c>
      <c r="BD136" s="16" t="s">
        <v>718</v>
      </c>
      <c r="BE136" s="16" t="s">
        <v>719</v>
      </c>
      <c r="BF136" s="16" t="s">
        <v>718</v>
      </c>
      <c r="BG136" s="16" t="s">
        <v>718</v>
      </c>
      <c r="BH136" s="16" t="s">
        <v>719</v>
      </c>
      <c r="BI136" s="16" t="s">
        <v>718</v>
      </c>
      <c r="BJ136" s="16" t="s">
        <v>719</v>
      </c>
      <c r="BK136" s="16" t="s">
        <v>718</v>
      </c>
      <c r="BL136" s="16" t="s">
        <v>718</v>
      </c>
      <c r="BM136" s="16" t="s">
        <v>718</v>
      </c>
      <c r="BN136" s="16" t="s">
        <v>718</v>
      </c>
      <c r="CG136" s="16" t="s">
        <v>20</v>
      </c>
      <c r="CH136" s="16" t="s">
        <v>22</v>
      </c>
      <c r="CI136" s="16" t="s">
        <v>20</v>
      </c>
      <c r="CJ136" s="16" t="s">
        <v>20</v>
      </c>
      <c r="CK136" s="16" t="s">
        <v>20</v>
      </c>
      <c r="CQ136" s="16" t="s">
        <v>22</v>
      </c>
      <c r="CR136" s="16" t="s">
        <v>357</v>
      </c>
      <c r="CS136" s="16" t="s">
        <v>17</v>
      </c>
      <c r="CT136" s="16" t="s">
        <v>718</v>
      </c>
      <c r="CU136" s="16" t="s">
        <v>718</v>
      </c>
      <c r="CV136" s="16" t="s">
        <v>718</v>
      </c>
      <c r="CW136" s="16" t="s">
        <v>718</v>
      </c>
      <c r="CX136" s="16" t="s">
        <v>718</v>
      </c>
      <c r="CY136" s="16" t="s">
        <v>718</v>
      </c>
      <c r="CZ136" s="16" t="s">
        <v>718</v>
      </c>
      <c r="DA136" s="16" t="s">
        <v>718</v>
      </c>
      <c r="DB136" s="16" t="s">
        <v>718</v>
      </c>
      <c r="DC136" s="16" t="s">
        <v>719</v>
      </c>
      <c r="DD136" s="16" t="s">
        <v>718</v>
      </c>
      <c r="DE136" s="16" t="s">
        <v>718</v>
      </c>
      <c r="DF136" s="16" t="s">
        <v>1752</v>
      </c>
      <c r="DG136" s="16" t="s">
        <v>805</v>
      </c>
      <c r="DH136" s="16" t="s">
        <v>719</v>
      </c>
      <c r="DI136" s="16" t="s">
        <v>719</v>
      </c>
      <c r="DJ136" s="16" t="s">
        <v>718</v>
      </c>
      <c r="DK136" s="16" t="s">
        <v>718</v>
      </c>
      <c r="DL136" s="16" t="s">
        <v>718</v>
      </c>
      <c r="DM136" s="16" t="s">
        <v>718</v>
      </c>
      <c r="DN136" s="16" t="s">
        <v>718</v>
      </c>
      <c r="DO136" s="16" t="s">
        <v>718</v>
      </c>
      <c r="DP136" s="16" t="s">
        <v>718</v>
      </c>
      <c r="DR136" s="16" t="s">
        <v>355</v>
      </c>
      <c r="DS136" s="16" t="s">
        <v>355</v>
      </c>
      <c r="DT136" s="16" t="s">
        <v>371</v>
      </c>
      <c r="DV136" s="16" t="s">
        <v>379</v>
      </c>
      <c r="DW136" s="16" t="s">
        <v>718</v>
      </c>
      <c r="DX136" s="16" t="s">
        <v>718</v>
      </c>
      <c r="DY136" s="16" t="s">
        <v>718</v>
      </c>
      <c r="DZ136" s="16" t="s">
        <v>718</v>
      </c>
      <c r="EA136" s="16" t="s">
        <v>718</v>
      </c>
      <c r="EB136" s="16" t="s">
        <v>718</v>
      </c>
      <c r="EC136" s="16" t="s">
        <v>718</v>
      </c>
      <c r="ED136" s="16" t="s">
        <v>718</v>
      </c>
      <c r="EE136" s="16" t="s">
        <v>719</v>
      </c>
      <c r="EF136" s="16" t="s">
        <v>718</v>
      </c>
      <c r="EG136" s="16" t="s">
        <v>718</v>
      </c>
      <c r="EH136" s="16" t="s">
        <v>718</v>
      </c>
      <c r="EI136" s="16" t="s">
        <v>718</v>
      </c>
      <c r="EJ136" s="16" t="s">
        <v>718</v>
      </c>
      <c r="EK136" s="16" t="s">
        <v>718</v>
      </c>
      <c r="EL136" s="16" t="s">
        <v>718</v>
      </c>
      <c r="EN136" s="16" t="s">
        <v>22</v>
      </c>
      <c r="EO136" s="16" t="s">
        <v>1100</v>
      </c>
      <c r="EP136" s="16" t="s">
        <v>718</v>
      </c>
      <c r="EQ136" s="16" t="s">
        <v>719</v>
      </c>
      <c r="ER136" s="16" t="s">
        <v>718</v>
      </c>
      <c r="ES136" s="16" t="s">
        <v>719</v>
      </c>
      <c r="ET136" s="16" t="s">
        <v>718</v>
      </c>
      <c r="EU136" s="16" t="s">
        <v>718</v>
      </c>
      <c r="EV136" s="16" t="s">
        <v>718</v>
      </c>
      <c r="EW136" s="16" t="s">
        <v>718</v>
      </c>
      <c r="EX136" s="16" t="s">
        <v>718</v>
      </c>
      <c r="FJ136" s="16" t="s">
        <v>389</v>
      </c>
      <c r="FK136" s="16" t="s">
        <v>392</v>
      </c>
      <c r="FL136" s="16" t="s">
        <v>724</v>
      </c>
      <c r="FM136" s="16" t="s">
        <v>749</v>
      </c>
      <c r="FN136" s="16" t="s">
        <v>1058</v>
      </c>
      <c r="FO136" s="16" t="s">
        <v>749</v>
      </c>
      <c r="FQ136" s="16" t="s">
        <v>719</v>
      </c>
      <c r="FR136" s="16" t="s">
        <v>1268</v>
      </c>
      <c r="FT136" s="16" t="s">
        <v>20</v>
      </c>
      <c r="FU136" s="16" t="s">
        <v>20</v>
      </c>
      <c r="FV136" s="16" t="s">
        <v>396</v>
      </c>
      <c r="GS136" s="16" t="s">
        <v>408</v>
      </c>
      <c r="GV136" s="16" t="s">
        <v>1788</v>
      </c>
      <c r="GW136" s="16" t="s">
        <v>719</v>
      </c>
      <c r="GX136" s="16" t="s">
        <v>718</v>
      </c>
      <c r="GY136" s="16" t="s">
        <v>718</v>
      </c>
      <c r="GZ136" s="16" t="s">
        <v>718</v>
      </c>
      <c r="HA136" s="16" t="s">
        <v>718</v>
      </c>
      <c r="HB136" s="16" t="s">
        <v>718</v>
      </c>
      <c r="HC136" s="16" t="s">
        <v>718</v>
      </c>
      <c r="HD136" s="16" t="s">
        <v>719</v>
      </c>
      <c r="HE136" s="16" t="s">
        <v>718</v>
      </c>
      <c r="HF136" s="16" t="s">
        <v>718</v>
      </c>
      <c r="HG136" s="16" t="s">
        <v>718</v>
      </c>
      <c r="HI136" s="16" t="s">
        <v>20</v>
      </c>
      <c r="HK136" s="16" t="s">
        <v>823</v>
      </c>
      <c r="HL136" s="16" t="s">
        <v>719</v>
      </c>
      <c r="HM136" s="16" t="s">
        <v>718</v>
      </c>
      <c r="HN136" s="16" t="s">
        <v>718</v>
      </c>
      <c r="HO136" s="16" t="s">
        <v>718</v>
      </c>
      <c r="HP136" s="16" t="s">
        <v>718</v>
      </c>
      <c r="HQ136" s="16" t="s">
        <v>718</v>
      </c>
      <c r="HR136" s="16" t="s">
        <v>718</v>
      </c>
      <c r="HS136" s="16" t="s">
        <v>719</v>
      </c>
      <c r="HT136" s="16" t="s">
        <v>718</v>
      </c>
      <c r="HU136" s="16" t="s">
        <v>718</v>
      </c>
      <c r="HV136" s="16" t="s">
        <v>718</v>
      </c>
      <c r="HW136" s="16" t="s">
        <v>718</v>
      </c>
      <c r="HX136" s="16" t="s">
        <v>718</v>
      </c>
      <c r="HZ136" s="16" t="s">
        <v>20</v>
      </c>
      <c r="IA136" s="16" t="s">
        <v>716</v>
      </c>
      <c r="IB136" s="16" t="s">
        <v>22</v>
      </c>
      <c r="IC136" s="16" t="s">
        <v>1040</v>
      </c>
      <c r="ID136" s="16" t="s">
        <v>719</v>
      </c>
      <c r="IE136" s="16" t="s">
        <v>718</v>
      </c>
      <c r="IF136" s="16" t="s">
        <v>718</v>
      </c>
      <c r="IG136" s="16" t="s">
        <v>718</v>
      </c>
      <c r="IH136" s="16" t="s">
        <v>719</v>
      </c>
      <c r="II136" s="16" t="s">
        <v>718</v>
      </c>
      <c r="IJ136" s="16" t="s">
        <v>718</v>
      </c>
      <c r="IK136" s="16" t="s">
        <v>718</v>
      </c>
      <c r="IL136" s="16" t="s">
        <v>718</v>
      </c>
      <c r="IM136" s="16" t="s">
        <v>718</v>
      </c>
      <c r="IN136" s="16" t="s">
        <v>718</v>
      </c>
      <c r="IO136" s="16" t="s">
        <v>718</v>
      </c>
      <c r="IQ136" s="16" t="s">
        <v>20</v>
      </c>
      <c r="IR136" s="16" t="s">
        <v>20</v>
      </c>
      <c r="IS136" s="16" t="s">
        <v>20</v>
      </c>
      <c r="IT136" s="16" t="s">
        <v>20</v>
      </c>
      <c r="IU136" s="16" t="s">
        <v>449</v>
      </c>
      <c r="IW136" s="16" t="s">
        <v>22</v>
      </c>
      <c r="IX136" s="16" t="s">
        <v>20</v>
      </c>
      <c r="JI136" s="16" t="s">
        <v>22</v>
      </c>
      <c r="JL136" s="16" t="s">
        <v>20</v>
      </c>
      <c r="JM136" s="16" t="s">
        <v>20</v>
      </c>
      <c r="JN136" s="16" t="s">
        <v>20</v>
      </c>
      <c r="JO136" s="16" t="s">
        <v>22</v>
      </c>
      <c r="JQ136" s="16" t="s">
        <v>457</v>
      </c>
      <c r="JS136" s="16" t="s">
        <v>22</v>
      </c>
      <c r="JT136" s="16" t="s">
        <v>463</v>
      </c>
      <c r="JU136" s="16" t="s">
        <v>718</v>
      </c>
      <c r="JV136" s="16" t="s">
        <v>718</v>
      </c>
      <c r="JW136" s="16" t="s">
        <v>718</v>
      </c>
      <c r="JX136" s="16" t="s">
        <v>719</v>
      </c>
      <c r="JY136" s="16" t="s">
        <v>718</v>
      </c>
      <c r="JZ136" s="16" t="s">
        <v>718</v>
      </c>
      <c r="KA136" s="16" t="s">
        <v>718</v>
      </c>
      <c r="KB136" s="16" t="s">
        <v>718</v>
      </c>
      <c r="KC136" s="16" t="s">
        <v>718</v>
      </c>
      <c r="KD136" s="16" t="s">
        <v>718</v>
      </c>
      <c r="KE136" s="16" t="s">
        <v>718</v>
      </c>
      <c r="KG136" s="16" t="s">
        <v>22</v>
      </c>
      <c r="KH136" s="16" t="s">
        <v>20</v>
      </c>
      <c r="KI136" s="16" t="s">
        <v>724</v>
      </c>
      <c r="KJ136" s="16" t="s">
        <v>724</v>
      </c>
      <c r="KK136" s="16" t="s">
        <v>716</v>
      </c>
      <c r="KL136" s="16" t="s">
        <v>716</v>
      </c>
      <c r="KM136" s="16" t="s">
        <v>724</v>
      </c>
      <c r="KN136" s="16" t="s">
        <v>724</v>
      </c>
      <c r="KO136" s="16" t="s">
        <v>724</v>
      </c>
      <c r="KP136" s="16" t="s">
        <v>724</v>
      </c>
      <c r="KQ136" s="16" t="s">
        <v>718</v>
      </c>
      <c r="KR136" s="16" t="s">
        <v>719</v>
      </c>
      <c r="KS136" s="16" t="s">
        <v>718</v>
      </c>
      <c r="KT136" s="16" t="s">
        <v>719</v>
      </c>
      <c r="KU136" s="16" t="s">
        <v>716</v>
      </c>
      <c r="KV136" s="16" t="s">
        <v>724</v>
      </c>
      <c r="KW136" s="16" t="s">
        <v>716</v>
      </c>
      <c r="KX136" s="16" t="s">
        <v>724</v>
      </c>
      <c r="KY136" s="16" t="s">
        <v>724</v>
      </c>
      <c r="KZ136" s="16" t="s">
        <v>470</v>
      </c>
      <c r="LB136" s="16" t="s">
        <v>20</v>
      </c>
      <c r="LC136" s="16" t="s">
        <v>934</v>
      </c>
      <c r="LD136" s="16" t="s">
        <v>20</v>
      </c>
      <c r="LE136" s="16" t="s">
        <v>20</v>
      </c>
      <c r="LF136" s="16" t="s">
        <v>478</v>
      </c>
      <c r="LG136" s="16" t="s">
        <v>718</v>
      </c>
      <c r="LH136" s="16" t="s">
        <v>718</v>
      </c>
      <c r="LI136" s="16" t="s">
        <v>718</v>
      </c>
      <c r="LJ136" s="16" t="s">
        <v>718</v>
      </c>
      <c r="LK136" s="16" t="s">
        <v>719</v>
      </c>
      <c r="LL136" s="16" t="s">
        <v>718</v>
      </c>
      <c r="LM136" s="16" t="s">
        <v>718</v>
      </c>
      <c r="LN136" s="16" t="s">
        <v>718</v>
      </c>
      <c r="LO136" s="16" t="s">
        <v>718</v>
      </c>
      <c r="LP136" s="16" t="s">
        <v>718</v>
      </c>
      <c r="LQ136" s="16" t="s">
        <v>718</v>
      </c>
      <c r="LR136" s="16" t="s">
        <v>718</v>
      </c>
      <c r="LS136" s="16" t="s">
        <v>718</v>
      </c>
      <c r="LT136" s="16" t="s">
        <v>718</v>
      </c>
      <c r="LU136" s="16" t="s">
        <v>718</v>
      </c>
      <c r="LV136" s="16" t="s">
        <v>718</v>
      </c>
      <c r="LW136" s="16" t="s">
        <v>718</v>
      </c>
      <c r="LY136" s="16" t="s">
        <v>20</v>
      </c>
      <c r="LZ136" s="16" t="s">
        <v>718</v>
      </c>
      <c r="MA136" s="16" t="s">
        <v>718</v>
      </c>
      <c r="MB136" s="16" t="s">
        <v>718</v>
      </c>
      <c r="MC136" s="16" t="s">
        <v>720</v>
      </c>
      <c r="MD136" s="16" t="s">
        <v>718</v>
      </c>
      <c r="ME136" s="16" t="s">
        <v>718</v>
      </c>
      <c r="MF136" s="16" t="s">
        <v>719</v>
      </c>
      <c r="MG136" s="16" t="s">
        <v>718</v>
      </c>
      <c r="MH136" s="16" t="s">
        <v>718</v>
      </c>
      <c r="MI136" s="16" t="s">
        <v>718</v>
      </c>
      <c r="MJ136" s="16" t="s">
        <v>719</v>
      </c>
      <c r="MK136" s="16" t="s">
        <v>718</v>
      </c>
      <c r="ML136" s="16" t="s">
        <v>721</v>
      </c>
      <c r="MM136" s="16" t="s">
        <v>718</v>
      </c>
      <c r="MN136" s="16" t="s">
        <v>718</v>
      </c>
      <c r="MP136" s="16" t="s">
        <v>22</v>
      </c>
      <c r="MQ136" s="16" t="s">
        <v>20</v>
      </c>
      <c r="MR136" s="16" t="s">
        <v>20</v>
      </c>
      <c r="MS136" s="16" t="s">
        <v>484</v>
      </c>
      <c r="MT136" s="16" t="s">
        <v>716</v>
      </c>
      <c r="MU136" s="16" t="s">
        <v>484</v>
      </c>
      <c r="MV136" s="16" t="s">
        <v>716</v>
      </c>
      <c r="MW136" s="16" t="s">
        <v>20</v>
      </c>
      <c r="MX136" s="16" t="s">
        <v>716</v>
      </c>
      <c r="MY136" s="16" t="s">
        <v>20</v>
      </c>
      <c r="MZ136" s="16" t="s">
        <v>749</v>
      </c>
      <c r="NA136" s="16" t="s">
        <v>20</v>
      </c>
      <c r="NB136" s="16" t="s">
        <v>719</v>
      </c>
      <c r="NC136" s="16" t="s">
        <v>20</v>
      </c>
      <c r="ND136" s="16" t="s">
        <v>719</v>
      </c>
      <c r="NE136" s="16" t="s">
        <v>20</v>
      </c>
      <c r="NF136" s="16" t="s">
        <v>719</v>
      </c>
      <c r="NG136" s="16" t="s">
        <v>749</v>
      </c>
      <c r="NH136" s="16" t="s">
        <v>721</v>
      </c>
      <c r="NI136" s="16" t="s">
        <v>719</v>
      </c>
      <c r="NJ136" s="16" t="s">
        <v>719</v>
      </c>
      <c r="NK136" s="16" t="s">
        <v>721</v>
      </c>
      <c r="NL136" s="16" t="s">
        <v>718</v>
      </c>
      <c r="NM136" s="16" t="s">
        <v>719</v>
      </c>
      <c r="NN136" s="16" t="s">
        <v>20</v>
      </c>
      <c r="NO136" s="16" t="s">
        <v>20</v>
      </c>
      <c r="NP136" s="16" t="s">
        <v>22</v>
      </c>
      <c r="NQ136" s="16" t="s">
        <v>1310</v>
      </c>
      <c r="NR136" s="16" t="s">
        <v>718</v>
      </c>
      <c r="NS136" s="16" t="s">
        <v>718</v>
      </c>
      <c r="NT136" s="16" t="s">
        <v>718</v>
      </c>
      <c r="NU136" s="16" t="s">
        <v>719</v>
      </c>
      <c r="NV136" s="16" t="s">
        <v>718</v>
      </c>
      <c r="NW136" s="16" t="s">
        <v>719</v>
      </c>
      <c r="NX136" s="16" t="s">
        <v>718</v>
      </c>
      <c r="NY136" s="16" t="s">
        <v>718</v>
      </c>
      <c r="NZ136" s="16" t="s">
        <v>718</v>
      </c>
      <c r="OB136" s="16" t="s">
        <v>498</v>
      </c>
      <c r="OD136" s="16" t="s">
        <v>20</v>
      </c>
      <c r="OE136" s="16" t="s">
        <v>719</v>
      </c>
      <c r="OF136" s="16" t="s">
        <v>719</v>
      </c>
      <c r="OG136" s="16" t="s">
        <v>22</v>
      </c>
      <c r="OH136" s="16" t="s">
        <v>22</v>
      </c>
      <c r="OI136" s="16" t="s">
        <v>486</v>
      </c>
      <c r="OK136" s="16" t="s">
        <v>718</v>
      </c>
      <c r="OL136" s="16" t="s">
        <v>719</v>
      </c>
      <c r="OM136" s="16" t="s">
        <v>718</v>
      </c>
      <c r="ON136" s="16" t="s">
        <v>718</v>
      </c>
      <c r="OO136" s="16" t="s">
        <v>718</v>
      </c>
      <c r="OP136" s="16" t="s">
        <v>718</v>
      </c>
      <c r="OQ136" s="16" t="s">
        <v>719</v>
      </c>
      <c r="OS136" s="16" t="s">
        <v>507</v>
      </c>
      <c r="OT136" s="16" t="s">
        <v>718</v>
      </c>
      <c r="OU136" s="16" t="s">
        <v>718</v>
      </c>
      <c r="OV136" s="16" t="s">
        <v>718</v>
      </c>
      <c r="OW136" s="16" t="s">
        <v>718</v>
      </c>
      <c r="OX136" s="16" t="s">
        <v>718</v>
      </c>
      <c r="OY136" s="16" t="s">
        <v>718</v>
      </c>
      <c r="OZ136" s="16" t="s">
        <v>718</v>
      </c>
      <c r="PA136" s="16" t="s">
        <v>718</v>
      </c>
      <c r="PB136" s="16" t="s">
        <v>718</v>
      </c>
      <c r="PC136" s="16" t="s">
        <v>718</v>
      </c>
      <c r="PD136" s="16" t="s">
        <v>718</v>
      </c>
      <c r="PE136" s="16" t="s">
        <v>718</v>
      </c>
      <c r="PF136" s="16" t="s">
        <v>718</v>
      </c>
      <c r="PG136" s="16" t="s">
        <v>718</v>
      </c>
      <c r="PH136" s="16" t="s">
        <v>718</v>
      </c>
      <c r="PI136" s="16" t="s">
        <v>719</v>
      </c>
      <c r="PJ136" s="16" t="s">
        <v>718</v>
      </c>
      <c r="PK136" s="16" t="s">
        <v>718</v>
      </c>
      <c r="PL136" s="16" t="s">
        <v>718</v>
      </c>
      <c r="PM136" s="16" t="s">
        <v>718</v>
      </c>
      <c r="PN136" s="16" t="s">
        <v>718</v>
      </c>
      <c r="QA136" s="16" t="s">
        <v>20</v>
      </c>
      <c r="QC136" s="16">
        <v>2559593</v>
      </c>
      <c r="QD136" s="16" t="s">
        <v>1789</v>
      </c>
      <c r="QE136" s="16">
        <v>1336</v>
      </c>
    </row>
    <row r="137" spans="1:447" s="16" customFormat="1" x14ac:dyDescent="0.3">
      <c r="A137" s="16" t="s">
        <v>1790</v>
      </c>
      <c r="B137" s="16" t="s">
        <v>1791</v>
      </c>
      <c r="C137" s="16" t="s">
        <v>800</v>
      </c>
      <c r="D137" s="16" t="s">
        <v>1723</v>
      </c>
      <c r="E137" s="16" t="s">
        <v>1792</v>
      </c>
      <c r="F137" s="16" t="s">
        <v>1792</v>
      </c>
      <c r="G137" s="16" t="s">
        <v>20</v>
      </c>
      <c r="H137" s="16" t="s">
        <v>300</v>
      </c>
      <c r="L137" s="16" t="s">
        <v>301</v>
      </c>
      <c r="M137" s="16" t="s">
        <v>303</v>
      </c>
      <c r="N137" s="16" t="s">
        <v>17</v>
      </c>
      <c r="O137" s="16" t="s">
        <v>1787</v>
      </c>
      <c r="P137" s="16" t="s">
        <v>756</v>
      </c>
      <c r="Q137" s="16" t="s">
        <v>1377</v>
      </c>
      <c r="R137" s="16" t="s">
        <v>324</v>
      </c>
      <c r="S137" s="16" t="s">
        <v>20</v>
      </c>
      <c r="V137" s="16" t="s">
        <v>325</v>
      </c>
      <c r="W137" s="16" t="s">
        <v>333</v>
      </c>
      <c r="Y137" s="16" t="s">
        <v>719</v>
      </c>
      <c r="Z137" s="16" t="s">
        <v>718</v>
      </c>
      <c r="AA137" s="16" t="s">
        <v>718</v>
      </c>
      <c r="AB137" s="16" t="s">
        <v>719</v>
      </c>
      <c r="AC137" s="16" t="s">
        <v>719</v>
      </c>
      <c r="AD137" s="16" t="s">
        <v>718</v>
      </c>
      <c r="AE137" s="16" t="s">
        <v>718</v>
      </c>
      <c r="AF137" s="16" t="s">
        <v>718</v>
      </c>
      <c r="AG137" s="16" t="s">
        <v>719</v>
      </c>
      <c r="AH137" s="16" t="s">
        <v>719</v>
      </c>
      <c r="AI137" s="16" t="s">
        <v>718</v>
      </c>
      <c r="AJ137" s="16" t="s">
        <v>718</v>
      </c>
      <c r="AK137" s="16" t="s">
        <v>719</v>
      </c>
      <c r="AL137" s="16" t="s">
        <v>719</v>
      </c>
      <c r="AM137" s="16" t="s">
        <v>716</v>
      </c>
      <c r="AN137" s="16" t="s">
        <v>719</v>
      </c>
      <c r="AO137" s="16" t="s">
        <v>716</v>
      </c>
      <c r="AP137" s="16" t="s">
        <v>720</v>
      </c>
      <c r="AQ137" s="16" t="s">
        <v>720</v>
      </c>
      <c r="AR137" s="16" t="s">
        <v>716</v>
      </c>
      <c r="AS137" s="16" t="s">
        <v>722</v>
      </c>
      <c r="AT137" s="16" t="s">
        <v>722</v>
      </c>
      <c r="AW137" s="16" t="s">
        <v>718</v>
      </c>
      <c r="AX137" s="16" t="s">
        <v>718</v>
      </c>
      <c r="AY137" s="16" t="s">
        <v>718</v>
      </c>
      <c r="AZ137" s="16" t="s">
        <v>718</v>
      </c>
      <c r="BA137" s="16" t="s">
        <v>718</v>
      </c>
      <c r="BB137" s="16" t="s">
        <v>718</v>
      </c>
      <c r="BC137" s="16" t="s">
        <v>1037</v>
      </c>
      <c r="BD137" s="16" t="s">
        <v>718</v>
      </c>
      <c r="BE137" s="16" t="s">
        <v>719</v>
      </c>
      <c r="BF137" s="16" t="s">
        <v>719</v>
      </c>
      <c r="BG137" s="16" t="s">
        <v>718</v>
      </c>
      <c r="BH137" s="16" t="s">
        <v>718</v>
      </c>
      <c r="BI137" s="16" t="s">
        <v>718</v>
      </c>
      <c r="BJ137" s="16" t="s">
        <v>718</v>
      </c>
      <c r="BK137" s="16" t="s">
        <v>718</v>
      </c>
      <c r="BL137" s="16" t="s">
        <v>718</v>
      </c>
      <c r="BM137" s="16" t="s">
        <v>718</v>
      </c>
      <c r="BN137" s="16" t="s">
        <v>718</v>
      </c>
      <c r="CG137" s="16" t="s">
        <v>20</v>
      </c>
      <c r="CH137" s="16" t="s">
        <v>20</v>
      </c>
      <c r="CI137" s="16" t="s">
        <v>20</v>
      </c>
      <c r="CJ137" s="16" t="s">
        <v>22</v>
      </c>
      <c r="CQ137" s="16" t="s">
        <v>22</v>
      </c>
      <c r="CR137" s="16" t="s">
        <v>355</v>
      </c>
      <c r="DG137" s="16" t="s">
        <v>367</v>
      </c>
      <c r="DH137" s="16" t="s">
        <v>718</v>
      </c>
      <c r="DI137" s="16" t="s">
        <v>719</v>
      </c>
      <c r="DJ137" s="16" t="s">
        <v>718</v>
      </c>
      <c r="DK137" s="16" t="s">
        <v>718</v>
      </c>
      <c r="DL137" s="16" t="s">
        <v>718</v>
      </c>
      <c r="DM137" s="16" t="s">
        <v>718</v>
      </c>
      <c r="DN137" s="16" t="s">
        <v>718</v>
      </c>
      <c r="DO137" s="16" t="s">
        <v>718</v>
      </c>
      <c r="DP137" s="16" t="s">
        <v>718</v>
      </c>
      <c r="DR137" s="16" t="s">
        <v>356</v>
      </c>
      <c r="DS137" s="16" t="s">
        <v>355</v>
      </c>
      <c r="DT137" s="16" t="s">
        <v>371</v>
      </c>
      <c r="DV137" s="16" t="s">
        <v>28</v>
      </c>
      <c r="DW137" s="16" t="s">
        <v>718</v>
      </c>
      <c r="DX137" s="16" t="s">
        <v>718</v>
      </c>
      <c r="DY137" s="16" t="s">
        <v>718</v>
      </c>
      <c r="DZ137" s="16" t="s">
        <v>718</v>
      </c>
      <c r="EA137" s="16" t="s">
        <v>718</v>
      </c>
      <c r="EB137" s="16" t="s">
        <v>718</v>
      </c>
      <c r="EC137" s="16" t="s">
        <v>718</v>
      </c>
      <c r="ED137" s="16" t="s">
        <v>718</v>
      </c>
      <c r="EE137" s="16" t="s">
        <v>718</v>
      </c>
      <c r="EF137" s="16" t="s">
        <v>718</v>
      </c>
      <c r="EG137" s="16" t="s">
        <v>718</v>
      </c>
      <c r="EH137" s="16" t="s">
        <v>718</v>
      </c>
      <c r="EI137" s="16" t="s">
        <v>718</v>
      </c>
      <c r="EJ137" s="16" t="s">
        <v>718</v>
      </c>
      <c r="EK137" s="16" t="s">
        <v>719</v>
      </c>
      <c r="EL137" s="16" t="s">
        <v>718</v>
      </c>
      <c r="EN137" s="16" t="s">
        <v>22</v>
      </c>
      <c r="EO137" s="16" t="s">
        <v>386</v>
      </c>
      <c r="EP137" s="16" t="s">
        <v>718</v>
      </c>
      <c r="EQ137" s="16" t="s">
        <v>718</v>
      </c>
      <c r="ER137" s="16" t="s">
        <v>718</v>
      </c>
      <c r="ES137" s="16" t="s">
        <v>719</v>
      </c>
      <c r="ET137" s="16" t="s">
        <v>718</v>
      </c>
      <c r="EU137" s="16" t="s">
        <v>718</v>
      </c>
      <c r="EV137" s="16" t="s">
        <v>718</v>
      </c>
      <c r="EW137" s="16" t="s">
        <v>718</v>
      </c>
      <c r="EX137" s="16" t="s">
        <v>718</v>
      </c>
      <c r="FJ137" s="16" t="s">
        <v>389</v>
      </c>
      <c r="FK137" s="16" t="s">
        <v>392</v>
      </c>
      <c r="FL137" s="16" t="s">
        <v>724</v>
      </c>
      <c r="FM137" s="16" t="s">
        <v>721</v>
      </c>
      <c r="FN137" s="16" t="s">
        <v>807</v>
      </c>
      <c r="FO137" s="16" t="s">
        <v>721</v>
      </c>
      <c r="FQ137" s="16" t="s">
        <v>719</v>
      </c>
      <c r="FR137" s="16" t="s">
        <v>844</v>
      </c>
      <c r="FT137" s="16" t="s">
        <v>20</v>
      </c>
      <c r="FU137" s="16" t="s">
        <v>20</v>
      </c>
      <c r="FV137" s="16" t="s">
        <v>396</v>
      </c>
      <c r="GS137" s="16" t="s">
        <v>408</v>
      </c>
      <c r="GV137" s="16" t="s">
        <v>1793</v>
      </c>
      <c r="GW137" s="16" t="s">
        <v>718</v>
      </c>
      <c r="GX137" s="16" t="s">
        <v>718</v>
      </c>
      <c r="GY137" s="16" t="s">
        <v>719</v>
      </c>
      <c r="GZ137" s="16" t="s">
        <v>718</v>
      </c>
      <c r="HA137" s="16" t="s">
        <v>719</v>
      </c>
      <c r="HB137" s="16" t="s">
        <v>718</v>
      </c>
      <c r="HC137" s="16" t="s">
        <v>719</v>
      </c>
      <c r="HD137" s="16" t="s">
        <v>718</v>
      </c>
      <c r="HE137" s="16" t="s">
        <v>718</v>
      </c>
      <c r="HF137" s="16" t="s">
        <v>718</v>
      </c>
      <c r="HG137" s="16" t="s">
        <v>718</v>
      </c>
      <c r="HI137" s="16" t="s">
        <v>20</v>
      </c>
      <c r="HK137" s="16" t="s">
        <v>823</v>
      </c>
      <c r="HL137" s="16" t="s">
        <v>719</v>
      </c>
      <c r="HM137" s="16" t="s">
        <v>718</v>
      </c>
      <c r="HN137" s="16" t="s">
        <v>718</v>
      </c>
      <c r="HO137" s="16" t="s">
        <v>718</v>
      </c>
      <c r="HP137" s="16" t="s">
        <v>718</v>
      </c>
      <c r="HQ137" s="16" t="s">
        <v>718</v>
      </c>
      <c r="HR137" s="16" t="s">
        <v>718</v>
      </c>
      <c r="HS137" s="16" t="s">
        <v>719</v>
      </c>
      <c r="HT137" s="16" t="s">
        <v>718</v>
      </c>
      <c r="HU137" s="16" t="s">
        <v>718</v>
      </c>
      <c r="HV137" s="16" t="s">
        <v>718</v>
      </c>
      <c r="HW137" s="16" t="s">
        <v>718</v>
      </c>
      <c r="HX137" s="16" t="s">
        <v>718</v>
      </c>
      <c r="HZ137" s="16" t="s">
        <v>20</v>
      </c>
      <c r="IA137" s="16" t="s">
        <v>719</v>
      </c>
      <c r="IB137" s="16" t="s">
        <v>22</v>
      </c>
      <c r="IC137" s="16" t="s">
        <v>445</v>
      </c>
      <c r="ID137" s="16" t="s">
        <v>718</v>
      </c>
      <c r="IE137" s="16" t="s">
        <v>718</v>
      </c>
      <c r="IF137" s="16" t="s">
        <v>719</v>
      </c>
      <c r="IG137" s="16" t="s">
        <v>718</v>
      </c>
      <c r="IH137" s="16" t="s">
        <v>718</v>
      </c>
      <c r="II137" s="16" t="s">
        <v>718</v>
      </c>
      <c r="IJ137" s="16" t="s">
        <v>718</v>
      </c>
      <c r="IK137" s="16" t="s">
        <v>718</v>
      </c>
      <c r="IL137" s="16" t="s">
        <v>718</v>
      </c>
      <c r="IM137" s="16" t="s">
        <v>718</v>
      </c>
      <c r="IN137" s="16" t="s">
        <v>718</v>
      </c>
      <c r="IO137" s="16" t="s">
        <v>718</v>
      </c>
      <c r="IQ137" s="16" t="s">
        <v>22</v>
      </c>
      <c r="IR137" s="16" t="s">
        <v>20</v>
      </c>
      <c r="IS137" s="16" t="s">
        <v>20</v>
      </c>
      <c r="IT137" s="16" t="s">
        <v>20</v>
      </c>
      <c r="IU137" s="16" t="s">
        <v>449</v>
      </c>
      <c r="IW137" s="16" t="s">
        <v>22</v>
      </c>
      <c r="IX137" s="16" t="s">
        <v>20</v>
      </c>
      <c r="JI137" s="16" t="s">
        <v>22</v>
      </c>
      <c r="JL137" s="16" t="s">
        <v>22</v>
      </c>
      <c r="JM137" s="16" t="s">
        <v>20</v>
      </c>
      <c r="JN137" s="16" t="s">
        <v>20</v>
      </c>
      <c r="JO137" s="16" t="s">
        <v>22</v>
      </c>
      <c r="JQ137" s="16" t="s">
        <v>457</v>
      </c>
      <c r="JS137" s="16" t="s">
        <v>20</v>
      </c>
      <c r="JT137" s="16" t="s">
        <v>461</v>
      </c>
      <c r="JU137" s="16" t="s">
        <v>718</v>
      </c>
      <c r="JV137" s="16" t="s">
        <v>719</v>
      </c>
      <c r="JW137" s="16" t="s">
        <v>718</v>
      </c>
      <c r="JX137" s="16" t="s">
        <v>718</v>
      </c>
      <c r="JY137" s="16" t="s">
        <v>718</v>
      </c>
      <c r="JZ137" s="16" t="s">
        <v>718</v>
      </c>
      <c r="KA137" s="16" t="s">
        <v>718</v>
      </c>
      <c r="KB137" s="16" t="s">
        <v>718</v>
      </c>
      <c r="KC137" s="16" t="s">
        <v>718</v>
      </c>
      <c r="KD137" s="16" t="s">
        <v>718</v>
      </c>
      <c r="KE137" s="16" t="s">
        <v>718</v>
      </c>
      <c r="KG137" s="16" t="s">
        <v>22</v>
      </c>
      <c r="KH137" s="16" t="s">
        <v>22</v>
      </c>
      <c r="KI137" s="16" t="s">
        <v>724</v>
      </c>
      <c r="KJ137" s="16" t="s">
        <v>720</v>
      </c>
      <c r="KK137" s="16" t="s">
        <v>716</v>
      </c>
      <c r="KL137" s="16" t="s">
        <v>720</v>
      </c>
      <c r="KM137" s="16" t="s">
        <v>718</v>
      </c>
      <c r="KN137" s="16" t="s">
        <v>724</v>
      </c>
      <c r="KO137" s="16" t="s">
        <v>724</v>
      </c>
      <c r="KP137" s="16" t="s">
        <v>719</v>
      </c>
      <c r="KQ137" s="16" t="s">
        <v>718</v>
      </c>
      <c r="KR137" s="16" t="s">
        <v>720</v>
      </c>
      <c r="KS137" s="16" t="s">
        <v>718</v>
      </c>
      <c r="KT137" s="16" t="s">
        <v>719</v>
      </c>
      <c r="KU137" s="16" t="s">
        <v>716</v>
      </c>
      <c r="KV137" s="16" t="s">
        <v>724</v>
      </c>
      <c r="KW137" s="16" t="s">
        <v>724</v>
      </c>
      <c r="KX137" s="16" t="s">
        <v>724</v>
      </c>
      <c r="KY137" s="16" t="s">
        <v>724</v>
      </c>
      <c r="KZ137" s="16" t="s">
        <v>470</v>
      </c>
      <c r="LB137" s="16" t="s">
        <v>20</v>
      </c>
      <c r="LC137" s="16" t="s">
        <v>1533</v>
      </c>
      <c r="LD137" s="16" t="s">
        <v>20</v>
      </c>
      <c r="LE137" s="16" t="s">
        <v>22</v>
      </c>
      <c r="LY137" s="16" t="s">
        <v>20</v>
      </c>
      <c r="LZ137" s="16" t="s">
        <v>718</v>
      </c>
      <c r="MA137" s="16" t="s">
        <v>719</v>
      </c>
      <c r="MB137" s="16" t="s">
        <v>718</v>
      </c>
      <c r="MC137" s="16" t="s">
        <v>718</v>
      </c>
      <c r="MD137" s="16" t="s">
        <v>718</v>
      </c>
      <c r="ME137" s="16" t="s">
        <v>718</v>
      </c>
      <c r="MF137" s="16" t="s">
        <v>718</v>
      </c>
      <c r="MG137" s="16" t="s">
        <v>718</v>
      </c>
      <c r="MH137" s="16" t="s">
        <v>718</v>
      </c>
      <c r="MI137" s="16" t="s">
        <v>718</v>
      </c>
      <c r="MJ137" s="16" t="s">
        <v>718</v>
      </c>
      <c r="MK137" s="16" t="s">
        <v>718</v>
      </c>
      <c r="ML137" s="16" t="s">
        <v>718</v>
      </c>
      <c r="MM137" s="16" t="s">
        <v>718</v>
      </c>
      <c r="MN137" s="16" t="s">
        <v>719</v>
      </c>
      <c r="MO137" s="16" t="s">
        <v>1794</v>
      </c>
      <c r="MP137" s="16" t="s">
        <v>22</v>
      </c>
      <c r="MQ137" s="16" t="s">
        <v>22</v>
      </c>
      <c r="MR137" s="16" t="s">
        <v>22</v>
      </c>
      <c r="MS137" s="16" t="s">
        <v>484</v>
      </c>
      <c r="MT137" s="16" t="s">
        <v>719</v>
      </c>
      <c r="MU137" s="16" t="s">
        <v>484</v>
      </c>
      <c r="MV137" s="16" t="s">
        <v>716</v>
      </c>
      <c r="MW137" s="16" t="s">
        <v>20</v>
      </c>
      <c r="MX137" s="16" t="s">
        <v>719</v>
      </c>
      <c r="MY137" s="16" t="s">
        <v>20</v>
      </c>
      <c r="MZ137" s="16" t="s">
        <v>722</v>
      </c>
      <c r="NG137" s="16" t="s">
        <v>722</v>
      </c>
      <c r="NH137" s="16" t="s">
        <v>775</v>
      </c>
      <c r="NI137" s="16" t="s">
        <v>719</v>
      </c>
      <c r="NJ137" s="16" t="s">
        <v>719</v>
      </c>
      <c r="NK137" s="16" t="s">
        <v>720</v>
      </c>
      <c r="NL137" s="16" t="s">
        <v>718</v>
      </c>
      <c r="NM137" s="16" t="s">
        <v>719</v>
      </c>
      <c r="NN137" s="16" t="s">
        <v>20</v>
      </c>
      <c r="NO137" s="16" t="s">
        <v>20</v>
      </c>
      <c r="NP137" s="16" t="s">
        <v>22</v>
      </c>
      <c r="NQ137" s="16" t="s">
        <v>270</v>
      </c>
      <c r="NR137" s="16" t="s">
        <v>718</v>
      </c>
      <c r="NS137" s="16" t="s">
        <v>718</v>
      </c>
      <c r="NT137" s="16" t="s">
        <v>718</v>
      </c>
      <c r="NU137" s="16" t="s">
        <v>718</v>
      </c>
      <c r="NV137" s="16" t="s">
        <v>718</v>
      </c>
      <c r="NW137" s="16" t="s">
        <v>719</v>
      </c>
      <c r="NX137" s="16" t="s">
        <v>718</v>
      </c>
      <c r="NY137" s="16" t="s">
        <v>718</v>
      </c>
      <c r="NZ137" s="16" t="s">
        <v>718</v>
      </c>
      <c r="OB137" s="16" t="s">
        <v>498</v>
      </c>
      <c r="OD137" s="16" t="s">
        <v>20</v>
      </c>
      <c r="OE137" s="16" t="s">
        <v>719</v>
      </c>
      <c r="OF137" s="16" t="s">
        <v>719</v>
      </c>
      <c r="OG137" s="16" t="s">
        <v>22</v>
      </c>
      <c r="OH137" s="16" t="s">
        <v>22</v>
      </c>
      <c r="OI137" s="16" t="s">
        <v>486</v>
      </c>
      <c r="OK137" s="16" t="s">
        <v>718</v>
      </c>
      <c r="OL137" s="16" t="s">
        <v>718</v>
      </c>
      <c r="OM137" s="16" t="s">
        <v>718</v>
      </c>
      <c r="ON137" s="16" t="s">
        <v>718</v>
      </c>
      <c r="OO137" s="16" t="s">
        <v>718</v>
      </c>
      <c r="OP137" s="16" t="s">
        <v>718</v>
      </c>
      <c r="OQ137" s="16" t="s">
        <v>718</v>
      </c>
      <c r="QA137" s="16" t="s">
        <v>22</v>
      </c>
      <c r="QC137" s="16">
        <v>2559597</v>
      </c>
      <c r="QD137" s="16" t="s">
        <v>1795</v>
      </c>
      <c r="QE137" s="16">
        <v>1337</v>
      </c>
    </row>
    <row r="138" spans="1:447" s="16" customFormat="1" x14ac:dyDescent="0.3">
      <c r="A138" s="16" t="s">
        <v>1796</v>
      </c>
      <c r="B138" s="16" t="s">
        <v>1797</v>
      </c>
      <c r="C138" s="16" t="s">
        <v>800</v>
      </c>
      <c r="D138" s="16" t="s">
        <v>1723</v>
      </c>
      <c r="E138" s="16" t="s">
        <v>1798</v>
      </c>
      <c r="F138" s="16" t="s">
        <v>1798</v>
      </c>
      <c r="G138" s="16" t="s">
        <v>20</v>
      </c>
      <c r="H138" s="16" t="s">
        <v>300</v>
      </c>
      <c r="L138" s="16" t="s">
        <v>301</v>
      </c>
      <c r="M138" s="16" t="s">
        <v>303</v>
      </c>
      <c r="N138" s="16" t="s">
        <v>17</v>
      </c>
      <c r="O138" s="16" t="s">
        <v>1787</v>
      </c>
      <c r="P138" s="16" t="s">
        <v>756</v>
      </c>
      <c r="Q138" s="16" t="s">
        <v>987</v>
      </c>
      <c r="R138" s="16" t="s">
        <v>323</v>
      </c>
      <c r="S138" s="16" t="s">
        <v>20</v>
      </c>
      <c r="V138" s="16" t="s">
        <v>325</v>
      </c>
      <c r="W138" s="16" t="s">
        <v>333</v>
      </c>
      <c r="Y138" s="16" t="s">
        <v>718</v>
      </c>
      <c r="Z138" s="16" t="s">
        <v>718</v>
      </c>
      <c r="AA138" s="16" t="s">
        <v>718</v>
      </c>
      <c r="AB138" s="16" t="s">
        <v>718</v>
      </c>
      <c r="AC138" s="16" t="s">
        <v>716</v>
      </c>
      <c r="AD138" s="16" t="s">
        <v>716</v>
      </c>
      <c r="AE138" s="16" t="s">
        <v>719</v>
      </c>
      <c r="AF138" s="16" t="s">
        <v>719</v>
      </c>
      <c r="AG138" s="16" t="s">
        <v>716</v>
      </c>
      <c r="AH138" s="16" t="s">
        <v>716</v>
      </c>
      <c r="AI138" s="16" t="s">
        <v>718</v>
      </c>
      <c r="AJ138" s="16" t="s">
        <v>718</v>
      </c>
      <c r="AK138" s="16" t="s">
        <v>720</v>
      </c>
      <c r="AL138" s="16" t="s">
        <v>720</v>
      </c>
      <c r="AM138" s="16" t="s">
        <v>720</v>
      </c>
      <c r="AN138" s="16" t="s">
        <v>720</v>
      </c>
      <c r="AO138" s="16" t="s">
        <v>718</v>
      </c>
      <c r="AP138" s="16" t="s">
        <v>737</v>
      </c>
      <c r="AQ138" s="16" t="s">
        <v>722</v>
      </c>
      <c r="AR138" s="16" t="s">
        <v>722</v>
      </c>
      <c r="AS138" s="16" t="s">
        <v>775</v>
      </c>
      <c r="AT138" s="16" t="s">
        <v>775</v>
      </c>
      <c r="AW138" s="16" t="s">
        <v>718</v>
      </c>
      <c r="AX138" s="16" t="s">
        <v>718</v>
      </c>
      <c r="AY138" s="16" t="s">
        <v>719</v>
      </c>
      <c r="AZ138" s="16" t="s">
        <v>718</v>
      </c>
      <c r="BA138" s="16" t="s">
        <v>718</v>
      </c>
      <c r="BB138" s="16" t="s">
        <v>718</v>
      </c>
      <c r="BC138" s="16" t="s">
        <v>1047</v>
      </c>
      <c r="BD138" s="16" t="s">
        <v>718</v>
      </c>
      <c r="BE138" s="16" t="s">
        <v>718</v>
      </c>
      <c r="BF138" s="16" t="s">
        <v>719</v>
      </c>
      <c r="BG138" s="16" t="s">
        <v>718</v>
      </c>
      <c r="BH138" s="16" t="s">
        <v>719</v>
      </c>
      <c r="BI138" s="16" t="s">
        <v>718</v>
      </c>
      <c r="BJ138" s="16" t="s">
        <v>719</v>
      </c>
      <c r="BK138" s="16" t="s">
        <v>718</v>
      </c>
      <c r="BL138" s="16" t="s">
        <v>718</v>
      </c>
      <c r="BM138" s="16" t="s">
        <v>718</v>
      </c>
      <c r="BN138" s="16" t="s">
        <v>718</v>
      </c>
      <c r="CG138" s="16" t="s">
        <v>22</v>
      </c>
      <c r="CH138" s="16" t="s">
        <v>22</v>
      </c>
      <c r="CI138" s="16" t="s">
        <v>20</v>
      </c>
      <c r="CJ138" s="16" t="s">
        <v>22</v>
      </c>
      <c r="CL138" s="16" t="s">
        <v>351</v>
      </c>
      <c r="CM138" s="16" t="s">
        <v>718</v>
      </c>
      <c r="CN138" s="16" t="s">
        <v>718</v>
      </c>
      <c r="CQ138" s="16" t="s">
        <v>22</v>
      </c>
      <c r="CR138" s="16" t="s">
        <v>355</v>
      </c>
      <c r="DG138" s="16" t="s">
        <v>805</v>
      </c>
      <c r="DH138" s="16" t="s">
        <v>719</v>
      </c>
      <c r="DI138" s="16" t="s">
        <v>719</v>
      </c>
      <c r="DJ138" s="16" t="s">
        <v>718</v>
      </c>
      <c r="DK138" s="16" t="s">
        <v>718</v>
      </c>
      <c r="DL138" s="16" t="s">
        <v>718</v>
      </c>
      <c r="DM138" s="16" t="s">
        <v>718</v>
      </c>
      <c r="DN138" s="16" t="s">
        <v>718</v>
      </c>
      <c r="DO138" s="16" t="s">
        <v>718</v>
      </c>
      <c r="DP138" s="16" t="s">
        <v>718</v>
      </c>
      <c r="DR138" s="16" t="s">
        <v>355</v>
      </c>
      <c r="DS138" s="16" t="s">
        <v>355</v>
      </c>
      <c r="DT138" s="16" t="s">
        <v>371</v>
      </c>
      <c r="DV138" s="16" t="s">
        <v>379</v>
      </c>
      <c r="DW138" s="16" t="s">
        <v>718</v>
      </c>
      <c r="DX138" s="16" t="s">
        <v>718</v>
      </c>
      <c r="DY138" s="16" t="s">
        <v>718</v>
      </c>
      <c r="DZ138" s="16" t="s">
        <v>718</v>
      </c>
      <c r="EA138" s="16" t="s">
        <v>718</v>
      </c>
      <c r="EB138" s="16" t="s">
        <v>718</v>
      </c>
      <c r="EC138" s="16" t="s">
        <v>718</v>
      </c>
      <c r="ED138" s="16" t="s">
        <v>718</v>
      </c>
      <c r="EE138" s="16" t="s">
        <v>719</v>
      </c>
      <c r="EF138" s="16" t="s">
        <v>718</v>
      </c>
      <c r="EG138" s="16" t="s">
        <v>718</v>
      </c>
      <c r="EH138" s="16" t="s">
        <v>718</v>
      </c>
      <c r="EI138" s="16" t="s">
        <v>718</v>
      </c>
      <c r="EJ138" s="16" t="s">
        <v>718</v>
      </c>
      <c r="EK138" s="16" t="s">
        <v>718</v>
      </c>
      <c r="EL138" s="16" t="s">
        <v>718</v>
      </c>
      <c r="EN138" s="16" t="s">
        <v>20</v>
      </c>
      <c r="FJ138" s="16" t="s">
        <v>388</v>
      </c>
      <c r="FK138" s="16" t="s">
        <v>392</v>
      </c>
      <c r="FL138" s="16" t="s">
        <v>724</v>
      </c>
      <c r="FM138" s="16" t="s">
        <v>775</v>
      </c>
      <c r="FN138" s="16" t="s">
        <v>1118</v>
      </c>
      <c r="FO138" s="16" t="s">
        <v>775</v>
      </c>
      <c r="FQ138" s="16" t="s">
        <v>719</v>
      </c>
      <c r="FR138" s="16" t="s">
        <v>756</v>
      </c>
      <c r="FT138" s="16" t="s">
        <v>20</v>
      </c>
      <c r="FU138" s="16" t="s">
        <v>20</v>
      </c>
      <c r="FV138" s="16" t="s">
        <v>396</v>
      </c>
      <c r="GS138" s="16" t="s">
        <v>408</v>
      </c>
      <c r="GV138" s="16" t="s">
        <v>757</v>
      </c>
      <c r="GW138" s="16" t="s">
        <v>719</v>
      </c>
      <c r="GX138" s="16" t="s">
        <v>718</v>
      </c>
      <c r="GY138" s="16" t="s">
        <v>719</v>
      </c>
      <c r="GZ138" s="16" t="s">
        <v>719</v>
      </c>
      <c r="HA138" s="16" t="s">
        <v>719</v>
      </c>
      <c r="HB138" s="16" t="s">
        <v>718</v>
      </c>
      <c r="HC138" s="16" t="s">
        <v>718</v>
      </c>
      <c r="HD138" s="16" t="s">
        <v>718</v>
      </c>
      <c r="HE138" s="16" t="s">
        <v>718</v>
      </c>
      <c r="HF138" s="16" t="s">
        <v>718</v>
      </c>
      <c r="HG138" s="16" t="s">
        <v>718</v>
      </c>
      <c r="HI138" s="16" t="s">
        <v>22</v>
      </c>
      <c r="HJ138" s="16" t="s">
        <v>427</v>
      </c>
      <c r="HK138" s="16" t="s">
        <v>431</v>
      </c>
      <c r="HL138" s="16" t="s">
        <v>719</v>
      </c>
      <c r="HM138" s="16" t="s">
        <v>718</v>
      </c>
      <c r="HN138" s="16" t="s">
        <v>718</v>
      </c>
      <c r="HO138" s="16" t="s">
        <v>718</v>
      </c>
      <c r="HP138" s="16" t="s">
        <v>718</v>
      </c>
      <c r="HQ138" s="16" t="s">
        <v>718</v>
      </c>
      <c r="HR138" s="16" t="s">
        <v>718</v>
      </c>
      <c r="HS138" s="16" t="s">
        <v>718</v>
      </c>
      <c r="HT138" s="16" t="s">
        <v>718</v>
      </c>
      <c r="HU138" s="16" t="s">
        <v>718</v>
      </c>
      <c r="HV138" s="16" t="s">
        <v>718</v>
      </c>
      <c r="HW138" s="16" t="s">
        <v>718</v>
      </c>
      <c r="HX138" s="16" t="s">
        <v>718</v>
      </c>
      <c r="HZ138" s="16" t="s">
        <v>22</v>
      </c>
      <c r="IC138" s="16" t="s">
        <v>444</v>
      </c>
      <c r="ID138" s="16" t="s">
        <v>718</v>
      </c>
      <c r="IE138" s="16" t="s">
        <v>719</v>
      </c>
      <c r="IF138" s="16" t="s">
        <v>718</v>
      </c>
      <c r="IG138" s="16" t="s">
        <v>718</v>
      </c>
      <c r="IH138" s="16" t="s">
        <v>718</v>
      </c>
      <c r="II138" s="16" t="s">
        <v>718</v>
      </c>
      <c r="IJ138" s="16" t="s">
        <v>718</v>
      </c>
      <c r="IK138" s="16" t="s">
        <v>718</v>
      </c>
      <c r="IL138" s="16" t="s">
        <v>718</v>
      </c>
      <c r="IM138" s="16" t="s">
        <v>718</v>
      </c>
      <c r="IN138" s="16" t="s">
        <v>718</v>
      </c>
      <c r="IO138" s="16" t="s">
        <v>718</v>
      </c>
      <c r="IQ138" s="16" t="s">
        <v>20</v>
      </c>
      <c r="IR138" s="16" t="s">
        <v>20</v>
      </c>
      <c r="IS138" s="16" t="s">
        <v>20</v>
      </c>
      <c r="IT138" s="16" t="s">
        <v>20</v>
      </c>
      <c r="IU138" s="16" t="s">
        <v>449</v>
      </c>
      <c r="IW138" s="16" t="s">
        <v>22</v>
      </c>
      <c r="IX138" s="16" t="s">
        <v>20</v>
      </c>
      <c r="JI138" s="16" t="s">
        <v>22</v>
      </c>
      <c r="JL138" s="16" t="s">
        <v>20</v>
      </c>
      <c r="JM138" s="16" t="s">
        <v>20</v>
      </c>
      <c r="JN138" s="16" t="s">
        <v>22</v>
      </c>
      <c r="JO138" s="16" t="s">
        <v>22</v>
      </c>
      <c r="JQ138" s="16" t="s">
        <v>455</v>
      </c>
      <c r="JS138" s="16" t="s">
        <v>22</v>
      </c>
      <c r="JT138" s="16" t="s">
        <v>463</v>
      </c>
      <c r="JU138" s="16" t="s">
        <v>718</v>
      </c>
      <c r="JV138" s="16" t="s">
        <v>718</v>
      </c>
      <c r="JW138" s="16" t="s">
        <v>718</v>
      </c>
      <c r="JX138" s="16" t="s">
        <v>719</v>
      </c>
      <c r="JY138" s="16" t="s">
        <v>718</v>
      </c>
      <c r="JZ138" s="16" t="s">
        <v>718</v>
      </c>
      <c r="KA138" s="16" t="s">
        <v>718</v>
      </c>
      <c r="KB138" s="16" t="s">
        <v>718</v>
      </c>
      <c r="KC138" s="16" t="s">
        <v>718</v>
      </c>
      <c r="KD138" s="16" t="s">
        <v>718</v>
      </c>
      <c r="KE138" s="16" t="s">
        <v>718</v>
      </c>
      <c r="KG138" s="16" t="s">
        <v>22</v>
      </c>
      <c r="KH138" s="16" t="s">
        <v>22</v>
      </c>
      <c r="KI138" s="16" t="s">
        <v>724</v>
      </c>
      <c r="KJ138" s="16" t="s">
        <v>724</v>
      </c>
      <c r="KK138" s="16" t="s">
        <v>720</v>
      </c>
      <c r="KL138" s="16" t="s">
        <v>718</v>
      </c>
      <c r="KM138" s="16" t="s">
        <v>718</v>
      </c>
      <c r="KN138" s="16" t="s">
        <v>724</v>
      </c>
      <c r="KO138" s="16" t="s">
        <v>724</v>
      </c>
      <c r="KP138" s="16" t="s">
        <v>724</v>
      </c>
      <c r="KQ138" s="16" t="s">
        <v>718</v>
      </c>
      <c r="KR138" s="16" t="s">
        <v>718</v>
      </c>
      <c r="KS138" s="16" t="s">
        <v>718</v>
      </c>
      <c r="KT138" s="16" t="s">
        <v>718</v>
      </c>
      <c r="KU138" s="16" t="s">
        <v>718</v>
      </c>
      <c r="KV138" s="16" t="s">
        <v>718</v>
      </c>
      <c r="KW138" s="16" t="s">
        <v>724</v>
      </c>
      <c r="KX138" s="16" t="s">
        <v>720</v>
      </c>
      <c r="KY138" s="16" t="s">
        <v>724</v>
      </c>
      <c r="KZ138" s="16" t="s">
        <v>470</v>
      </c>
      <c r="LB138" s="16" t="s">
        <v>20</v>
      </c>
      <c r="LC138" s="16" t="s">
        <v>1448</v>
      </c>
      <c r="LD138" s="16" t="s">
        <v>20</v>
      </c>
      <c r="LE138" s="16" t="s">
        <v>22</v>
      </c>
      <c r="LY138" s="16" t="s">
        <v>20</v>
      </c>
      <c r="LZ138" s="16" t="s">
        <v>718</v>
      </c>
      <c r="MA138" s="16" t="s">
        <v>719</v>
      </c>
      <c r="MB138" s="16" t="s">
        <v>718</v>
      </c>
      <c r="MC138" s="16" t="s">
        <v>718</v>
      </c>
      <c r="MD138" s="16" t="s">
        <v>718</v>
      </c>
      <c r="ME138" s="16" t="s">
        <v>718</v>
      </c>
      <c r="MF138" s="16" t="s">
        <v>719</v>
      </c>
      <c r="MG138" s="16" t="s">
        <v>718</v>
      </c>
      <c r="MH138" s="16" t="s">
        <v>718</v>
      </c>
      <c r="MI138" s="16" t="s">
        <v>718</v>
      </c>
      <c r="MJ138" s="16" t="s">
        <v>718</v>
      </c>
      <c r="MK138" s="16" t="s">
        <v>718</v>
      </c>
      <c r="ML138" s="16" t="s">
        <v>720</v>
      </c>
      <c r="MM138" s="16" t="s">
        <v>718</v>
      </c>
      <c r="MN138" s="16" t="s">
        <v>718</v>
      </c>
      <c r="MQ138" s="16" t="s">
        <v>22</v>
      </c>
      <c r="MR138" s="16" t="s">
        <v>22</v>
      </c>
      <c r="MU138" s="16" t="s">
        <v>484</v>
      </c>
      <c r="MV138" s="16" t="s">
        <v>718</v>
      </c>
      <c r="MY138" s="16" t="s">
        <v>20</v>
      </c>
      <c r="MZ138" s="16" t="s">
        <v>737</v>
      </c>
      <c r="NG138" s="16" t="s">
        <v>721</v>
      </c>
      <c r="NH138" s="16" t="s">
        <v>775</v>
      </c>
      <c r="NI138" s="16" t="s">
        <v>719</v>
      </c>
      <c r="NJ138" s="16" t="s">
        <v>716</v>
      </c>
      <c r="NK138" s="16" t="s">
        <v>720</v>
      </c>
      <c r="NL138" s="16" t="s">
        <v>718</v>
      </c>
      <c r="NM138" s="16" t="s">
        <v>719</v>
      </c>
      <c r="NN138" s="16" t="s">
        <v>20</v>
      </c>
      <c r="NO138" s="16" t="s">
        <v>22</v>
      </c>
      <c r="NP138" s="16" t="s">
        <v>22</v>
      </c>
      <c r="NQ138" s="16" t="s">
        <v>779</v>
      </c>
      <c r="NR138" s="16" t="s">
        <v>719</v>
      </c>
      <c r="NS138" s="16" t="s">
        <v>718</v>
      </c>
      <c r="NT138" s="16" t="s">
        <v>718</v>
      </c>
      <c r="NU138" s="16" t="s">
        <v>718</v>
      </c>
      <c r="NV138" s="16" t="s">
        <v>719</v>
      </c>
      <c r="NW138" s="16" t="s">
        <v>719</v>
      </c>
      <c r="NX138" s="16" t="s">
        <v>718</v>
      </c>
      <c r="NY138" s="16" t="s">
        <v>718</v>
      </c>
      <c r="NZ138" s="16" t="s">
        <v>718</v>
      </c>
      <c r="OB138" s="16" t="s">
        <v>497</v>
      </c>
      <c r="OD138" s="16" t="s">
        <v>20</v>
      </c>
      <c r="OE138" s="16" t="s">
        <v>719</v>
      </c>
      <c r="OF138" s="16" t="s">
        <v>719</v>
      </c>
      <c r="OG138" s="16" t="s">
        <v>22</v>
      </c>
      <c r="OH138" s="16" t="s">
        <v>20</v>
      </c>
      <c r="OI138" s="16" t="s">
        <v>486</v>
      </c>
      <c r="OK138" s="16" t="s">
        <v>718</v>
      </c>
      <c r="OL138" s="16" t="s">
        <v>718</v>
      </c>
      <c r="OM138" s="16" t="s">
        <v>718</v>
      </c>
      <c r="ON138" s="16" t="s">
        <v>718</v>
      </c>
      <c r="OO138" s="16" t="s">
        <v>719</v>
      </c>
      <c r="OP138" s="16" t="s">
        <v>718</v>
      </c>
      <c r="OQ138" s="16" t="s">
        <v>719</v>
      </c>
      <c r="OS138" s="16" t="s">
        <v>499</v>
      </c>
      <c r="OT138" s="16" t="s">
        <v>719</v>
      </c>
      <c r="OU138" s="16" t="s">
        <v>718</v>
      </c>
      <c r="OV138" s="16" t="s">
        <v>718</v>
      </c>
      <c r="OW138" s="16" t="s">
        <v>718</v>
      </c>
      <c r="OX138" s="16" t="s">
        <v>718</v>
      </c>
      <c r="OY138" s="16" t="s">
        <v>718</v>
      </c>
      <c r="OZ138" s="16" t="s">
        <v>718</v>
      </c>
      <c r="PA138" s="16" t="s">
        <v>718</v>
      </c>
      <c r="PB138" s="16" t="s">
        <v>718</v>
      </c>
      <c r="PC138" s="16" t="s">
        <v>718</v>
      </c>
      <c r="PD138" s="16" t="s">
        <v>718</v>
      </c>
      <c r="PE138" s="16" t="s">
        <v>718</v>
      </c>
      <c r="PF138" s="16" t="s">
        <v>718</v>
      </c>
      <c r="PG138" s="16" t="s">
        <v>718</v>
      </c>
      <c r="PH138" s="16" t="s">
        <v>718</v>
      </c>
      <c r="PI138" s="16" t="s">
        <v>718</v>
      </c>
      <c r="PJ138" s="16" t="s">
        <v>718</v>
      </c>
      <c r="PK138" s="16" t="s">
        <v>718</v>
      </c>
      <c r="PL138" s="16" t="s">
        <v>718</v>
      </c>
      <c r="PM138" s="16" t="s">
        <v>718</v>
      </c>
      <c r="PN138" s="16" t="s">
        <v>718</v>
      </c>
      <c r="PP138" s="16" t="s">
        <v>1172</v>
      </c>
      <c r="PQ138" s="16" t="s">
        <v>719</v>
      </c>
      <c r="PR138" s="16" t="s">
        <v>718</v>
      </c>
      <c r="PS138" s="16" t="s">
        <v>718</v>
      </c>
      <c r="PT138" s="16" t="s">
        <v>719</v>
      </c>
      <c r="PU138" s="16" t="s">
        <v>719</v>
      </c>
      <c r="PV138" s="16" t="s">
        <v>718</v>
      </c>
      <c r="PW138" s="16" t="s">
        <v>718</v>
      </c>
      <c r="PX138" s="16" t="s">
        <v>718</v>
      </c>
      <c r="PY138" s="16" t="s">
        <v>718</v>
      </c>
      <c r="QA138" s="16" t="s">
        <v>22</v>
      </c>
      <c r="QC138" s="16">
        <v>2559600</v>
      </c>
      <c r="QD138" s="16" t="s">
        <v>1799</v>
      </c>
      <c r="QE138" s="16">
        <v>1338</v>
      </c>
    </row>
    <row r="139" spans="1:447" s="16" customFormat="1" x14ac:dyDescent="0.3">
      <c r="A139" s="16" t="s">
        <v>1800</v>
      </c>
      <c r="B139" s="16" t="s">
        <v>1801</v>
      </c>
      <c r="C139" s="16" t="s">
        <v>841</v>
      </c>
      <c r="D139" s="16" t="s">
        <v>1723</v>
      </c>
      <c r="E139" s="16" t="s">
        <v>2427</v>
      </c>
      <c r="F139" s="16" t="s">
        <v>1802</v>
      </c>
      <c r="G139" s="16" t="s">
        <v>20</v>
      </c>
      <c r="H139" s="16" t="s">
        <v>300</v>
      </c>
      <c r="L139" s="16" t="s">
        <v>301</v>
      </c>
      <c r="M139" s="16" t="s">
        <v>303</v>
      </c>
      <c r="N139" s="16" t="s">
        <v>17</v>
      </c>
      <c r="O139" s="16" t="s">
        <v>1738</v>
      </c>
      <c r="P139" s="16" t="s">
        <v>875</v>
      </c>
      <c r="Q139" s="16" t="s">
        <v>987</v>
      </c>
      <c r="R139" s="16" t="s">
        <v>323</v>
      </c>
      <c r="S139" s="16" t="s">
        <v>20</v>
      </c>
      <c r="V139" s="16" t="s">
        <v>325</v>
      </c>
      <c r="W139" s="16" t="s">
        <v>333</v>
      </c>
      <c r="Y139" s="16" t="s">
        <v>719</v>
      </c>
      <c r="Z139" s="16" t="s">
        <v>719</v>
      </c>
      <c r="AA139" s="16" t="s">
        <v>718</v>
      </c>
      <c r="AB139" s="16" t="s">
        <v>716</v>
      </c>
      <c r="AC139" s="16" t="s">
        <v>719</v>
      </c>
      <c r="AD139" s="16" t="s">
        <v>716</v>
      </c>
      <c r="AE139" s="16" t="s">
        <v>719</v>
      </c>
      <c r="AF139" s="16" t="s">
        <v>718</v>
      </c>
      <c r="AG139" s="16" t="s">
        <v>719</v>
      </c>
      <c r="AH139" s="16" t="s">
        <v>719</v>
      </c>
      <c r="AI139" s="16" t="s">
        <v>718</v>
      </c>
      <c r="AJ139" s="16" t="s">
        <v>718</v>
      </c>
      <c r="AK139" s="16" t="s">
        <v>716</v>
      </c>
      <c r="AL139" s="16" t="s">
        <v>721</v>
      </c>
      <c r="AM139" s="16" t="s">
        <v>720</v>
      </c>
      <c r="AN139" s="16" t="s">
        <v>722</v>
      </c>
      <c r="AO139" s="16" t="s">
        <v>721</v>
      </c>
      <c r="AP139" s="16" t="s">
        <v>749</v>
      </c>
      <c r="AQ139" s="16" t="s">
        <v>721</v>
      </c>
      <c r="AR139" s="16" t="s">
        <v>737</v>
      </c>
      <c r="AS139" s="16" t="s">
        <v>775</v>
      </c>
      <c r="AT139" s="16" t="s">
        <v>775</v>
      </c>
      <c r="AW139" s="16" t="s">
        <v>718</v>
      </c>
      <c r="AX139" s="16" t="s">
        <v>719</v>
      </c>
      <c r="AY139" s="16" t="s">
        <v>718</v>
      </c>
      <c r="AZ139" s="16" t="s">
        <v>718</v>
      </c>
      <c r="BA139" s="16" t="s">
        <v>719</v>
      </c>
      <c r="BB139" s="16" t="s">
        <v>718</v>
      </c>
      <c r="BC139" s="16" t="s">
        <v>768</v>
      </c>
      <c r="BD139" s="16" t="s">
        <v>718</v>
      </c>
      <c r="BE139" s="16" t="s">
        <v>718</v>
      </c>
      <c r="BF139" s="16" t="s">
        <v>719</v>
      </c>
      <c r="BG139" s="16" t="s">
        <v>718</v>
      </c>
      <c r="BH139" s="16" t="s">
        <v>718</v>
      </c>
      <c r="BI139" s="16" t="s">
        <v>718</v>
      </c>
      <c r="BJ139" s="16" t="s">
        <v>719</v>
      </c>
      <c r="BK139" s="16" t="s">
        <v>718</v>
      </c>
      <c r="BL139" s="16" t="s">
        <v>718</v>
      </c>
      <c r="BM139" s="16" t="s">
        <v>718</v>
      </c>
      <c r="BN139" s="16" t="s">
        <v>718</v>
      </c>
      <c r="CG139" s="16" t="s">
        <v>22</v>
      </c>
      <c r="CH139" s="16" t="s">
        <v>20</v>
      </c>
      <c r="CI139" s="16" t="s">
        <v>20</v>
      </c>
      <c r="CJ139" s="16" t="s">
        <v>20</v>
      </c>
      <c r="CK139" s="16" t="s">
        <v>20</v>
      </c>
      <c r="CM139" s="16" t="s">
        <v>719</v>
      </c>
      <c r="CO139" s="16" t="s">
        <v>22</v>
      </c>
      <c r="CQ139" s="16" t="s">
        <v>22</v>
      </c>
      <c r="CR139" s="16" t="s">
        <v>355</v>
      </c>
      <c r="DG139" s="16" t="s">
        <v>367</v>
      </c>
      <c r="DH139" s="16" t="s">
        <v>718</v>
      </c>
      <c r="DI139" s="16" t="s">
        <v>719</v>
      </c>
      <c r="DJ139" s="16" t="s">
        <v>718</v>
      </c>
      <c r="DK139" s="16" t="s">
        <v>718</v>
      </c>
      <c r="DL139" s="16" t="s">
        <v>718</v>
      </c>
      <c r="DM139" s="16" t="s">
        <v>718</v>
      </c>
      <c r="DN139" s="16" t="s">
        <v>718</v>
      </c>
      <c r="DO139" s="16" t="s">
        <v>718</v>
      </c>
      <c r="DP139" s="16" t="s">
        <v>718</v>
      </c>
      <c r="DR139" s="16" t="s">
        <v>359</v>
      </c>
      <c r="DS139" s="16" t="s">
        <v>355</v>
      </c>
      <c r="DT139" s="16" t="s">
        <v>371</v>
      </c>
      <c r="DV139" s="16" t="s">
        <v>372</v>
      </c>
      <c r="DW139" s="16" t="s">
        <v>718</v>
      </c>
      <c r="DX139" s="16" t="s">
        <v>718</v>
      </c>
      <c r="DY139" s="16" t="s">
        <v>718</v>
      </c>
      <c r="DZ139" s="16" t="s">
        <v>719</v>
      </c>
      <c r="EA139" s="16" t="s">
        <v>718</v>
      </c>
      <c r="EB139" s="16" t="s">
        <v>718</v>
      </c>
      <c r="EC139" s="16" t="s">
        <v>718</v>
      </c>
      <c r="ED139" s="16" t="s">
        <v>718</v>
      </c>
      <c r="EE139" s="16" t="s">
        <v>718</v>
      </c>
      <c r="EF139" s="16" t="s">
        <v>718</v>
      </c>
      <c r="EG139" s="16" t="s">
        <v>718</v>
      </c>
      <c r="EH139" s="16" t="s">
        <v>718</v>
      </c>
      <c r="EI139" s="16" t="s">
        <v>718</v>
      </c>
      <c r="EJ139" s="16" t="s">
        <v>718</v>
      </c>
      <c r="EK139" s="16" t="s">
        <v>718</v>
      </c>
      <c r="EL139" s="16" t="s">
        <v>718</v>
      </c>
      <c r="EN139" s="16" t="s">
        <v>22</v>
      </c>
      <c r="EO139" s="16" t="s">
        <v>385</v>
      </c>
      <c r="EP139" s="16" t="s">
        <v>718</v>
      </c>
      <c r="EQ139" s="16" t="s">
        <v>718</v>
      </c>
      <c r="ER139" s="16" t="s">
        <v>719</v>
      </c>
      <c r="ES139" s="16" t="s">
        <v>718</v>
      </c>
      <c r="ET139" s="16" t="s">
        <v>718</v>
      </c>
      <c r="EU139" s="16" t="s">
        <v>718</v>
      </c>
      <c r="EV139" s="16" t="s">
        <v>718</v>
      </c>
      <c r="EW139" s="16" t="s">
        <v>718</v>
      </c>
      <c r="EX139" s="16" t="s">
        <v>718</v>
      </c>
      <c r="FJ139" s="16" t="s">
        <v>388</v>
      </c>
      <c r="FK139" s="16" t="s">
        <v>391</v>
      </c>
      <c r="FL139" s="16" t="s">
        <v>724</v>
      </c>
      <c r="FM139" s="16" t="s">
        <v>720</v>
      </c>
      <c r="FN139" s="16" t="s">
        <v>774</v>
      </c>
      <c r="FO139" s="16" t="s">
        <v>720</v>
      </c>
      <c r="FQ139" s="16" t="s">
        <v>719</v>
      </c>
      <c r="FR139" s="16" t="s">
        <v>844</v>
      </c>
      <c r="FT139" s="16" t="s">
        <v>20</v>
      </c>
      <c r="FU139" s="16" t="s">
        <v>20</v>
      </c>
      <c r="FV139" s="16" t="s">
        <v>396</v>
      </c>
      <c r="GS139" s="16" t="s">
        <v>408</v>
      </c>
      <c r="GV139" s="16" t="s">
        <v>1048</v>
      </c>
      <c r="GW139" s="16" t="s">
        <v>718</v>
      </c>
      <c r="GX139" s="16" t="s">
        <v>718</v>
      </c>
      <c r="GY139" s="16" t="s">
        <v>719</v>
      </c>
      <c r="GZ139" s="16" t="s">
        <v>719</v>
      </c>
      <c r="HA139" s="16" t="s">
        <v>719</v>
      </c>
      <c r="HB139" s="16" t="s">
        <v>718</v>
      </c>
      <c r="HC139" s="16" t="s">
        <v>718</v>
      </c>
      <c r="HD139" s="16" t="s">
        <v>718</v>
      </c>
      <c r="HE139" s="16" t="s">
        <v>718</v>
      </c>
      <c r="HF139" s="16" t="s">
        <v>718</v>
      </c>
      <c r="HG139" s="16" t="s">
        <v>718</v>
      </c>
      <c r="HI139" s="16" t="s">
        <v>22</v>
      </c>
      <c r="HJ139" s="16" t="s">
        <v>428</v>
      </c>
      <c r="HK139" s="16" t="s">
        <v>431</v>
      </c>
      <c r="HL139" s="16" t="s">
        <v>719</v>
      </c>
      <c r="HM139" s="16" t="s">
        <v>718</v>
      </c>
      <c r="HN139" s="16" t="s">
        <v>718</v>
      </c>
      <c r="HO139" s="16" t="s">
        <v>718</v>
      </c>
      <c r="HP139" s="16" t="s">
        <v>718</v>
      </c>
      <c r="HQ139" s="16" t="s">
        <v>718</v>
      </c>
      <c r="HR139" s="16" t="s">
        <v>718</v>
      </c>
      <c r="HS139" s="16" t="s">
        <v>718</v>
      </c>
      <c r="HT139" s="16" t="s">
        <v>718</v>
      </c>
      <c r="HU139" s="16" t="s">
        <v>718</v>
      </c>
      <c r="HV139" s="16" t="s">
        <v>718</v>
      </c>
      <c r="HW139" s="16" t="s">
        <v>718</v>
      </c>
      <c r="HX139" s="16" t="s">
        <v>718</v>
      </c>
      <c r="HZ139" s="16" t="s">
        <v>20</v>
      </c>
      <c r="IA139" s="16" t="s">
        <v>719</v>
      </c>
      <c r="IB139" s="16" t="s">
        <v>22</v>
      </c>
      <c r="IC139" s="16" t="s">
        <v>448</v>
      </c>
      <c r="ID139" s="16" t="s">
        <v>718</v>
      </c>
      <c r="IE139" s="16" t="s">
        <v>718</v>
      </c>
      <c r="IF139" s="16" t="s">
        <v>718</v>
      </c>
      <c r="IG139" s="16" t="s">
        <v>718</v>
      </c>
      <c r="IH139" s="16" t="s">
        <v>718</v>
      </c>
      <c r="II139" s="16" t="s">
        <v>718</v>
      </c>
      <c r="IJ139" s="16" t="s">
        <v>718</v>
      </c>
      <c r="IK139" s="16" t="s">
        <v>719</v>
      </c>
      <c r="IL139" s="16" t="s">
        <v>718</v>
      </c>
      <c r="IM139" s="16" t="s">
        <v>718</v>
      </c>
      <c r="IN139" s="16" t="s">
        <v>718</v>
      </c>
      <c r="IO139" s="16" t="s">
        <v>718</v>
      </c>
      <c r="IQ139" s="16" t="s">
        <v>22</v>
      </c>
      <c r="IR139" s="16" t="s">
        <v>22</v>
      </c>
      <c r="IS139" s="16" t="s">
        <v>20</v>
      </c>
      <c r="IT139" s="16" t="s">
        <v>20</v>
      </c>
      <c r="IU139" s="16" t="s">
        <v>449</v>
      </c>
      <c r="IW139" s="16" t="s">
        <v>22</v>
      </c>
      <c r="IX139" s="16" t="s">
        <v>20</v>
      </c>
      <c r="JI139" s="16" t="s">
        <v>22</v>
      </c>
      <c r="JL139" s="16" t="s">
        <v>22</v>
      </c>
      <c r="JM139" s="16" t="s">
        <v>22</v>
      </c>
      <c r="JN139" s="16" t="s">
        <v>20</v>
      </c>
      <c r="JO139" s="16" t="s">
        <v>22</v>
      </c>
      <c r="JQ139" s="16" t="s">
        <v>457</v>
      </c>
      <c r="JS139" s="16" t="s">
        <v>22</v>
      </c>
      <c r="JT139" s="16" t="s">
        <v>461</v>
      </c>
      <c r="JU139" s="16" t="s">
        <v>718</v>
      </c>
      <c r="JV139" s="16" t="s">
        <v>719</v>
      </c>
      <c r="JW139" s="16" t="s">
        <v>718</v>
      </c>
      <c r="JX139" s="16" t="s">
        <v>718</v>
      </c>
      <c r="JY139" s="16" t="s">
        <v>718</v>
      </c>
      <c r="JZ139" s="16" t="s">
        <v>718</v>
      </c>
      <c r="KA139" s="16" t="s">
        <v>718</v>
      </c>
      <c r="KB139" s="16" t="s">
        <v>718</v>
      </c>
      <c r="KC139" s="16" t="s">
        <v>718</v>
      </c>
      <c r="KD139" s="16" t="s">
        <v>718</v>
      </c>
      <c r="KE139" s="16" t="s">
        <v>718</v>
      </c>
      <c r="KG139" s="16" t="s">
        <v>22</v>
      </c>
      <c r="KH139" s="16" t="s">
        <v>22</v>
      </c>
      <c r="KI139" s="16" t="s">
        <v>724</v>
      </c>
      <c r="KJ139" s="16" t="s">
        <v>718</v>
      </c>
      <c r="KK139" s="16" t="s">
        <v>718</v>
      </c>
      <c r="KL139" s="16" t="s">
        <v>718</v>
      </c>
      <c r="KM139" s="16" t="s">
        <v>718</v>
      </c>
      <c r="KN139" s="16" t="s">
        <v>724</v>
      </c>
      <c r="KO139" s="16" t="s">
        <v>720</v>
      </c>
      <c r="KP139" s="16" t="s">
        <v>718</v>
      </c>
      <c r="KQ139" s="16" t="s">
        <v>718</v>
      </c>
      <c r="KR139" s="16" t="s">
        <v>718</v>
      </c>
      <c r="KS139" s="16" t="s">
        <v>718</v>
      </c>
      <c r="KT139" s="16" t="s">
        <v>718</v>
      </c>
      <c r="KU139" s="16" t="s">
        <v>718</v>
      </c>
      <c r="KV139" s="16" t="s">
        <v>718</v>
      </c>
      <c r="KW139" s="16" t="s">
        <v>718</v>
      </c>
      <c r="KX139" s="16" t="s">
        <v>716</v>
      </c>
      <c r="KY139" s="16" t="s">
        <v>724</v>
      </c>
      <c r="KZ139" s="16" t="s">
        <v>470</v>
      </c>
      <c r="LB139" s="16" t="s">
        <v>20</v>
      </c>
      <c r="LC139" s="16" t="s">
        <v>1533</v>
      </c>
      <c r="LD139" s="16" t="s">
        <v>20</v>
      </c>
      <c r="LE139" s="16" t="s">
        <v>22</v>
      </c>
      <c r="LY139" s="16" t="s">
        <v>20</v>
      </c>
      <c r="LZ139" s="16" t="s">
        <v>718</v>
      </c>
      <c r="MA139" s="16" t="s">
        <v>718</v>
      </c>
      <c r="MB139" s="16" t="s">
        <v>718</v>
      </c>
      <c r="MC139" s="16" t="s">
        <v>718</v>
      </c>
      <c r="MD139" s="16" t="s">
        <v>718</v>
      </c>
      <c r="ME139" s="16" t="s">
        <v>718</v>
      </c>
      <c r="MF139" s="16" t="s">
        <v>718</v>
      </c>
      <c r="MG139" s="16" t="s">
        <v>719</v>
      </c>
      <c r="MH139" s="16" t="s">
        <v>718</v>
      </c>
      <c r="MI139" s="16" t="s">
        <v>718</v>
      </c>
      <c r="MJ139" s="16" t="s">
        <v>718</v>
      </c>
      <c r="MK139" s="16" t="s">
        <v>718</v>
      </c>
      <c r="ML139" s="16" t="s">
        <v>719</v>
      </c>
      <c r="MM139" s="16" t="s">
        <v>718</v>
      </c>
      <c r="MN139" s="16" t="s">
        <v>718</v>
      </c>
      <c r="MP139" s="16" t="s">
        <v>22</v>
      </c>
      <c r="MQ139" s="16" t="s">
        <v>22</v>
      </c>
      <c r="MR139" s="16" t="s">
        <v>22</v>
      </c>
      <c r="MS139" s="16" t="s">
        <v>484</v>
      </c>
      <c r="MT139" s="16" t="s">
        <v>720</v>
      </c>
      <c r="MU139" s="16" t="s">
        <v>484</v>
      </c>
      <c r="MV139" s="16" t="s">
        <v>720</v>
      </c>
      <c r="MW139" s="16" t="s">
        <v>20</v>
      </c>
      <c r="MX139" s="16" t="s">
        <v>720</v>
      </c>
      <c r="MY139" s="16" t="s">
        <v>20</v>
      </c>
      <c r="MZ139" s="16" t="s">
        <v>775</v>
      </c>
      <c r="NG139" s="16" t="s">
        <v>720</v>
      </c>
      <c r="NH139" s="16" t="s">
        <v>720</v>
      </c>
      <c r="NI139" s="16" t="s">
        <v>718</v>
      </c>
      <c r="NJ139" s="16" t="s">
        <v>716</v>
      </c>
      <c r="NK139" s="16" t="s">
        <v>716</v>
      </c>
      <c r="NL139" s="16" t="s">
        <v>718</v>
      </c>
      <c r="NM139" s="16" t="s">
        <v>719</v>
      </c>
      <c r="NN139" s="16" t="s">
        <v>20</v>
      </c>
      <c r="NO139" s="16" t="s">
        <v>22</v>
      </c>
      <c r="NP139" s="16" t="s">
        <v>22</v>
      </c>
      <c r="NQ139" s="16" t="s">
        <v>1310</v>
      </c>
      <c r="NR139" s="16" t="s">
        <v>718</v>
      </c>
      <c r="NS139" s="16" t="s">
        <v>718</v>
      </c>
      <c r="NT139" s="16" t="s">
        <v>718</v>
      </c>
      <c r="NU139" s="16" t="s">
        <v>719</v>
      </c>
      <c r="NV139" s="16" t="s">
        <v>718</v>
      </c>
      <c r="NW139" s="16" t="s">
        <v>719</v>
      </c>
      <c r="NX139" s="16" t="s">
        <v>718</v>
      </c>
      <c r="NY139" s="16" t="s">
        <v>718</v>
      </c>
      <c r="NZ139" s="16" t="s">
        <v>718</v>
      </c>
      <c r="OB139" s="16" t="s">
        <v>497</v>
      </c>
      <c r="OD139" s="16" t="s">
        <v>20</v>
      </c>
      <c r="OE139" s="16" t="s">
        <v>719</v>
      </c>
      <c r="OF139" s="16" t="s">
        <v>719</v>
      </c>
      <c r="OG139" s="16" t="s">
        <v>22</v>
      </c>
      <c r="OH139" s="16" t="s">
        <v>20</v>
      </c>
      <c r="OI139" s="16" t="s">
        <v>486</v>
      </c>
      <c r="OK139" s="16" t="s">
        <v>718</v>
      </c>
      <c r="OL139" s="16" t="s">
        <v>716</v>
      </c>
      <c r="OM139" s="16" t="s">
        <v>718</v>
      </c>
      <c r="ON139" s="16" t="s">
        <v>718</v>
      </c>
      <c r="OO139" s="16" t="s">
        <v>718</v>
      </c>
      <c r="OP139" s="16" t="s">
        <v>718</v>
      </c>
      <c r="OQ139" s="16" t="s">
        <v>716</v>
      </c>
      <c r="OS139" s="16" t="s">
        <v>508</v>
      </c>
      <c r="OT139" s="16" t="s">
        <v>718</v>
      </c>
      <c r="OU139" s="16" t="s">
        <v>718</v>
      </c>
      <c r="OV139" s="16" t="s">
        <v>718</v>
      </c>
      <c r="OW139" s="16" t="s">
        <v>718</v>
      </c>
      <c r="OX139" s="16" t="s">
        <v>718</v>
      </c>
      <c r="OY139" s="16" t="s">
        <v>718</v>
      </c>
      <c r="OZ139" s="16" t="s">
        <v>718</v>
      </c>
      <c r="PA139" s="16" t="s">
        <v>718</v>
      </c>
      <c r="PB139" s="16" t="s">
        <v>718</v>
      </c>
      <c r="PC139" s="16" t="s">
        <v>718</v>
      </c>
      <c r="PD139" s="16" t="s">
        <v>718</v>
      </c>
      <c r="PE139" s="16" t="s">
        <v>718</v>
      </c>
      <c r="PF139" s="16" t="s">
        <v>718</v>
      </c>
      <c r="PG139" s="16" t="s">
        <v>718</v>
      </c>
      <c r="PH139" s="16" t="s">
        <v>718</v>
      </c>
      <c r="PI139" s="16" t="s">
        <v>718</v>
      </c>
      <c r="PJ139" s="16" t="s">
        <v>718</v>
      </c>
      <c r="PK139" s="16" t="s">
        <v>719</v>
      </c>
      <c r="PL139" s="16" t="s">
        <v>718</v>
      </c>
      <c r="PM139" s="16" t="s">
        <v>718</v>
      </c>
      <c r="PN139" s="16" t="s">
        <v>718</v>
      </c>
      <c r="QA139" s="16" t="s">
        <v>22</v>
      </c>
      <c r="QC139" s="16">
        <v>2576580</v>
      </c>
      <c r="QD139" s="16" t="s">
        <v>1803</v>
      </c>
      <c r="QE139" s="16">
        <v>1438</v>
      </c>
    </row>
    <row r="140" spans="1:447" s="16" customFormat="1" x14ac:dyDescent="0.3">
      <c r="A140" s="16" t="s">
        <v>1804</v>
      </c>
      <c r="B140" s="16" t="s">
        <v>1805</v>
      </c>
      <c r="C140" s="16" t="s">
        <v>712</v>
      </c>
      <c r="D140" s="16" t="s">
        <v>1723</v>
      </c>
      <c r="E140" s="16" t="s">
        <v>1806</v>
      </c>
      <c r="F140" s="16" t="s">
        <v>1806</v>
      </c>
      <c r="G140" s="16" t="s">
        <v>20</v>
      </c>
      <c r="H140" s="16" t="s">
        <v>300</v>
      </c>
      <c r="L140" s="16" t="s">
        <v>301</v>
      </c>
      <c r="M140" s="16" t="s">
        <v>306</v>
      </c>
      <c r="N140" s="16" t="s">
        <v>17</v>
      </c>
      <c r="O140" s="16" t="s">
        <v>1421</v>
      </c>
      <c r="P140" s="16" t="s">
        <v>716</v>
      </c>
      <c r="Q140" s="16" t="s">
        <v>791</v>
      </c>
      <c r="R140" s="16" t="s">
        <v>323</v>
      </c>
      <c r="S140" s="16" t="s">
        <v>20</v>
      </c>
      <c r="V140" s="16" t="s">
        <v>325</v>
      </c>
      <c r="W140" s="16" t="s">
        <v>333</v>
      </c>
      <c r="Y140" s="16" t="s">
        <v>718</v>
      </c>
      <c r="Z140" s="16" t="s">
        <v>718</v>
      </c>
      <c r="AA140" s="16" t="s">
        <v>719</v>
      </c>
      <c r="AB140" s="16" t="s">
        <v>718</v>
      </c>
      <c r="AC140" s="16" t="s">
        <v>719</v>
      </c>
      <c r="AD140" s="16" t="s">
        <v>718</v>
      </c>
      <c r="AE140" s="16" t="s">
        <v>718</v>
      </c>
      <c r="AF140" s="16" t="s">
        <v>718</v>
      </c>
      <c r="AG140" s="16" t="s">
        <v>719</v>
      </c>
      <c r="AH140" s="16" t="s">
        <v>719</v>
      </c>
      <c r="AI140" s="16" t="s">
        <v>718</v>
      </c>
      <c r="AJ140" s="16" t="s">
        <v>718</v>
      </c>
      <c r="AK140" s="16" t="s">
        <v>716</v>
      </c>
      <c r="AL140" s="16" t="s">
        <v>718</v>
      </c>
      <c r="AM140" s="16" t="s">
        <v>716</v>
      </c>
      <c r="AN140" s="16" t="s">
        <v>718</v>
      </c>
      <c r="AO140" s="16" t="s">
        <v>719</v>
      </c>
      <c r="AP140" s="16" t="s">
        <v>716</v>
      </c>
      <c r="AQ140" s="16" t="s">
        <v>720</v>
      </c>
      <c r="AR140" s="16" t="s">
        <v>719</v>
      </c>
      <c r="AS140" s="16" t="s">
        <v>721</v>
      </c>
      <c r="AT140" s="16" t="s">
        <v>720</v>
      </c>
      <c r="AW140" s="16" t="s">
        <v>718</v>
      </c>
      <c r="AX140" s="16" t="s">
        <v>718</v>
      </c>
      <c r="AY140" s="16" t="s">
        <v>719</v>
      </c>
      <c r="AZ140" s="16" t="s">
        <v>718</v>
      </c>
      <c r="BA140" s="16" t="s">
        <v>718</v>
      </c>
      <c r="BB140" s="16" t="s">
        <v>718</v>
      </c>
      <c r="BC140" s="16" t="s">
        <v>1098</v>
      </c>
      <c r="BD140" s="16" t="s">
        <v>719</v>
      </c>
      <c r="BE140" s="16" t="s">
        <v>719</v>
      </c>
      <c r="BF140" s="16" t="s">
        <v>718</v>
      </c>
      <c r="BG140" s="16" t="s">
        <v>718</v>
      </c>
      <c r="BH140" s="16" t="s">
        <v>719</v>
      </c>
      <c r="BI140" s="16" t="s">
        <v>718</v>
      </c>
      <c r="BJ140" s="16" t="s">
        <v>718</v>
      </c>
      <c r="BK140" s="16" t="s">
        <v>718</v>
      </c>
      <c r="BL140" s="16" t="s">
        <v>718</v>
      </c>
      <c r="BM140" s="16" t="s">
        <v>718</v>
      </c>
      <c r="BN140" s="16" t="s">
        <v>718</v>
      </c>
      <c r="CG140" s="16" t="s">
        <v>22</v>
      </c>
      <c r="CH140" s="16" t="s">
        <v>22</v>
      </c>
      <c r="CI140" s="16" t="s">
        <v>20</v>
      </c>
      <c r="CJ140" s="16" t="s">
        <v>22</v>
      </c>
      <c r="CL140" s="16" t="s">
        <v>351</v>
      </c>
      <c r="CM140" s="16" t="s">
        <v>718</v>
      </c>
      <c r="CN140" s="16" t="s">
        <v>718</v>
      </c>
      <c r="CQ140" s="16" t="s">
        <v>22</v>
      </c>
      <c r="CR140" s="16" t="s">
        <v>355</v>
      </c>
      <c r="DG140" s="16" t="s">
        <v>1117</v>
      </c>
      <c r="DH140" s="16" t="s">
        <v>718</v>
      </c>
      <c r="DI140" s="16" t="s">
        <v>719</v>
      </c>
      <c r="DJ140" s="16" t="s">
        <v>718</v>
      </c>
      <c r="DK140" s="16" t="s">
        <v>718</v>
      </c>
      <c r="DL140" s="16" t="s">
        <v>718</v>
      </c>
      <c r="DM140" s="16" t="s">
        <v>719</v>
      </c>
      <c r="DN140" s="16" t="s">
        <v>718</v>
      </c>
      <c r="DO140" s="16" t="s">
        <v>718</v>
      </c>
      <c r="DP140" s="16" t="s">
        <v>718</v>
      </c>
      <c r="DR140" s="16" t="s">
        <v>356</v>
      </c>
      <c r="DS140" s="16" t="s">
        <v>355</v>
      </c>
      <c r="DT140" s="16" t="s">
        <v>371</v>
      </c>
      <c r="DV140" s="16" t="s">
        <v>379</v>
      </c>
      <c r="DW140" s="16" t="s">
        <v>718</v>
      </c>
      <c r="DX140" s="16" t="s">
        <v>718</v>
      </c>
      <c r="DY140" s="16" t="s">
        <v>718</v>
      </c>
      <c r="DZ140" s="16" t="s">
        <v>718</v>
      </c>
      <c r="EA140" s="16" t="s">
        <v>718</v>
      </c>
      <c r="EB140" s="16" t="s">
        <v>718</v>
      </c>
      <c r="EC140" s="16" t="s">
        <v>718</v>
      </c>
      <c r="ED140" s="16" t="s">
        <v>718</v>
      </c>
      <c r="EE140" s="16" t="s">
        <v>719</v>
      </c>
      <c r="EF140" s="16" t="s">
        <v>718</v>
      </c>
      <c r="EG140" s="16" t="s">
        <v>718</v>
      </c>
      <c r="EH140" s="16" t="s">
        <v>718</v>
      </c>
      <c r="EI140" s="16" t="s">
        <v>718</v>
      </c>
      <c r="EJ140" s="16" t="s">
        <v>718</v>
      </c>
      <c r="EK140" s="16" t="s">
        <v>718</v>
      </c>
      <c r="EL140" s="16" t="s">
        <v>718</v>
      </c>
      <c r="EN140" s="16" t="s">
        <v>20</v>
      </c>
      <c r="FJ140" s="16" t="s">
        <v>388</v>
      </c>
      <c r="FK140" s="16" t="s">
        <v>391</v>
      </c>
      <c r="FL140" s="16" t="s">
        <v>724</v>
      </c>
      <c r="FM140" s="16" t="s">
        <v>720</v>
      </c>
      <c r="FN140" s="16" t="s">
        <v>933</v>
      </c>
      <c r="FO140" s="16" t="s">
        <v>720</v>
      </c>
      <c r="FQ140" s="16" t="s">
        <v>719</v>
      </c>
      <c r="FR140" s="16" t="s">
        <v>831</v>
      </c>
      <c r="FT140" s="16" t="s">
        <v>20</v>
      </c>
      <c r="FU140" s="16" t="s">
        <v>394</v>
      </c>
      <c r="FV140" s="16" t="s">
        <v>396</v>
      </c>
      <c r="GS140" s="16" t="s">
        <v>408</v>
      </c>
      <c r="GV140" s="16" t="s">
        <v>757</v>
      </c>
      <c r="GW140" s="16" t="s">
        <v>719</v>
      </c>
      <c r="GX140" s="16" t="s">
        <v>718</v>
      </c>
      <c r="GY140" s="16" t="s">
        <v>719</v>
      </c>
      <c r="GZ140" s="16" t="s">
        <v>719</v>
      </c>
      <c r="HA140" s="16" t="s">
        <v>719</v>
      </c>
      <c r="HB140" s="16" t="s">
        <v>718</v>
      </c>
      <c r="HC140" s="16" t="s">
        <v>718</v>
      </c>
      <c r="HD140" s="16" t="s">
        <v>718</v>
      </c>
      <c r="HE140" s="16" t="s">
        <v>718</v>
      </c>
      <c r="HF140" s="16" t="s">
        <v>718</v>
      </c>
      <c r="HG140" s="16" t="s">
        <v>718</v>
      </c>
      <c r="HI140" s="16" t="s">
        <v>22</v>
      </c>
      <c r="HJ140" s="16" t="s">
        <v>424</v>
      </c>
      <c r="HK140" s="16" t="s">
        <v>1807</v>
      </c>
      <c r="HL140" s="16" t="s">
        <v>719</v>
      </c>
      <c r="HM140" s="16" t="s">
        <v>718</v>
      </c>
      <c r="HN140" s="16" t="s">
        <v>718</v>
      </c>
      <c r="HO140" s="16" t="s">
        <v>718</v>
      </c>
      <c r="HP140" s="16" t="s">
        <v>718</v>
      </c>
      <c r="HQ140" s="16" t="s">
        <v>719</v>
      </c>
      <c r="HR140" s="16" t="s">
        <v>718</v>
      </c>
      <c r="HS140" s="16" t="s">
        <v>719</v>
      </c>
      <c r="HT140" s="16" t="s">
        <v>718</v>
      </c>
      <c r="HU140" s="16" t="s">
        <v>718</v>
      </c>
      <c r="HV140" s="16" t="s">
        <v>718</v>
      </c>
      <c r="HW140" s="16" t="s">
        <v>718</v>
      </c>
      <c r="HX140" s="16" t="s">
        <v>718</v>
      </c>
      <c r="HZ140" s="16" t="s">
        <v>20</v>
      </c>
      <c r="IA140" s="16" t="s">
        <v>719</v>
      </c>
      <c r="IB140" s="16" t="s">
        <v>22</v>
      </c>
      <c r="IC140" s="16" t="s">
        <v>444</v>
      </c>
      <c r="ID140" s="16" t="s">
        <v>718</v>
      </c>
      <c r="IE140" s="16" t="s">
        <v>719</v>
      </c>
      <c r="IF140" s="16" t="s">
        <v>718</v>
      </c>
      <c r="IG140" s="16" t="s">
        <v>718</v>
      </c>
      <c r="IH140" s="16" t="s">
        <v>718</v>
      </c>
      <c r="II140" s="16" t="s">
        <v>718</v>
      </c>
      <c r="IJ140" s="16" t="s">
        <v>718</v>
      </c>
      <c r="IK140" s="16" t="s">
        <v>718</v>
      </c>
      <c r="IL140" s="16" t="s">
        <v>718</v>
      </c>
      <c r="IM140" s="16" t="s">
        <v>718</v>
      </c>
      <c r="IN140" s="16" t="s">
        <v>718</v>
      </c>
      <c r="IO140" s="16" t="s">
        <v>718</v>
      </c>
      <c r="IQ140" s="16" t="s">
        <v>20</v>
      </c>
      <c r="IR140" s="16" t="s">
        <v>22</v>
      </c>
      <c r="IS140" s="16" t="s">
        <v>20</v>
      </c>
      <c r="IT140" s="16" t="s">
        <v>20</v>
      </c>
      <c r="IU140" s="16" t="s">
        <v>450</v>
      </c>
      <c r="IW140" s="16" t="s">
        <v>22</v>
      </c>
      <c r="IX140" s="16" t="s">
        <v>20</v>
      </c>
      <c r="JI140" s="16" t="s">
        <v>22</v>
      </c>
      <c r="JL140" s="16" t="s">
        <v>20</v>
      </c>
      <c r="JM140" s="16" t="s">
        <v>22</v>
      </c>
      <c r="JN140" s="16" t="s">
        <v>20</v>
      </c>
      <c r="JO140" s="16" t="s">
        <v>22</v>
      </c>
      <c r="JQ140" s="16" t="s">
        <v>457</v>
      </c>
      <c r="JS140" s="16" t="s">
        <v>22</v>
      </c>
      <c r="JT140" s="16" t="s">
        <v>466</v>
      </c>
      <c r="JU140" s="16" t="s">
        <v>718</v>
      </c>
      <c r="JV140" s="16" t="s">
        <v>718</v>
      </c>
      <c r="JW140" s="16" t="s">
        <v>718</v>
      </c>
      <c r="JX140" s="16" t="s">
        <v>718</v>
      </c>
      <c r="JY140" s="16" t="s">
        <v>718</v>
      </c>
      <c r="JZ140" s="16" t="s">
        <v>718</v>
      </c>
      <c r="KA140" s="16" t="s">
        <v>719</v>
      </c>
      <c r="KB140" s="16" t="s">
        <v>718</v>
      </c>
      <c r="KC140" s="16" t="s">
        <v>718</v>
      </c>
      <c r="KD140" s="16" t="s">
        <v>718</v>
      </c>
      <c r="KE140" s="16" t="s">
        <v>718</v>
      </c>
      <c r="KG140" s="16" t="s">
        <v>20</v>
      </c>
      <c r="KH140" s="16" t="s">
        <v>20</v>
      </c>
      <c r="KI140" s="16" t="s">
        <v>721</v>
      </c>
      <c r="KJ140" s="16" t="s">
        <v>724</v>
      </c>
      <c r="KK140" s="16" t="s">
        <v>716</v>
      </c>
      <c r="KL140" s="16" t="s">
        <v>716</v>
      </c>
      <c r="KM140" s="16" t="s">
        <v>718</v>
      </c>
      <c r="KN140" s="16" t="s">
        <v>722</v>
      </c>
      <c r="KO140" s="16" t="s">
        <v>724</v>
      </c>
      <c r="KP140" s="16" t="s">
        <v>716</v>
      </c>
      <c r="KQ140" s="16" t="s">
        <v>716</v>
      </c>
      <c r="KR140" s="16" t="s">
        <v>721</v>
      </c>
      <c r="KS140" s="16" t="s">
        <v>716</v>
      </c>
      <c r="KT140" s="16" t="s">
        <v>720</v>
      </c>
      <c r="KU140" s="16" t="s">
        <v>716</v>
      </c>
      <c r="KV140" s="16" t="s">
        <v>718</v>
      </c>
      <c r="KW140" s="16" t="s">
        <v>724</v>
      </c>
      <c r="KX140" s="16" t="s">
        <v>721</v>
      </c>
      <c r="KY140" s="16" t="s">
        <v>722</v>
      </c>
      <c r="KZ140" s="16" t="s">
        <v>469</v>
      </c>
      <c r="LB140" s="16" t="s">
        <v>20</v>
      </c>
      <c r="LC140" s="16" t="s">
        <v>809</v>
      </c>
      <c r="LD140" s="16" t="s">
        <v>20</v>
      </c>
      <c r="LE140" s="16" t="s">
        <v>22</v>
      </c>
      <c r="LY140" s="16" t="s">
        <v>20</v>
      </c>
      <c r="LZ140" s="16" t="s">
        <v>718</v>
      </c>
      <c r="MA140" s="16" t="s">
        <v>718</v>
      </c>
      <c r="MB140" s="16" t="s">
        <v>718</v>
      </c>
      <c r="MC140" s="16" t="s">
        <v>719</v>
      </c>
      <c r="MD140" s="16" t="s">
        <v>718</v>
      </c>
      <c r="ME140" s="16" t="s">
        <v>718</v>
      </c>
      <c r="MF140" s="16" t="s">
        <v>718</v>
      </c>
      <c r="MG140" s="16" t="s">
        <v>718</v>
      </c>
      <c r="MH140" s="16" t="s">
        <v>718</v>
      </c>
      <c r="MI140" s="16" t="s">
        <v>718</v>
      </c>
      <c r="MJ140" s="16" t="s">
        <v>718</v>
      </c>
      <c r="MK140" s="16" t="s">
        <v>718</v>
      </c>
      <c r="ML140" s="16" t="s">
        <v>719</v>
      </c>
      <c r="MM140" s="16" t="s">
        <v>718</v>
      </c>
      <c r="MN140" s="16" t="s">
        <v>718</v>
      </c>
      <c r="MP140" s="16" t="s">
        <v>20</v>
      </c>
      <c r="MQ140" s="16" t="s">
        <v>22</v>
      </c>
      <c r="MR140" s="16" t="s">
        <v>22</v>
      </c>
      <c r="MS140" s="16" t="s">
        <v>484</v>
      </c>
      <c r="MT140" s="16" t="s">
        <v>719</v>
      </c>
      <c r="MU140" s="16" t="s">
        <v>485</v>
      </c>
      <c r="MV140" s="16" t="s">
        <v>719</v>
      </c>
      <c r="MW140" s="16" t="s">
        <v>22</v>
      </c>
      <c r="MY140" s="16" t="s">
        <v>22</v>
      </c>
      <c r="NG140" s="16" t="s">
        <v>718</v>
      </c>
      <c r="NH140" s="16" t="s">
        <v>720</v>
      </c>
      <c r="NI140" s="16" t="s">
        <v>718</v>
      </c>
      <c r="NJ140" s="16" t="s">
        <v>718</v>
      </c>
      <c r="NK140" s="16" t="s">
        <v>719</v>
      </c>
      <c r="NL140" s="16" t="s">
        <v>718</v>
      </c>
      <c r="NM140" s="16" t="s">
        <v>718</v>
      </c>
      <c r="NN140" s="16" t="s">
        <v>20</v>
      </c>
      <c r="NO140" s="16" t="s">
        <v>22</v>
      </c>
      <c r="NP140" s="16" t="s">
        <v>22</v>
      </c>
      <c r="NQ140" s="16" t="s">
        <v>1049</v>
      </c>
      <c r="NR140" s="16" t="s">
        <v>719</v>
      </c>
      <c r="NS140" s="16" t="s">
        <v>719</v>
      </c>
      <c r="NT140" s="16" t="s">
        <v>718</v>
      </c>
      <c r="NU140" s="16" t="s">
        <v>718</v>
      </c>
      <c r="NV140" s="16" t="s">
        <v>718</v>
      </c>
      <c r="NW140" s="16" t="s">
        <v>719</v>
      </c>
      <c r="NX140" s="16" t="s">
        <v>718</v>
      </c>
      <c r="NY140" s="16" t="s">
        <v>718</v>
      </c>
      <c r="NZ140" s="16" t="s">
        <v>718</v>
      </c>
      <c r="OB140" s="16" t="s">
        <v>496</v>
      </c>
      <c r="OD140" s="16" t="s">
        <v>20</v>
      </c>
      <c r="OE140" s="16" t="s">
        <v>720</v>
      </c>
      <c r="OF140" s="16" t="s">
        <v>719</v>
      </c>
      <c r="OG140" s="16" t="s">
        <v>22</v>
      </c>
      <c r="OH140" s="16" t="s">
        <v>22</v>
      </c>
      <c r="OI140" s="16" t="s">
        <v>486</v>
      </c>
      <c r="OK140" s="16" t="s">
        <v>718</v>
      </c>
      <c r="OL140" s="16" t="s">
        <v>718</v>
      </c>
      <c r="OM140" s="16" t="s">
        <v>719</v>
      </c>
      <c r="ON140" s="16" t="s">
        <v>718</v>
      </c>
      <c r="OO140" s="16" t="s">
        <v>718</v>
      </c>
      <c r="OP140" s="16" t="s">
        <v>718</v>
      </c>
      <c r="OQ140" s="16" t="s">
        <v>719</v>
      </c>
      <c r="OS140" s="16" t="s">
        <v>508</v>
      </c>
      <c r="OT140" s="16" t="s">
        <v>718</v>
      </c>
      <c r="OU140" s="16" t="s">
        <v>718</v>
      </c>
      <c r="OV140" s="16" t="s">
        <v>718</v>
      </c>
      <c r="OW140" s="16" t="s">
        <v>718</v>
      </c>
      <c r="OX140" s="16" t="s">
        <v>718</v>
      </c>
      <c r="OY140" s="16" t="s">
        <v>718</v>
      </c>
      <c r="OZ140" s="16" t="s">
        <v>718</v>
      </c>
      <c r="PA140" s="16" t="s">
        <v>718</v>
      </c>
      <c r="PB140" s="16" t="s">
        <v>718</v>
      </c>
      <c r="PC140" s="16" t="s">
        <v>718</v>
      </c>
      <c r="PD140" s="16" t="s">
        <v>718</v>
      </c>
      <c r="PE140" s="16" t="s">
        <v>718</v>
      </c>
      <c r="PF140" s="16" t="s">
        <v>718</v>
      </c>
      <c r="PG140" s="16" t="s">
        <v>718</v>
      </c>
      <c r="PH140" s="16" t="s">
        <v>718</v>
      </c>
      <c r="PI140" s="16" t="s">
        <v>718</v>
      </c>
      <c r="PJ140" s="16" t="s">
        <v>718</v>
      </c>
      <c r="PK140" s="16" t="s">
        <v>719</v>
      </c>
      <c r="PL140" s="16" t="s">
        <v>718</v>
      </c>
      <c r="PM140" s="16" t="s">
        <v>718</v>
      </c>
      <c r="PN140" s="16" t="s">
        <v>718</v>
      </c>
      <c r="QA140" s="16" t="s">
        <v>20</v>
      </c>
      <c r="QC140" s="16">
        <v>2525714</v>
      </c>
      <c r="QD140" s="16" t="s">
        <v>1808</v>
      </c>
      <c r="QE140" s="16">
        <v>879</v>
      </c>
    </row>
    <row r="141" spans="1:447" s="16" customFormat="1" x14ac:dyDescent="0.3">
      <c r="A141" s="16" t="s">
        <v>1809</v>
      </c>
      <c r="B141" s="16" t="s">
        <v>1810</v>
      </c>
      <c r="C141" s="16" t="s">
        <v>957</v>
      </c>
      <c r="D141" s="16" t="s">
        <v>1723</v>
      </c>
      <c r="E141" s="16" t="s">
        <v>1811</v>
      </c>
      <c r="F141" s="16" t="s">
        <v>1811</v>
      </c>
      <c r="G141" s="16" t="s">
        <v>20</v>
      </c>
      <c r="H141" s="16" t="s">
        <v>300</v>
      </c>
      <c r="L141" s="16" t="s">
        <v>301</v>
      </c>
      <c r="M141" s="16" t="s">
        <v>303</v>
      </c>
      <c r="N141" s="16" t="s">
        <v>17</v>
      </c>
      <c r="O141" s="16" t="s">
        <v>1034</v>
      </c>
      <c r="P141" s="16" t="s">
        <v>1035</v>
      </c>
      <c r="Q141" s="16" t="s">
        <v>1069</v>
      </c>
      <c r="R141" s="16" t="s">
        <v>323</v>
      </c>
      <c r="S141" s="16" t="s">
        <v>20</v>
      </c>
      <c r="V141" s="16" t="s">
        <v>325</v>
      </c>
      <c r="W141" s="16" t="s">
        <v>333</v>
      </c>
      <c r="Y141" s="16" t="s">
        <v>719</v>
      </c>
      <c r="Z141" s="16" t="s">
        <v>719</v>
      </c>
      <c r="AA141" s="16" t="s">
        <v>719</v>
      </c>
      <c r="AB141" s="16" t="s">
        <v>718</v>
      </c>
      <c r="AC141" s="16" t="s">
        <v>718</v>
      </c>
      <c r="AD141" s="16" t="s">
        <v>718</v>
      </c>
      <c r="AE141" s="16" t="s">
        <v>719</v>
      </c>
      <c r="AF141" s="16" t="s">
        <v>718</v>
      </c>
      <c r="AG141" s="16" t="s">
        <v>716</v>
      </c>
      <c r="AH141" s="16" t="s">
        <v>716</v>
      </c>
      <c r="AI141" s="16" t="s">
        <v>718</v>
      </c>
      <c r="AJ141" s="16" t="s">
        <v>719</v>
      </c>
      <c r="AK141" s="16" t="s">
        <v>716</v>
      </c>
      <c r="AL141" s="16" t="s">
        <v>718</v>
      </c>
      <c r="AM141" s="16" t="s">
        <v>720</v>
      </c>
      <c r="AN141" s="16" t="s">
        <v>719</v>
      </c>
      <c r="AO141" s="16" t="s">
        <v>720</v>
      </c>
      <c r="AP141" s="16" t="s">
        <v>721</v>
      </c>
      <c r="AQ141" s="16" t="s">
        <v>722</v>
      </c>
      <c r="AR141" s="16" t="s">
        <v>721</v>
      </c>
      <c r="AS141" s="16" t="s">
        <v>924</v>
      </c>
      <c r="AT141" s="16" t="s">
        <v>924</v>
      </c>
      <c r="AW141" s="16" t="s">
        <v>718</v>
      </c>
      <c r="AX141" s="16" t="s">
        <v>718</v>
      </c>
      <c r="AY141" s="16" t="s">
        <v>718</v>
      </c>
      <c r="AZ141" s="16" t="s">
        <v>718</v>
      </c>
      <c r="BA141" s="16" t="s">
        <v>718</v>
      </c>
      <c r="BB141" s="16" t="s">
        <v>719</v>
      </c>
      <c r="BC141" s="16" t="s">
        <v>1812</v>
      </c>
      <c r="BD141" s="16" t="s">
        <v>718</v>
      </c>
      <c r="BE141" s="16" t="s">
        <v>718</v>
      </c>
      <c r="BF141" s="16" t="s">
        <v>718</v>
      </c>
      <c r="BG141" s="16" t="s">
        <v>718</v>
      </c>
      <c r="BH141" s="16" t="s">
        <v>718</v>
      </c>
      <c r="BI141" s="16" t="s">
        <v>718</v>
      </c>
      <c r="BJ141" s="16" t="s">
        <v>719</v>
      </c>
      <c r="BK141" s="16" t="s">
        <v>719</v>
      </c>
      <c r="BL141" s="16" t="s">
        <v>718</v>
      </c>
      <c r="BM141" s="16" t="s">
        <v>718</v>
      </c>
      <c r="BN141" s="16" t="s">
        <v>718</v>
      </c>
      <c r="CG141" s="16" t="s">
        <v>20</v>
      </c>
      <c r="CH141" s="16" t="s">
        <v>22</v>
      </c>
      <c r="CI141" s="16" t="s">
        <v>20</v>
      </c>
      <c r="CJ141" s="16" t="s">
        <v>22</v>
      </c>
      <c r="CQ141" s="16" t="s">
        <v>22</v>
      </c>
      <c r="CR141" s="16" t="s">
        <v>355</v>
      </c>
      <c r="DG141" s="16" t="s">
        <v>367</v>
      </c>
      <c r="DH141" s="16" t="s">
        <v>718</v>
      </c>
      <c r="DI141" s="16" t="s">
        <v>719</v>
      </c>
      <c r="DJ141" s="16" t="s">
        <v>718</v>
      </c>
      <c r="DK141" s="16" t="s">
        <v>718</v>
      </c>
      <c r="DL141" s="16" t="s">
        <v>718</v>
      </c>
      <c r="DM141" s="16" t="s">
        <v>718</v>
      </c>
      <c r="DN141" s="16" t="s">
        <v>718</v>
      </c>
      <c r="DO141" s="16" t="s">
        <v>718</v>
      </c>
      <c r="DP141" s="16" t="s">
        <v>718</v>
      </c>
      <c r="DR141" s="16" t="s">
        <v>355</v>
      </c>
      <c r="DS141" s="16" t="s">
        <v>355</v>
      </c>
      <c r="DT141" s="16" t="s">
        <v>371</v>
      </c>
      <c r="DV141" s="16" t="s">
        <v>28</v>
      </c>
      <c r="DW141" s="16" t="s">
        <v>718</v>
      </c>
      <c r="DX141" s="16" t="s">
        <v>718</v>
      </c>
      <c r="DY141" s="16" t="s">
        <v>718</v>
      </c>
      <c r="DZ141" s="16" t="s">
        <v>718</v>
      </c>
      <c r="EA141" s="16" t="s">
        <v>718</v>
      </c>
      <c r="EB141" s="16" t="s">
        <v>718</v>
      </c>
      <c r="EC141" s="16" t="s">
        <v>718</v>
      </c>
      <c r="ED141" s="16" t="s">
        <v>718</v>
      </c>
      <c r="EE141" s="16" t="s">
        <v>718</v>
      </c>
      <c r="EF141" s="16" t="s">
        <v>718</v>
      </c>
      <c r="EG141" s="16" t="s">
        <v>718</v>
      </c>
      <c r="EH141" s="16" t="s">
        <v>718</v>
      </c>
      <c r="EI141" s="16" t="s">
        <v>718</v>
      </c>
      <c r="EJ141" s="16" t="s">
        <v>718</v>
      </c>
      <c r="EK141" s="16" t="s">
        <v>719</v>
      </c>
      <c r="EL141" s="16" t="s">
        <v>718</v>
      </c>
      <c r="EN141" s="16" t="s">
        <v>22</v>
      </c>
      <c r="EO141" s="16" t="s">
        <v>1100</v>
      </c>
      <c r="EP141" s="16" t="s">
        <v>718</v>
      </c>
      <c r="EQ141" s="16" t="s">
        <v>719</v>
      </c>
      <c r="ER141" s="16" t="s">
        <v>718</v>
      </c>
      <c r="ES141" s="16" t="s">
        <v>719</v>
      </c>
      <c r="ET141" s="16" t="s">
        <v>718</v>
      </c>
      <c r="EU141" s="16" t="s">
        <v>718</v>
      </c>
      <c r="EV141" s="16" t="s">
        <v>718</v>
      </c>
      <c r="EW141" s="16" t="s">
        <v>718</v>
      </c>
      <c r="EX141" s="16" t="s">
        <v>718</v>
      </c>
      <c r="FJ141" s="16" t="s">
        <v>388</v>
      </c>
      <c r="FK141" s="16" t="s">
        <v>391</v>
      </c>
      <c r="FL141" s="16" t="s">
        <v>724</v>
      </c>
      <c r="FM141" s="16" t="s">
        <v>721</v>
      </c>
      <c r="FN141" s="16" t="s">
        <v>933</v>
      </c>
      <c r="FO141" s="16" t="s">
        <v>721</v>
      </c>
      <c r="FQ141" s="16" t="s">
        <v>719</v>
      </c>
      <c r="FR141" s="16" t="s">
        <v>1059</v>
      </c>
      <c r="FT141" s="16" t="s">
        <v>20</v>
      </c>
      <c r="FU141" s="16" t="s">
        <v>20</v>
      </c>
      <c r="FV141" s="16" t="s">
        <v>396</v>
      </c>
      <c r="GS141" s="16" t="s">
        <v>409</v>
      </c>
      <c r="GV141" s="16" t="s">
        <v>1741</v>
      </c>
      <c r="GW141" s="16" t="s">
        <v>719</v>
      </c>
      <c r="GX141" s="16" t="s">
        <v>718</v>
      </c>
      <c r="GY141" s="16" t="s">
        <v>719</v>
      </c>
      <c r="GZ141" s="16" t="s">
        <v>718</v>
      </c>
      <c r="HA141" s="16" t="s">
        <v>718</v>
      </c>
      <c r="HB141" s="16" t="s">
        <v>718</v>
      </c>
      <c r="HC141" s="16" t="s">
        <v>718</v>
      </c>
      <c r="HD141" s="16" t="s">
        <v>718</v>
      </c>
      <c r="HE141" s="16" t="s">
        <v>718</v>
      </c>
      <c r="HF141" s="16" t="s">
        <v>718</v>
      </c>
      <c r="HG141" s="16" t="s">
        <v>718</v>
      </c>
      <c r="HI141" s="16" t="s">
        <v>20</v>
      </c>
      <c r="HK141" s="16" t="s">
        <v>823</v>
      </c>
      <c r="HL141" s="16" t="s">
        <v>719</v>
      </c>
      <c r="HM141" s="16" t="s">
        <v>718</v>
      </c>
      <c r="HN141" s="16" t="s">
        <v>718</v>
      </c>
      <c r="HO141" s="16" t="s">
        <v>718</v>
      </c>
      <c r="HP141" s="16" t="s">
        <v>718</v>
      </c>
      <c r="HQ141" s="16" t="s">
        <v>718</v>
      </c>
      <c r="HR141" s="16" t="s">
        <v>718</v>
      </c>
      <c r="HS141" s="16" t="s">
        <v>719</v>
      </c>
      <c r="HT141" s="16" t="s">
        <v>718</v>
      </c>
      <c r="HU141" s="16" t="s">
        <v>718</v>
      </c>
      <c r="HV141" s="16" t="s">
        <v>718</v>
      </c>
      <c r="HW141" s="16" t="s">
        <v>718</v>
      </c>
      <c r="HX141" s="16" t="s">
        <v>718</v>
      </c>
      <c r="HZ141" s="16" t="s">
        <v>20</v>
      </c>
      <c r="IA141" s="16" t="s">
        <v>716</v>
      </c>
      <c r="IB141" s="16" t="s">
        <v>22</v>
      </c>
      <c r="IC141" s="16" t="s">
        <v>1813</v>
      </c>
      <c r="ID141" s="16" t="s">
        <v>718</v>
      </c>
      <c r="IE141" s="16" t="s">
        <v>718</v>
      </c>
      <c r="IF141" s="16" t="s">
        <v>718</v>
      </c>
      <c r="IG141" s="16" t="s">
        <v>718</v>
      </c>
      <c r="IH141" s="16" t="s">
        <v>719</v>
      </c>
      <c r="II141" s="16" t="s">
        <v>718</v>
      </c>
      <c r="IJ141" s="16" t="s">
        <v>718</v>
      </c>
      <c r="IK141" s="16" t="s">
        <v>719</v>
      </c>
      <c r="IL141" s="16" t="s">
        <v>718</v>
      </c>
      <c r="IM141" s="16" t="s">
        <v>718</v>
      </c>
      <c r="IN141" s="16" t="s">
        <v>718</v>
      </c>
      <c r="IO141" s="16" t="s">
        <v>718</v>
      </c>
      <c r="IQ141" s="16" t="s">
        <v>22</v>
      </c>
      <c r="IR141" s="16" t="s">
        <v>22</v>
      </c>
      <c r="IS141" s="16" t="s">
        <v>20</v>
      </c>
      <c r="IT141" s="16" t="s">
        <v>20</v>
      </c>
      <c r="IU141" s="16" t="s">
        <v>449</v>
      </c>
      <c r="IW141" s="16" t="s">
        <v>22</v>
      </c>
      <c r="IX141" s="16" t="s">
        <v>20</v>
      </c>
      <c r="JI141" s="16" t="s">
        <v>22</v>
      </c>
      <c r="JL141" s="16" t="s">
        <v>22</v>
      </c>
      <c r="JM141" s="16" t="s">
        <v>22</v>
      </c>
      <c r="JN141" s="16" t="s">
        <v>20</v>
      </c>
      <c r="JO141" s="16" t="s">
        <v>22</v>
      </c>
      <c r="JQ141" s="16" t="s">
        <v>455</v>
      </c>
      <c r="JS141" s="16" t="s">
        <v>22</v>
      </c>
      <c r="JT141" s="16" t="s">
        <v>1392</v>
      </c>
      <c r="JU141" s="16" t="s">
        <v>719</v>
      </c>
      <c r="JV141" s="16" t="s">
        <v>718</v>
      </c>
      <c r="JW141" s="16" t="s">
        <v>718</v>
      </c>
      <c r="JX141" s="16" t="s">
        <v>719</v>
      </c>
      <c r="JY141" s="16" t="s">
        <v>718</v>
      </c>
      <c r="JZ141" s="16" t="s">
        <v>718</v>
      </c>
      <c r="KA141" s="16" t="s">
        <v>718</v>
      </c>
      <c r="KB141" s="16" t="s">
        <v>718</v>
      </c>
      <c r="KC141" s="16" t="s">
        <v>718</v>
      </c>
      <c r="KD141" s="16" t="s">
        <v>718</v>
      </c>
      <c r="KE141" s="16" t="s">
        <v>718</v>
      </c>
      <c r="KG141" s="16" t="s">
        <v>20</v>
      </c>
      <c r="KH141" s="16" t="s">
        <v>22</v>
      </c>
      <c r="KI141" s="16" t="s">
        <v>724</v>
      </c>
      <c r="KJ141" s="16" t="s">
        <v>724</v>
      </c>
      <c r="KK141" s="16" t="s">
        <v>718</v>
      </c>
      <c r="KL141" s="16" t="s">
        <v>718</v>
      </c>
      <c r="KM141" s="16" t="s">
        <v>718</v>
      </c>
      <c r="KN141" s="16" t="s">
        <v>724</v>
      </c>
      <c r="KO141" s="16" t="s">
        <v>721</v>
      </c>
      <c r="KP141" s="16" t="s">
        <v>716</v>
      </c>
      <c r="KQ141" s="16" t="s">
        <v>718</v>
      </c>
      <c r="KR141" s="16" t="s">
        <v>718</v>
      </c>
      <c r="KS141" s="16" t="s">
        <v>718</v>
      </c>
      <c r="KT141" s="16" t="s">
        <v>721</v>
      </c>
      <c r="KU141" s="16" t="s">
        <v>718</v>
      </c>
      <c r="KV141" s="16" t="s">
        <v>718</v>
      </c>
      <c r="KW141" s="16" t="s">
        <v>724</v>
      </c>
      <c r="KX141" s="16" t="s">
        <v>718</v>
      </c>
      <c r="KY141" s="16" t="s">
        <v>724</v>
      </c>
      <c r="KZ141" s="16" t="s">
        <v>469</v>
      </c>
      <c r="LB141" s="16" t="s">
        <v>20</v>
      </c>
      <c r="LC141" s="16" t="s">
        <v>1753</v>
      </c>
      <c r="LD141" s="16" t="s">
        <v>20</v>
      </c>
      <c r="LE141" s="16" t="s">
        <v>22</v>
      </c>
      <c r="LY141" s="16" t="s">
        <v>20</v>
      </c>
      <c r="LZ141" s="16" t="s">
        <v>718</v>
      </c>
      <c r="MA141" s="16" t="s">
        <v>719</v>
      </c>
      <c r="MB141" s="16" t="s">
        <v>718</v>
      </c>
      <c r="MC141" s="16" t="s">
        <v>718</v>
      </c>
      <c r="MD141" s="16" t="s">
        <v>718</v>
      </c>
      <c r="ME141" s="16" t="s">
        <v>718</v>
      </c>
      <c r="MF141" s="16" t="s">
        <v>718</v>
      </c>
      <c r="MG141" s="16" t="s">
        <v>719</v>
      </c>
      <c r="MH141" s="16" t="s">
        <v>718</v>
      </c>
      <c r="MI141" s="16" t="s">
        <v>718</v>
      </c>
      <c r="MJ141" s="16" t="s">
        <v>718</v>
      </c>
      <c r="MK141" s="16" t="s">
        <v>718</v>
      </c>
      <c r="ML141" s="16" t="s">
        <v>720</v>
      </c>
      <c r="MM141" s="16" t="s">
        <v>718</v>
      </c>
      <c r="MN141" s="16" t="s">
        <v>718</v>
      </c>
      <c r="MP141" s="16" t="s">
        <v>22</v>
      </c>
      <c r="MQ141" s="16" t="s">
        <v>22</v>
      </c>
      <c r="MR141" s="16" t="s">
        <v>22</v>
      </c>
      <c r="MS141" s="16" t="s">
        <v>485</v>
      </c>
      <c r="MT141" s="16" t="s">
        <v>716</v>
      </c>
      <c r="MU141" s="16" t="s">
        <v>485</v>
      </c>
      <c r="MV141" s="16" t="s">
        <v>716</v>
      </c>
      <c r="MW141" s="16" t="s">
        <v>20</v>
      </c>
      <c r="MX141" s="16" t="s">
        <v>716</v>
      </c>
      <c r="MY141" s="16" t="s">
        <v>20</v>
      </c>
      <c r="MZ141" s="16" t="s">
        <v>721</v>
      </c>
      <c r="NA141" s="16" t="s">
        <v>22</v>
      </c>
      <c r="NC141" s="16" t="s">
        <v>20</v>
      </c>
      <c r="ND141" s="16" t="s">
        <v>719</v>
      </c>
      <c r="NE141" s="16" t="s">
        <v>22</v>
      </c>
      <c r="NG141" s="16" t="s">
        <v>718</v>
      </c>
      <c r="NH141" s="16" t="s">
        <v>720</v>
      </c>
      <c r="NI141" s="16" t="s">
        <v>719</v>
      </c>
      <c r="NJ141" s="16" t="s">
        <v>720</v>
      </c>
      <c r="NK141" s="16" t="s">
        <v>716</v>
      </c>
      <c r="NL141" s="16" t="s">
        <v>718</v>
      </c>
      <c r="NM141" s="16" t="s">
        <v>718</v>
      </c>
      <c r="NN141" s="16" t="s">
        <v>20</v>
      </c>
      <c r="NO141" s="16" t="s">
        <v>20</v>
      </c>
      <c r="NP141" s="16" t="s">
        <v>22</v>
      </c>
      <c r="NQ141" s="16" t="s">
        <v>1814</v>
      </c>
      <c r="NR141" s="16" t="s">
        <v>718</v>
      </c>
      <c r="NS141" s="16" t="s">
        <v>719</v>
      </c>
      <c r="NT141" s="16" t="s">
        <v>719</v>
      </c>
      <c r="NU141" s="16" t="s">
        <v>719</v>
      </c>
      <c r="NV141" s="16" t="s">
        <v>718</v>
      </c>
      <c r="NW141" s="16" t="s">
        <v>718</v>
      </c>
      <c r="NX141" s="16" t="s">
        <v>718</v>
      </c>
      <c r="NY141" s="16" t="s">
        <v>718</v>
      </c>
      <c r="NZ141" s="16" t="s">
        <v>718</v>
      </c>
      <c r="OB141" s="16" t="s">
        <v>496</v>
      </c>
      <c r="OD141" s="16" t="s">
        <v>20</v>
      </c>
      <c r="OE141" s="16" t="s">
        <v>719</v>
      </c>
      <c r="OF141" s="16" t="s">
        <v>719</v>
      </c>
      <c r="OG141" s="16" t="s">
        <v>22</v>
      </c>
      <c r="OH141" s="16" t="s">
        <v>22</v>
      </c>
      <c r="OI141" s="16" t="s">
        <v>486</v>
      </c>
      <c r="OK141" s="16" t="s">
        <v>719</v>
      </c>
      <c r="OL141" s="16" t="s">
        <v>718</v>
      </c>
      <c r="OM141" s="16" t="s">
        <v>718</v>
      </c>
      <c r="ON141" s="16" t="s">
        <v>718</v>
      </c>
      <c r="OO141" s="16" t="s">
        <v>719</v>
      </c>
      <c r="OP141" s="16" t="s">
        <v>718</v>
      </c>
      <c r="OQ141" s="16" t="s">
        <v>716</v>
      </c>
      <c r="OS141" s="16" t="s">
        <v>1470</v>
      </c>
      <c r="OT141" s="16" t="s">
        <v>719</v>
      </c>
      <c r="OU141" s="16" t="s">
        <v>718</v>
      </c>
      <c r="OV141" s="16" t="s">
        <v>718</v>
      </c>
      <c r="OW141" s="16" t="s">
        <v>718</v>
      </c>
      <c r="OX141" s="16" t="s">
        <v>718</v>
      </c>
      <c r="OY141" s="16" t="s">
        <v>718</v>
      </c>
      <c r="OZ141" s="16" t="s">
        <v>718</v>
      </c>
      <c r="PA141" s="16" t="s">
        <v>718</v>
      </c>
      <c r="PB141" s="16" t="s">
        <v>718</v>
      </c>
      <c r="PC141" s="16" t="s">
        <v>718</v>
      </c>
      <c r="PD141" s="16" t="s">
        <v>718</v>
      </c>
      <c r="PE141" s="16" t="s">
        <v>718</v>
      </c>
      <c r="PF141" s="16" t="s">
        <v>718</v>
      </c>
      <c r="PG141" s="16" t="s">
        <v>718</v>
      </c>
      <c r="PH141" s="16" t="s">
        <v>718</v>
      </c>
      <c r="PI141" s="16" t="s">
        <v>718</v>
      </c>
      <c r="PJ141" s="16" t="s">
        <v>718</v>
      </c>
      <c r="PK141" s="16" t="s">
        <v>719</v>
      </c>
      <c r="PL141" s="16" t="s">
        <v>718</v>
      </c>
      <c r="PM141" s="16" t="s">
        <v>718</v>
      </c>
      <c r="PN141" s="16" t="s">
        <v>718</v>
      </c>
      <c r="PP141" s="16" t="s">
        <v>1172</v>
      </c>
      <c r="PQ141" s="16" t="s">
        <v>719</v>
      </c>
      <c r="PR141" s="16" t="s">
        <v>718</v>
      </c>
      <c r="PS141" s="16" t="s">
        <v>718</v>
      </c>
      <c r="PT141" s="16" t="s">
        <v>719</v>
      </c>
      <c r="PU141" s="16" t="s">
        <v>719</v>
      </c>
      <c r="PV141" s="16" t="s">
        <v>718</v>
      </c>
      <c r="PW141" s="16" t="s">
        <v>718</v>
      </c>
      <c r="PX141" s="16" t="s">
        <v>718</v>
      </c>
      <c r="PY141" s="16" t="s">
        <v>718</v>
      </c>
      <c r="QA141" s="16" t="s">
        <v>22</v>
      </c>
      <c r="QC141" s="16">
        <v>2607956</v>
      </c>
      <c r="QD141" s="16" t="s">
        <v>1815</v>
      </c>
      <c r="QE141" s="16">
        <v>1991</v>
      </c>
    </row>
    <row r="142" spans="1:447" s="16" customFormat="1" x14ac:dyDescent="0.3">
      <c r="A142" s="16" t="s">
        <v>1816</v>
      </c>
      <c r="B142" s="16" t="s">
        <v>1817</v>
      </c>
      <c r="C142" s="16" t="s">
        <v>879</v>
      </c>
      <c r="D142" s="16" t="s">
        <v>1723</v>
      </c>
      <c r="E142" s="16" t="s">
        <v>1818</v>
      </c>
      <c r="F142" s="16" t="s">
        <v>1818</v>
      </c>
      <c r="G142" s="16" t="s">
        <v>20</v>
      </c>
      <c r="H142" s="16" t="s">
        <v>300</v>
      </c>
      <c r="L142" s="16" t="s">
        <v>301</v>
      </c>
      <c r="M142" s="16" t="s">
        <v>301</v>
      </c>
      <c r="N142" s="16" t="s">
        <v>17</v>
      </c>
      <c r="O142" s="16" t="s">
        <v>1819</v>
      </c>
      <c r="P142" s="16" t="s">
        <v>1820</v>
      </c>
      <c r="Q142" s="16" t="s">
        <v>1305</v>
      </c>
      <c r="R142" s="16" t="s">
        <v>323</v>
      </c>
      <c r="S142" s="16" t="s">
        <v>20</v>
      </c>
      <c r="V142" s="16" t="s">
        <v>325</v>
      </c>
      <c r="W142" s="16" t="s">
        <v>333</v>
      </c>
      <c r="Y142" s="16" t="s">
        <v>718</v>
      </c>
      <c r="Z142" s="16" t="s">
        <v>718</v>
      </c>
      <c r="AA142" s="16" t="s">
        <v>719</v>
      </c>
      <c r="AB142" s="16" t="s">
        <v>719</v>
      </c>
      <c r="AC142" s="16" t="s">
        <v>716</v>
      </c>
      <c r="AD142" s="16" t="s">
        <v>718</v>
      </c>
      <c r="AE142" s="16" t="s">
        <v>718</v>
      </c>
      <c r="AF142" s="16" t="s">
        <v>718</v>
      </c>
      <c r="AG142" s="16" t="s">
        <v>719</v>
      </c>
      <c r="AH142" s="16" t="s">
        <v>719</v>
      </c>
      <c r="AI142" s="16" t="s">
        <v>718</v>
      </c>
      <c r="AJ142" s="16" t="s">
        <v>718</v>
      </c>
      <c r="AK142" s="16" t="s">
        <v>720</v>
      </c>
      <c r="AL142" s="16" t="s">
        <v>719</v>
      </c>
      <c r="AM142" s="16" t="s">
        <v>720</v>
      </c>
      <c r="AN142" s="16" t="s">
        <v>719</v>
      </c>
      <c r="AO142" s="16" t="s">
        <v>716</v>
      </c>
      <c r="AP142" s="16" t="s">
        <v>721</v>
      </c>
      <c r="AQ142" s="16" t="s">
        <v>721</v>
      </c>
      <c r="AR142" s="16" t="s">
        <v>716</v>
      </c>
      <c r="AS142" s="16" t="s">
        <v>737</v>
      </c>
      <c r="AT142" s="16" t="s">
        <v>737</v>
      </c>
      <c r="AW142" s="16" t="s">
        <v>718</v>
      </c>
      <c r="AX142" s="16" t="s">
        <v>718</v>
      </c>
      <c r="AY142" s="16" t="s">
        <v>718</v>
      </c>
      <c r="AZ142" s="16" t="s">
        <v>718</v>
      </c>
      <c r="BA142" s="16" t="s">
        <v>718</v>
      </c>
      <c r="BB142" s="16" t="s">
        <v>718</v>
      </c>
      <c r="BC142" s="16" t="s">
        <v>1512</v>
      </c>
      <c r="BD142" s="16" t="s">
        <v>718</v>
      </c>
      <c r="BE142" s="16" t="s">
        <v>718</v>
      </c>
      <c r="BF142" s="16" t="s">
        <v>719</v>
      </c>
      <c r="BG142" s="16" t="s">
        <v>718</v>
      </c>
      <c r="BH142" s="16" t="s">
        <v>718</v>
      </c>
      <c r="BI142" s="16" t="s">
        <v>718</v>
      </c>
      <c r="BJ142" s="16" t="s">
        <v>719</v>
      </c>
      <c r="BK142" s="16" t="s">
        <v>719</v>
      </c>
      <c r="BL142" s="16" t="s">
        <v>718</v>
      </c>
      <c r="BM142" s="16" t="s">
        <v>718</v>
      </c>
      <c r="BN142" s="16" t="s">
        <v>718</v>
      </c>
      <c r="CG142" s="16" t="s">
        <v>22</v>
      </c>
      <c r="CH142" s="16" t="s">
        <v>22</v>
      </c>
      <c r="CI142" s="16" t="s">
        <v>20</v>
      </c>
      <c r="CJ142" s="16" t="s">
        <v>22</v>
      </c>
      <c r="CQ142" s="16" t="s">
        <v>22</v>
      </c>
      <c r="CR142" s="16" t="s">
        <v>356</v>
      </c>
      <c r="CS142" s="16" t="s">
        <v>17</v>
      </c>
      <c r="CT142" s="16" t="s">
        <v>718</v>
      </c>
      <c r="CU142" s="16" t="s">
        <v>718</v>
      </c>
      <c r="CV142" s="16" t="s">
        <v>718</v>
      </c>
      <c r="CW142" s="16" t="s">
        <v>718</v>
      </c>
      <c r="CX142" s="16" t="s">
        <v>718</v>
      </c>
      <c r="CY142" s="16" t="s">
        <v>718</v>
      </c>
      <c r="CZ142" s="16" t="s">
        <v>718</v>
      </c>
      <c r="DA142" s="16" t="s">
        <v>718</v>
      </c>
      <c r="DB142" s="16" t="s">
        <v>718</v>
      </c>
      <c r="DC142" s="16" t="s">
        <v>719</v>
      </c>
      <c r="DD142" s="16" t="s">
        <v>718</v>
      </c>
      <c r="DE142" s="16" t="s">
        <v>718</v>
      </c>
      <c r="DF142" s="16" t="s">
        <v>1821</v>
      </c>
      <c r="DG142" s="16" t="s">
        <v>367</v>
      </c>
      <c r="DH142" s="16" t="s">
        <v>718</v>
      </c>
      <c r="DI142" s="16" t="s">
        <v>719</v>
      </c>
      <c r="DJ142" s="16" t="s">
        <v>718</v>
      </c>
      <c r="DK142" s="16" t="s">
        <v>718</v>
      </c>
      <c r="DL142" s="16" t="s">
        <v>718</v>
      </c>
      <c r="DM142" s="16" t="s">
        <v>718</v>
      </c>
      <c r="DN142" s="16" t="s">
        <v>718</v>
      </c>
      <c r="DO142" s="16" t="s">
        <v>718</v>
      </c>
      <c r="DP142" s="16" t="s">
        <v>718</v>
      </c>
      <c r="DR142" s="16" t="s">
        <v>356</v>
      </c>
      <c r="DS142" s="16" t="s">
        <v>355</v>
      </c>
      <c r="DT142" s="16" t="s">
        <v>379</v>
      </c>
      <c r="DV142" s="16" t="s">
        <v>28</v>
      </c>
      <c r="DW142" s="16" t="s">
        <v>718</v>
      </c>
      <c r="DX142" s="16" t="s">
        <v>718</v>
      </c>
      <c r="DY142" s="16" t="s">
        <v>718</v>
      </c>
      <c r="DZ142" s="16" t="s">
        <v>718</v>
      </c>
      <c r="EA142" s="16" t="s">
        <v>718</v>
      </c>
      <c r="EB142" s="16" t="s">
        <v>718</v>
      </c>
      <c r="EC142" s="16" t="s">
        <v>718</v>
      </c>
      <c r="ED142" s="16" t="s">
        <v>718</v>
      </c>
      <c r="EE142" s="16" t="s">
        <v>718</v>
      </c>
      <c r="EF142" s="16" t="s">
        <v>718</v>
      </c>
      <c r="EG142" s="16" t="s">
        <v>718</v>
      </c>
      <c r="EH142" s="16" t="s">
        <v>718</v>
      </c>
      <c r="EI142" s="16" t="s">
        <v>718</v>
      </c>
      <c r="EJ142" s="16" t="s">
        <v>718</v>
      </c>
      <c r="EK142" s="16" t="s">
        <v>719</v>
      </c>
      <c r="EL142" s="16" t="s">
        <v>718</v>
      </c>
      <c r="EN142" s="16" t="s">
        <v>20</v>
      </c>
      <c r="FJ142" s="16" t="s">
        <v>388</v>
      </c>
      <c r="FK142" s="16" t="s">
        <v>390</v>
      </c>
      <c r="FL142" s="16" t="s">
        <v>724</v>
      </c>
      <c r="FM142" s="16" t="s">
        <v>721</v>
      </c>
      <c r="FN142" s="16" t="s">
        <v>933</v>
      </c>
      <c r="FO142" s="16" t="s">
        <v>721</v>
      </c>
      <c r="FQ142" s="16" t="s">
        <v>719</v>
      </c>
      <c r="FR142" s="16" t="s">
        <v>756</v>
      </c>
      <c r="FT142" s="16" t="s">
        <v>20</v>
      </c>
      <c r="FU142" s="16" t="s">
        <v>20</v>
      </c>
      <c r="FV142" s="16" t="s">
        <v>396</v>
      </c>
      <c r="GS142" s="16" t="s">
        <v>409</v>
      </c>
      <c r="GV142" s="16" t="s">
        <v>414</v>
      </c>
      <c r="GW142" s="16" t="s">
        <v>719</v>
      </c>
      <c r="GX142" s="16" t="s">
        <v>718</v>
      </c>
      <c r="GY142" s="16" t="s">
        <v>718</v>
      </c>
      <c r="GZ142" s="16" t="s">
        <v>718</v>
      </c>
      <c r="HA142" s="16" t="s">
        <v>718</v>
      </c>
      <c r="HB142" s="16" t="s">
        <v>718</v>
      </c>
      <c r="HC142" s="16" t="s">
        <v>718</v>
      </c>
      <c r="HD142" s="16" t="s">
        <v>718</v>
      </c>
      <c r="HE142" s="16" t="s">
        <v>718</v>
      </c>
      <c r="HF142" s="16" t="s">
        <v>718</v>
      </c>
      <c r="HG142" s="16" t="s">
        <v>718</v>
      </c>
      <c r="HI142" s="16" t="s">
        <v>20</v>
      </c>
      <c r="HK142" s="16" t="s">
        <v>777</v>
      </c>
      <c r="HL142" s="16" t="s">
        <v>719</v>
      </c>
      <c r="HM142" s="16" t="s">
        <v>718</v>
      </c>
      <c r="HN142" s="16" t="s">
        <v>718</v>
      </c>
      <c r="HO142" s="16" t="s">
        <v>718</v>
      </c>
      <c r="HP142" s="16" t="s">
        <v>718</v>
      </c>
      <c r="HQ142" s="16" t="s">
        <v>718</v>
      </c>
      <c r="HR142" s="16" t="s">
        <v>719</v>
      </c>
      <c r="HS142" s="16" t="s">
        <v>718</v>
      </c>
      <c r="HT142" s="16" t="s">
        <v>718</v>
      </c>
      <c r="HU142" s="16" t="s">
        <v>718</v>
      </c>
      <c r="HV142" s="16" t="s">
        <v>718</v>
      </c>
      <c r="HW142" s="16" t="s">
        <v>718</v>
      </c>
      <c r="HX142" s="16" t="s">
        <v>718</v>
      </c>
      <c r="HZ142" s="16" t="s">
        <v>20</v>
      </c>
      <c r="IA142" s="16" t="s">
        <v>719</v>
      </c>
      <c r="IB142" s="16" t="s">
        <v>22</v>
      </c>
      <c r="IC142" s="16" t="s">
        <v>835</v>
      </c>
      <c r="ID142" s="16" t="s">
        <v>718</v>
      </c>
      <c r="IE142" s="16" t="s">
        <v>719</v>
      </c>
      <c r="IF142" s="16" t="s">
        <v>719</v>
      </c>
      <c r="IG142" s="16" t="s">
        <v>718</v>
      </c>
      <c r="IH142" s="16" t="s">
        <v>718</v>
      </c>
      <c r="II142" s="16" t="s">
        <v>718</v>
      </c>
      <c r="IJ142" s="16" t="s">
        <v>718</v>
      </c>
      <c r="IK142" s="16" t="s">
        <v>718</v>
      </c>
      <c r="IL142" s="16" t="s">
        <v>718</v>
      </c>
      <c r="IM142" s="16" t="s">
        <v>718</v>
      </c>
      <c r="IN142" s="16" t="s">
        <v>718</v>
      </c>
      <c r="IO142" s="16" t="s">
        <v>718</v>
      </c>
      <c r="IQ142" s="16" t="s">
        <v>20</v>
      </c>
      <c r="IR142" s="16" t="s">
        <v>22</v>
      </c>
      <c r="IS142" s="16" t="s">
        <v>20</v>
      </c>
      <c r="IT142" s="16" t="s">
        <v>20</v>
      </c>
      <c r="IU142" s="16" t="s">
        <v>449</v>
      </c>
      <c r="IW142" s="16" t="s">
        <v>22</v>
      </c>
      <c r="IX142" s="16" t="s">
        <v>20</v>
      </c>
      <c r="JI142" s="16" t="s">
        <v>22</v>
      </c>
      <c r="JL142" s="16" t="s">
        <v>20</v>
      </c>
      <c r="JM142" s="16" t="s">
        <v>20</v>
      </c>
      <c r="JN142" s="16" t="s">
        <v>20</v>
      </c>
      <c r="JO142" s="16" t="s">
        <v>22</v>
      </c>
      <c r="JQ142" s="16" t="s">
        <v>457</v>
      </c>
      <c r="JS142" s="16" t="s">
        <v>22</v>
      </c>
      <c r="JT142" s="16" t="s">
        <v>463</v>
      </c>
      <c r="JU142" s="16" t="s">
        <v>718</v>
      </c>
      <c r="JV142" s="16" t="s">
        <v>718</v>
      </c>
      <c r="JW142" s="16" t="s">
        <v>718</v>
      </c>
      <c r="JX142" s="16" t="s">
        <v>719</v>
      </c>
      <c r="JY142" s="16" t="s">
        <v>718</v>
      </c>
      <c r="JZ142" s="16" t="s">
        <v>718</v>
      </c>
      <c r="KA142" s="16" t="s">
        <v>718</v>
      </c>
      <c r="KB142" s="16" t="s">
        <v>718</v>
      </c>
      <c r="KC142" s="16" t="s">
        <v>718</v>
      </c>
      <c r="KD142" s="16" t="s">
        <v>718</v>
      </c>
      <c r="KE142" s="16" t="s">
        <v>718</v>
      </c>
      <c r="KG142" s="16" t="s">
        <v>22</v>
      </c>
      <c r="KH142" s="16" t="s">
        <v>22</v>
      </c>
      <c r="KI142" s="16" t="s">
        <v>722</v>
      </c>
      <c r="KJ142" s="16" t="s">
        <v>724</v>
      </c>
      <c r="KK142" s="16" t="s">
        <v>721</v>
      </c>
      <c r="KL142" s="16" t="s">
        <v>718</v>
      </c>
      <c r="KM142" s="16" t="s">
        <v>718</v>
      </c>
      <c r="KN142" s="16" t="s">
        <v>724</v>
      </c>
      <c r="KO142" s="16" t="s">
        <v>724</v>
      </c>
      <c r="KP142" s="16" t="s">
        <v>724</v>
      </c>
      <c r="KQ142" s="16" t="s">
        <v>718</v>
      </c>
      <c r="KR142" s="16" t="s">
        <v>718</v>
      </c>
      <c r="KS142" s="16" t="s">
        <v>718</v>
      </c>
      <c r="KT142" s="16" t="s">
        <v>718</v>
      </c>
      <c r="KU142" s="16" t="s">
        <v>716</v>
      </c>
      <c r="KV142" s="16" t="s">
        <v>718</v>
      </c>
      <c r="KW142" s="16" t="s">
        <v>722</v>
      </c>
      <c r="KX142" s="16" t="s">
        <v>718</v>
      </c>
      <c r="KY142" s="16" t="s">
        <v>724</v>
      </c>
      <c r="KZ142" s="16" t="s">
        <v>471</v>
      </c>
      <c r="LB142" s="16" t="s">
        <v>20</v>
      </c>
      <c r="LC142" s="16" t="s">
        <v>1270</v>
      </c>
      <c r="LD142" s="16" t="s">
        <v>20</v>
      </c>
      <c r="LE142" s="16" t="s">
        <v>22</v>
      </c>
      <c r="LY142" s="16" t="s">
        <v>20</v>
      </c>
      <c r="LZ142" s="16" t="s">
        <v>718</v>
      </c>
      <c r="MA142" s="16" t="s">
        <v>719</v>
      </c>
      <c r="MB142" s="16" t="s">
        <v>718</v>
      </c>
      <c r="MC142" s="16" t="s">
        <v>718</v>
      </c>
      <c r="MD142" s="16" t="s">
        <v>718</v>
      </c>
      <c r="ME142" s="16" t="s">
        <v>718</v>
      </c>
      <c r="MF142" s="16" t="s">
        <v>718</v>
      </c>
      <c r="MG142" s="16" t="s">
        <v>718</v>
      </c>
      <c r="MH142" s="16" t="s">
        <v>718</v>
      </c>
      <c r="MI142" s="16" t="s">
        <v>718</v>
      </c>
      <c r="MJ142" s="16" t="s">
        <v>718</v>
      </c>
      <c r="MK142" s="16" t="s">
        <v>718</v>
      </c>
      <c r="ML142" s="16" t="s">
        <v>719</v>
      </c>
      <c r="MM142" s="16" t="s">
        <v>718</v>
      </c>
      <c r="MN142" s="16" t="s">
        <v>718</v>
      </c>
      <c r="MP142" s="16" t="s">
        <v>22</v>
      </c>
      <c r="MQ142" s="16" t="s">
        <v>22</v>
      </c>
      <c r="MR142" s="16" t="s">
        <v>22</v>
      </c>
      <c r="MS142" s="16" t="s">
        <v>484</v>
      </c>
      <c r="MT142" s="16" t="s">
        <v>719</v>
      </c>
      <c r="MU142" s="16" t="s">
        <v>485</v>
      </c>
      <c r="MV142" s="16" t="s">
        <v>719</v>
      </c>
      <c r="MW142" s="16" t="s">
        <v>22</v>
      </c>
      <c r="MY142" s="16" t="s">
        <v>20</v>
      </c>
      <c r="MZ142" s="16" t="s">
        <v>721</v>
      </c>
      <c r="NG142" s="16" t="s">
        <v>716</v>
      </c>
      <c r="NH142" s="16" t="s">
        <v>720</v>
      </c>
      <c r="NI142" s="16" t="s">
        <v>719</v>
      </c>
      <c r="NJ142" s="16" t="s">
        <v>716</v>
      </c>
      <c r="NK142" s="16" t="s">
        <v>719</v>
      </c>
      <c r="NL142" s="16" t="s">
        <v>718</v>
      </c>
      <c r="NM142" s="16" t="s">
        <v>719</v>
      </c>
      <c r="NN142" s="16" t="s">
        <v>20</v>
      </c>
      <c r="NO142" s="16" t="s">
        <v>22</v>
      </c>
      <c r="NP142" s="16" t="s">
        <v>22</v>
      </c>
      <c r="NQ142" s="16" t="s">
        <v>779</v>
      </c>
      <c r="NR142" s="16" t="s">
        <v>719</v>
      </c>
      <c r="NS142" s="16" t="s">
        <v>718</v>
      </c>
      <c r="NT142" s="16" t="s">
        <v>718</v>
      </c>
      <c r="NU142" s="16" t="s">
        <v>718</v>
      </c>
      <c r="NV142" s="16" t="s">
        <v>719</v>
      </c>
      <c r="NW142" s="16" t="s">
        <v>719</v>
      </c>
      <c r="NX142" s="16" t="s">
        <v>718</v>
      </c>
      <c r="NY142" s="16" t="s">
        <v>718</v>
      </c>
      <c r="NZ142" s="16" t="s">
        <v>718</v>
      </c>
      <c r="OB142" s="16" t="s">
        <v>496</v>
      </c>
      <c r="OD142" s="16" t="s">
        <v>20</v>
      </c>
      <c r="OE142" s="16" t="s">
        <v>719</v>
      </c>
      <c r="OF142" s="16" t="s">
        <v>719</v>
      </c>
      <c r="OG142" s="16" t="s">
        <v>22</v>
      </c>
      <c r="OH142" s="16" t="s">
        <v>20</v>
      </c>
      <c r="OI142" s="16" t="s">
        <v>486</v>
      </c>
      <c r="OK142" s="16" t="s">
        <v>718</v>
      </c>
      <c r="OL142" s="16" t="s">
        <v>718</v>
      </c>
      <c r="OM142" s="16" t="s">
        <v>718</v>
      </c>
      <c r="ON142" s="16" t="s">
        <v>718</v>
      </c>
      <c r="OO142" s="16" t="s">
        <v>718</v>
      </c>
      <c r="OP142" s="16" t="s">
        <v>718</v>
      </c>
      <c r="OQ142" s="16" t="s">
        <v>718</v>
      </c>
      <c r="QA142" s="16" t="s">
        <v>22</v>
      </c>
      <c r="QC142" s="16">
        <v>2588096</v>
      </c>
      <c r="QD142" s="16" t="s">
        <v>1822</v>
      </c>
      <c r="QE142" s="16">
        <v>1701</v>
      </c>
    </row>
    <row r="143" spans="1:447" s="16" customFormat="1" x14ac:dyDescent="0.3">
      <c r="A143" s="16" t="s">
        <v>1823</v>
      </c>
      <c r="B143" s="16" t="s">
        <v>1824</v>
      </c>
      <c r="C143" s="16" t="s">
        <v>908</v>
      </c>
      <c r="D143" s="16" t="s">
        <v>1723</v>
      </c>
      <c r="E143" s="16" t="s">
        <v>1825</v>
      </c>
      <c r="F143" s="16" t="s">
        <v>1825</v>
      </c>
      <c r="G143" s="16" t="s">
        <v>20</v>
      </c>
      <c r="H143" s="16" t="s">
        <v>300</v>
      </c>
      <c r="L143" s="16" t="s">
        <v>301</v>
      </c>
      <c r="M143" s="16" t="s">
        <v>301</v>
      </c>
      <c r="N143" s="16" t="s">
        <v>17</v>
      </c>
      <c r="O143" s="16" t="s">
        <v>1192</v>
      </c>
      <c r="P143" s="16">
        <v>105</v>
      </c>
      <c r="Q143" s="16" t="s">
        <v>767</v>
      </c>
      <c r="R143" s="16" t="s">
        <v>324</v>
      </c>
      <c r="S143" s="16" t="s">
        <v>20</v>
      </c>
      <c r="V143" s="16" t="s">
        <v>325</v>
      </c>
      <c r="W143" s="16" t="s">
        <v>333</v>
      </c>
      <c r="Y143" s="16" t="s">
        <v>718</v>
      </c>
      <c r="Z143" s="16" t="s">
        <v>719</v>
      </c>
      <c r="AA143" s="16" t="s">
        <v>719</v>
      </c>
      <c r="AB143" s="16" t="s">
        <v>719</v>
      </c>
      <c r="AC143" s="16" t="s">
        <v>716</v>
      </c>
      <c r="AD143" s="16" t="s">
        <v>718</v>
      </c>
      <c r="AE143" s="16" t="s">
        <v>719</v>
      </c>
      <c r="AF143" s="16" t="s">
        <v>719</v>
      </c>
      <c r="AG143" s="16" t="s">
        <v>716</v>
      </c>
      <c r="AH143" s="16" t="s">
        <v>716</v>
      </c>
      <c r="AI143" s="16" t="s">
        <v>718</v>
      </c>
      <c r="AJ143" s="16" t="s">
        <v>718</v>
      </c>
      <c r="AK143" s="16" t="s">
        <v>721</v>
      </c>
      <c r="AL143" s="16" t="s">
        <v>716</v>
      </c>
      <c r="AM143" s="16" t="s">
        <v>721</v>
      </c>
      <c r="AN143" s="16" t="s">
        <v>720</v>
      </c>
      <c r="AO143" s="16" t="s">
        <v>720</v>
      </c>
      <c r="AP143" s="16" t="s">
        <v>724</v>
      </c>
      <c r="AQ143" s="16" t="s">
        <v>737</v>
      </c>
      <c r="AR143" s="16" t="s">
        <v>722</v>
      </c>
      <c r="AS143" s="16" t="s">
        <v>818</v>
      </c>
      <c r="AT143" s="16" t="s">
        <v>818</v>
      </c>
      <c r="AW143" s="16" t="s">
        <v>718</v>
      </c>
      <c r="AX143" s="16" t="s">
        <v>718</v>
      </c>
      <c r="AY143" s="16" t="s">
        <v>719</v>
      </c>
      <c r="AZ143" s="16" t="s">
        <v>718</v>
      </c>
      <c r="BA143" s="16" t="s">
        <v>718</v>
      </c>
      <c r="BB143" s="16" t="s">
        <v>719</v>
      </c>
      <c r="BC143" s="16" t="s">
        <v>900</v>
      </c>
      <c r="BD143" s="16" t="s">
        <v>719</v>
      </c>
      <c r="BE143" s="16" t="s">
        <v>718</v>
      </c>
      <c r="BF143" s="16" t="s">
        <v>719</v>
      </c>
      <c r="BG143" s="16" t="s">
        <v>719</v>
      </c>
      <c r="BH143" s="16" t="s">
        <v>718</v>
      </c>
      <c r="BI143" s="16" t="s">
        <v>718</v>
      </c>
      <c r="BJ143" s="16" t="s">
        <v>718</v>
      </c>
      <c r="BK143" s="16" t="s">
        <v>718</v>
      </c>
      <c r="BL143" s="16" t="s">
        <v>718</v>
      </c>
      <c r="BM143" s="16" t="s">
        <v>718</v>
      </c>
      <c r="BN143" s="16" t="s">
        <v>718</v>
      </c>
      <c r="CG143" s="16" t="s">
        <v>20</v>
      </c>
      <c r="CH143" s="16" t="s">
        <v>22</v>
      </c>
      <c r="CI143" s="16" t="s">
        <v>20</v>
      </c>
      <c r="CJ143" s="16" t="s">
        <v>22</v>
      </c>
      <c r="CL143" s="16" t="s">
        <v>351</v>
      </c>
      <c r="CM143" s="16" t="s">
        <v>719</v>
      </c>
      <c r="CN143" s="16" t="s">
        <v>718</v>
      </c>
      <c r="CQ143" s="16" t="s">
        <v>22</v>
      </c>
      <c r="CR143" s="16" t="s">
        <v>357</v>
      </c>
      <c r="CS143" s="16" t="s">
        <v>17</v>
      </c>
      <c r="CT143" s="16" t="s">
        <v>718</v>
      </c>
      <c r="CU143" s="16" t="s">
        <v>718</v>
      </c>
      <c r="CV143" s="16" t="s">
        <v>718</v>
      </c>
      <c r="CW143" s="16" t="s">
        <v>718</v>
      </c>
      <c r="CX143" s="16" t="s">
        <v>718</v>
      </c>
      <c r="CY143" s="16" t="s">
        <v>718</v>
      </c>
      <c r="CZ143" s="16" t="s">
        <v>718</v>
      </c>
      <c r="DA143" s="16" t="s">
        <v>718</v>
      </c>
      <c r="DB143" s="16" t="s">
        <v>718</v>
      </c>
      <c r="DC143" s="16" t="s">
        <v>719</v>
      </c>
      <c r="DD143" s="16" t="s">
        <v>718</v>
      </c>
      <c r="DE143" s="16" t="s">
        <v>718</v>
      </c>
      <c r="DF143" s="16" t="s">
        <v>1752</v>
      </c>
      <c r="DG143" s="16" t="s">
        <v>366</v>
      </c>
      <c r="DH143" s="16" t="s">
        <v>719</v>
      </c>
      <c r="DI143" s="16" t="s">
        <v>718</v>
      </c>
      <c r="DJ143" s="16" t="s">
        <v>718</v>
      </c>
      <c r="DK143" s="16" t="s">
        <v>718</v>
      </c>
      <c r="DL143" s="16" t="s">
        <v>718</v>
      </c>
      <c r="DM143" s="16" t="s">
        <v>718</v>
      </c>
      <c r="DN143" s="16" t="s">
        <v>718</v>
      </c>
      <c r="DO143" s="16" t="s">
        <v>718</v>
      </c>
      <c r="DP143" s="16" t="s">
        <v>718</v>
      </c>
      <c r="DR143" s="16" t="s">
        <v>356</v>
      </c>
      <c r="DS143" s="16" t="s">
        <v>355</v>
      </c>
      <c r="DT143" s="16" t="s">
        <v>371</v>
      </c>
      <c r="DV143" s="16" t="s">
        <v>379</v>
      </c>
      <c r="DW143" s="16" t="s">
        <v>718</v>
      </c>
      <c r="DX143" s="16" t="s">
        <v>718</v>
      </c>
      <c r="DY143" s="16" t="s">
        <v>718</v>
      </c>
      <c r="DZ143" s="16" t="s">
        <v>718</v>
      </c>
      <c r="EA143" s="16" t="s">
        <v>718</v>
      </c>
      <c r="EB143" s="16" t="s">
        <v>718</v>
      </c>
      <c r="EC143" s="16" t="s">
        <v>718</v>
      </c>
      <c r="ED143" s="16" t="s">
        <v>718</v>
      </c>
      <c r="EE143" s="16" t="s">
        <v>719</v>
      </c>
      <c r="EF143" s="16" t="s">
        <v>718</v>
      </c>
      <c r="EG143" s="16" t="s">
        <v>718</v>
      </c>
      <c r="EH143" s="16" t="s">
        <v>718</v>
      </c>
      <c r="EI143" s="16" t="s">
        <v>718</v>
      </c>
      <c r="EJ143" s="16" t="s">
        <v>718</v>
      </c>
      <c r="EK143" s="16" t="s">
        <v>718</v>
      </c>
      <c r="EL143" s="16" t="s">
        <v>718</v>
      </c>
      <c r="EN143" s="16" t="s">
        <v>22</v>
      </c>
      <c r="EO143" s="16" t="s">
        <v>386</v>
      </c>
      <c r="EP143" s="16" t="s">
        <v>718</v>
      </c>
      <c r="EQ143" s="16" t="s">
        <v>718</v>
      </c>
      <c r="ER143" s="16" t="s">
        <v>718</v>
      </c>
      <c r="ES143" s="16" t="s">
        <v>719</v>
      </c>
      <c r="ET143" s="16" t="s">
        <v>718</v>
      </c>
      <c r="EU143" s="16" t="s">
        <v>718</v>
      </c>
      <c r="EV143" s="16" t="s">
        <v>718</v>
      </c>
      <c r="EW143" s="16" t="s">
        <v>718</v>
      </c>
      <c r="EX143" s="16" t="s">
        <v>718</v>
      </c>
      <c r="FJ143" s="16" t="s">
        <v>388</v>
      </c>
      <c r="FK143" s="16" t="s">
        <v>391</v>
      </c>
      <c r="FL143" s="16" t="s">
        <v>724</v>
      </c>
      <c r="FM143" s="16" t="s">
        <v>721</v>
      </c>
      <c r="FN143" s="16" t="s">
        <v>874</v>
      </c>
      <c r="FO143" s="16" t="s">
        <v>721</v>
      </c>
      <c r="FQ143" s="16" t="s">
        <v>719</v>
      </c>
      <c r="FR143" s="16" t="s">
        <v>1826</v>
      </c>
      <c r="FT143" s="16" t="s">
        <v>20</v>
      </c>
      <c r="FU143" s="16" t="s">
        <v>20</v>
      </c>
      <c r="FV143" s="16" t="s">
        <v>398</v>
      </c>
      <c r="GS143" s="16" t="s">
        <v>22</v>
      </c>
      <c r="GT143" s="16" t="s">
        <v>411</v>
      </c>
      <c r="GV143" s="16" t="s">
        <v>1827</v>
      </c>
      <c r="GW143" s="16" t="s">
        <v>718</v>
      </c>
      <c r="GX143" s="16" t="s">
        <v>718</v>
      </c>
      <c r="GY143" s="16" t="s">
        <v>719</v>
      </c>
      <c r="GZ143" s="16" t="s">
        <v>719</v>
      </c>
      <c r="HA143" s="16" t="s">
        <v>719</v>
      </c>
      <c r="HB143" s="16" t="s">
        <v>719</v>
      </c>
      <c r="HC143" s="16" t="s">
        <v>718</v>
      </c>
      <c r="HD143" s="16" t="s">
        <v>718</v>
      </c>
      <c r="HE143" s="16" t="s">
        <v>718</v>
      </c>
      <c r="HF143" s="16" t="s">
        <v>718</v>
      </c>
      <c r="HG143" s="16" t="s">
        <v>718</v>
      </c>
      <c r="HI143" s="16" t="s">
        <v>20</v>
      </c>
      <c r="HK143" s="16" t="s">
        <v>1492</v>
      </c>
      <c r="HL143" s="16" t="s">
        <v>719</v>
      </c>
      <c r="HM143" s="16" t="s">
        <v>718</v>
      </c>
      <c r="HN143" s="16" t="s">
        <v>718</v>
      </c>
      <c r="HO143" s="16" t="s">
        <v>718</v>
      </c>
      <c r="HP143" s="16" t="s">
        <v>718</v>
      </c>
      <c r="HQ143" s="16" t="s">
        <v>718</v>
      </c>
      <c r="HR143" s="16" t="s">
        <v>718</v>
      </c>
      <c r="HS143" s="16" t="s">
        <v>718</v>
      </c>
      <c r="HT143" s="16" t="s">
        <v>719</v>
      </c>
      <c r="HU143" s="16" t="s">
        <v>718</v>
      </c>
      <c r="HV143" s="16" t="s">
        <v>718</v>
      </c>
      <c r="HW143" s="16" t="s">
        <v>718</v>
      </c>
      <c r="HX143" s="16" t="s">
        <v>718</v>
      </c>
      <c r="HZ143" s="16" t="s">
        <v>20</v>
      </c>
      <c r="IA143" s="16" t="s">
        <v>716</v>
      </c>
      <c r="IB143" s="16" t="s">
        <v>22</v>
      </c>
      <c r="IC143" s="16" t="s">
        <v>448</v>
      </c>
      <c r="ID143" s="16" t="s">
        <v>718</v>
      </c>
      <c r="IE143" s="16" t="s">
        <v>718</v>
      </c>
      <c r="IF143" s="16" t="s">
        <v>718</v>
      </c>
      <c r="IG143" s="16" t="s">
        <v>718</v>
      </c>
      <c r="IH143" s="16" t="s">
        <v>718</v>
      </c>
      <c r="II143" s="16" t="s">
        <v>718</v>
      </c>
      <c r="IJ143" s="16" t="s">
        <v>718</v>
      </c>
      <c r="IK143" s="16" t="s">
        <v>719</v>
      </c>
      <c r="IL143" s="16" t="s">
        <v>718</v>
      </c>
      <c r="IM143" s="16" t="s">
        <v>718</v>
      </c>
      <c r="IN143" s="16" t="s">
        <v>718</v>
      </c>
      <c r="IO143" s="16" t="s">
        <v>718</v>
      </c>
      <c r="IQ143" s="16" t="s">
        <v>22</v>
      </c>
      <c r="IR143" s="16" t="s">
        <v>22</v>
      </c>
      <c r="IS143" s="16" t="s">
        <v>20</v>
      </c>
      <c r="IT143" s="16" t="s">
        <v>20</v>
      </c>
      <c r="IU143" s="16" t="s">
        <v>449</v>
      </c>
      <c r="IW143" s="16" t="s">
        <v>22</v>
      </c>
      <c r="IX143" s="16" t="s">
        <v>20</v>
      </c>
      <c r="JI143" s="16" t="s">
        <v>22</v>
      </c>
      <c r="JL143" s="16" t="s">
        <v>22</v>
      </c>
      <c r="JM143" s="16" t="s">
        <v>22</v>
      </c>
      <c r="JN143" s="16" t="s">
        <v>20</v>
      </c>
      <c r="JO143" s="16" t="s">
        <v>22</v>
      </c>
      <c r="JQ143" s="16" t="s">
        <v>455</v>
      </c>
      <c r="JS143" s="16" t="s">
        <v>22</v>
      </c>
      <c r="JT143" s="16" t="s">
        <v>1392</v>
      </c>
      <c r="JU143" s="16" t="s">
        <v>719</v>
      </c>
      <c r="JV143" s="16" t="s">
        <v>718</v>
      </c>
      <c r="JW143" s="16" t="s">
        <v>718</v>
      </c>
      <c r="JX143" s="16" t="s">
        <v>719</v>
      </c>
      <c r="JY143" s="16" t="s">
        <v>718</v>
      </c>
      <c r="JZ143" s="16" t="s">
        <v>718</v>
      </c>
      <c r="KA143" s="16" t="s">
        <v>718</v>
      </c>
      <c r="KB143" s="16" t="s">
        <v>718</v>
      </c>
      <c r="KC143" s="16" t="s">
        <v>718</v>
      </c>
      <c r="KD143" s="16" t="s">
        <v>718</v>
      </c>
      <c r="KE143" s="16" t="s">
        <v>718</v>
      </c>
      <c r="KG143" s="16" t="s">
        <v>22</v>
      </c>
      <c r="KH143" s="16" t="s">
        <v>22</v>
      </c>
      <c r="KI143" s="16" t="s">
        <v>724</v>
      </c>
      <c r="KJ143" s="16" t="s">
        <v>724</v>
      </c>
      <c r="KK143" s="16" t="s">
        <v>724</v>
      </c>
      <c r="KL143" s="16" t="s">
        <v>720</v>
      </c>
      <c r="KM143" s="16" t="s">
        <v>718</v>
      </c>
      <c r="KN143" s="16" t="s">
        <v>716</v>
      </c>
      <c r="KO143" s="16" t="s">
        <v>720</v>
      </c>
      <c r="KP143" s="16" t="s">
        <v>724</v>
      </c>
      <c r="KQ143" s="16" t="s">
        <v>718</v>
      </c>
      <c r="KR143" s="16" t="s">
        <v>719</v>
      </c>
      <c r="KS143" s="16" t="s">
        <v>718</v>
      </c>
      <c r="KT143" s="16" t="s">
        <v>718</v>
      </c>
      <c r="KU143" s="16" t="s">
        <v>721</v>
      </c>
      <c r="KV143" s="16" t="s">
        <v>718</v>
      </c>
      <c r="KW143" s="16" t="s">
        <v>720</v>
      </c>
      <c r="KX143" s="16" t="s">
        <v>718</v>
      </c>
      <c r="KY143" s="16" t="s">
        <v>724</v>
      </c>
      <c r="KZ143" s="16" t="s">
        <v>470</v>
      </c>
      <c r="LB143" s="16" t="s">
        <v>20</v>
      </c>
      <c r="LC143" s="16" t="s">
        <v>1769</v>
      </c>
      <c r="LD143" s="16" t="s">
        <v>20</v>
      </c>
      <c r="LE143" s="16" t="s">
        <v>20</v>
      </c>
      <c r="LF143" s="16" t="s">
        <v>475</v>
      </c>
      <c r="LG143" s="16" t="s">
        <v>719</v>
      </c>
      <c r="LH143" s="16" t="s">
        <v>718</v>
      </c>
      <c r="LI143" s="16" t="s">
        <v>718</v>
      </c>
      <c r="LJ143" s="16" t="s">
        <v>718</v>
      </c>
      <c r="LK143" s="16" t="s">
        <v>718</v>
      </c>
      <c r="LL143" s="16" t="s">
        <v>718</v>
      </c>
      <c r="LM143" s="16" t="s">
        <v>718</v>
      </c>
      <c r="LN143" s="16" t="s">
        <v>718</v>
      </c>
      <c r="LO143" s="16" t="s">
        <v>718</v>
      </c>
      <c r="LP143" s="16" t="s">
        <v>718</v>
      </c>
      <c r="LQ143" s="16" t="s">
        <v>718</v>
      </c>
      <c r="LR143" s="16" t="s">
        <v>718</v>
      </c>
      <c r="LS143" s="16" t="s">
        <v>718</v>
      </c>
      <c r="LT143" s="16" t="s">
        <v>718</v>
      </c>
      <c r="LU143" s="16" t="s">
        <v>718</v>
      </c>
      <c r="LV143" s="16" t="s">
        <v>718</v>
      </c>
      <c r="LW143" s="16" t="s">
        <v>718</v>
      </c>
      <c r="LY143" s="16" t="s">
        <v>20</v>
      </c>
      <c r="LZ143" s="16" t="s">
        <v>718</v>
      </c>
      <c r="MA143" s="16" t="s">
        <v>716</v>
      </c>
      <c r="MB143" s="16" t="s">
        <v>718</v>
      </c>
      <c r="MC143" s="16" t="s">
        <v>718</v>
      </c>
      <c r="MD143" s="16" t="s">
        <v>718</v>
      </c>
      <c r="ME143" s="16" t="s">
        <v>718</v>
      </c>
      <c r="MF143" s="16" t="s">
        <v>718</v>
      </c>
      <c r="MG143" s="16" t="s">
        <v>719</v>
      </c>
      <c r="MH143" s="16" t="s">
        <v>718</v>
      </c>
      <c r="MI143" s="16" t="s">
        <v>718</v>
      </c>
      <c r="MJ143" s="16" t="s">
        <v>718</v>
      </c>
      <c r="MK143" s="16" t="s">
        <v>718</v>
      </c>
      <c r="ML143" s="16" t="s">
        <v>737</v>
      </c>
      <c r="MM143" s="16" t="s">
        <v>718</v>
      </c>
      <c r="MN143" s="16" t="s">
        <v>718</v>
      </c>
      <c r="MP143" s="16" t="s">
        <v>22</v>
      </c>
      <c r="MQ143" s="16" t="s">
        <v>22</v>
      </c>
      <c r="MR143" s="16" t="s">
        <v>22</v>
      </c>
      <c r="MS143" s="16" t="s">
        <v>484</v>
      </c>
      <c r="MT143" s="16" t="s">
        <v>716</v>
      </c>
      <c r="MU143" s="16" t="s">
        <v>484</v>
      </c>
      <c r="MV143" s="16" t="s">
        <v>720</v>
      </c>
      <c r="MW143" s="16" t="s">
        <v>20</v>
      </c>
      <c r="MX143" s="16" t="s">
        <v>716</v>
      </c>
      <c r="MY143" s="16" t="s">
        <v>22</v>
      </c>
      <c r="NA143" s="16" t="s">
        <v>22</v>
      </c>
      <c r="NC143" s="16" t="s">
        <v>20</v>
      </c>
      <c r="ND143" s="16" t="s">
        <v>719</v>
      </c>
      <c r="NE143" s="16" t="s">
        <v>20</v>
      </c>
      <c r="NF143" s="16" t="s">
        <v>719</v>
      </c>
      <c r="NG143" s="16" t="s">
        <v>718</v>
      </c>
      <c r="NH143" s="16" t="s">
        <v>749</v>
      </c>
      <c r="NI143" s="16" t="s">
        <v>719</v>
      </c>
      <c r="NJ143" s="16" t="s">
        <v>716</v>
      </c>
      <c r="NK143" s="16" t="s">
        <v>716</v>
      </c>
      <c r="NL143" s="16" t="s">
        <v>718</v>
      </c>
      <c r="NM143" s="16" t="s">
        <v>718</v>
      </c>
      <c r="NN143" s="16" t="s">
        <v>20</v>
      </c>
      <c r="NO143" s="16" t="s">
        <v>22</v>
      </c>
      <c r="NP143" s="16" t="s">
        <v>22</v>
      </c>
      <c r="NQ143" s="16" t="s">
        <v>1049</v>
      </c>
      <c r="NR143" s="16" t="s">
        <v>719</v>
      </c>
      <c r="NS143" s="16" t="s">
        <v>719</v>
      </c>
      <c r="NT143" s="16" t="s">
        <v>718</v>
      </c>
      <c r="NU143" s="16" t="s">
        <v>718</v>
      </c>
      <c r="NV143" s="16" t="s">
        <v>718</v>
      </c>
      <c r="NW143" s="16" t="s">
        <v>719</v>
      </c>
      <c r="NX143" s="16" t="s">
        <v>718</v>
      </c>
      <c r="NY143" s="16" t="s">
        <v>718</v>
      </c>
      <c r="NZ143" s="16" t="s">
        <v>718</v>
      </c>
      <c r="OB143" s="16" t="s">
        <v>496</v>
      </c>
      <c r="OD143" s="16" t="s">
        <v>20</v>
      </c>
      <c r="OE143" s="16" t="s">
        <v>719</v>
      </c>
      <c r="OF143" s="16" t="s">
        <v>719</v>
      </c>
      <c r="OG143" s="16" t="s">
        <v>22</v>
      </c>
      <c r="OH143" s="16" t="s">
        <v>22</v>
      </c>
      <c r="OI143" s="16" t="s">
        <v>486</v>
      </c>
      <c r="OK143" s="16" t="s">
        <v>718</v>
      </c>
      <c r="OL143" s="16" t="s">
        <v>718</v>
      </c>
      <c r="OM143" s="16" t="s">
        <v>718</v>
      </c>
      <c r="ON143" s="16" t="s">
        <v>718</v>
      </c>
      <c r="OO143" s="16" t="s">
        <v>718</v>
      </c>
      <c r="OP143" s="16" t="s">
        <v>719</v>
      </c>
      <c r="OQ143" s="16" t="s">
        <v>719</v>
      </c>
      <c r="OS143" s="16" t="s">
        <v>1828</v>
      </c>
      <c r="OT143" s="16" t="s">
        <v>718</v>
      </c>
      <c r="OU143" s="16" t="s">
        <v>718</v>
      </c>
      <c r="OV143" s="16" t="s">
        <v>718</v>
      </c>
      <c r="OW143" s="16" t="s">
        <v>719</v>
      </c>
      <c r="OX143" s="16" t="s">
        <v>719</v>
      </c>
      <c r="OY143" s="16" t="s">
        <v>718</v>
      </c>
      <c r="OZ143" s="16" t="s">
        <v>718</v>
      </c>
      <c r="PA143" s="16" t="s">
        <v>718</v>
      </c>
      <c r="PB143" s="16" t="s">
        <v>718</v>
      </c>
      <c r="PC143" s="16" t="s">
        <v>718</v>
      </c>
      <c r="PD143" s="16" t="s">
        <v>718</v>
      </c>
      <c r="PE143" s="16" t="s">
        <v>718</v>
      </c>
      <c r="PF143" s="16" t="s">
        <v>718</v>
      </c>
      <c r="PG143" s="16" t="s">
        <v>718</v>
      </c>
      <c r="PH143" s="16" t="s">
        <v>718</v>
      </c>
      <c r="PI143" s="16" t="s">
        <v>718</v>
      </c>
      <c r="PJ143" s="16" t="s">
        <v>718</v>
      </c>
      <c r="PK143" s="16" t="s">
        <v>718</v>
      </c>
      <c r="PL143" s="16" t="s">
        <v>718</v>
      </c>
      <c r="PM143" s="16" t="s">
        <v>718</v>
      </c>
      <c r="PN143" s="16" t="s">
        <v>718</v>
      </c>
      <c r="QA143" s="16" t="s">
        <v>22</v>
      </c>
      <c r="QC143" s="16">
        <v>2601294</v>
      </c>
      <c r="QD143" s="16" t="s">
        <v>1829</v>
      </c>
      <c r="QE143" s="16">
        <v>1833</v>
      </c>
    </row>
    <row r="144" spans="1:447" s="16" customFormat="1" x14ac:dyDescent="0.3">
      <c r="A144" s="16" t="s">
        <v>1830</v>
      </c>
      <c r="B144" s="16" t="s">
        <v>1831</v>
      </c>
      <c r="C144" s="16" t="s">
        <v>879</v>
      </c>
      <c r="D144" s="16" t="s">
        <v>1723</v>
      </c>
      <c r="E144" s="16" t="s">
        <v>1832</v>
      </c>
      <c r="F144" s="16" t="s">
        <v>1832</v>
      </c>
      <c r="G144" s="16" t="s">
        <v>20</v>
      </c>
      <c r="H144" s="16" t="s">
        <v>300</v>
      </c>
      <c r="L144" s="16" t="s">
        <v>301</v>
      </c>
      <c r="M144" s="16" t="s">
        <v>301</v>
      </c>
      <c r="N144" s="16" t="s">
        <v>17</v>
      </c>
      <c r="O144" s="16" t="s">
        <v>1833</v>
      </c>
      <c r="P144" s="16" t="s">
        <v>1820</v>
      </c>
      <c r="Q144" s="16" t="s">
        <v>1377</v>
      </c>
      <c r="R144" s="16" t="s">
        <v>323</v>
      </c>
      <c r="S144" s="16" t="s">
        <v>20</v>
      </c>
      <c r="V144" s="16" t="s">
        <v>325</v>
      </c>
      <c r="W144" s="16" t="s">
        <v>333</v>
      </c>
      <c r="Y144" s="16" t="s">
        <v>719</v>
      </c>
      <c r="Z144" s="16" t="s">
        <v>718</v>
      </c>
      <c r="AA144" s="16" t="s">
        <v>719</v>
      </c>
      <c r="AB144" s="16" t="s">
        <v>718</v>
      </c>
      <c r="AC144" s="16" t="s">
        <v>719</v>
      </c>
      <c r="AD144" s="16" t="s">
        <v>718</v>
      </c>
      <c r="AE144" s="16" t="s">
        <v>718</v>
      </c>
      <c r="AF144" s="16" t="s">
        <v>718</v>
      </c>
      <c r="AG144" s="16" t="s">
        <v>719</v>
      </c>
      <c r="AH144" s="16" t="s">
        <v>719</v>
      </c>
      <c r="AI144" s="16" t="s">
        <v>718</v>
      </c>
      <c r="AJ144" s="16" t="s">
        <v>718</v>
      </c>
      <c r="AK144" s="16" t="s">
        <v>716</v>
      </c>
      <c r="AL144" s="16" t="s">
        <v>718</v>
      </c>
      <c r="AM144" s="16" t="s">
        <v>720</v>
      </c>
      <c r="AN144" s="16" t="s">
        <v>718</v>
      </c>
      <c r="AO144" s="16" t="s">
        <v>716</v>
      </c>
      <c r="AP144" s="16" t="s">
        <v>720</v>
      </c>
      <c r="AQ144" s="16" t="s">
        <v>721</v>
      </c>
      <c r="AR144" s="16" t="s">
        <v>719</v>
      </c>
      <c r="AS144" s="16" t="s">
        <v>722</v>
      </c>
      <c r="AT144" s="16" t="s">
        <v>722</v>
      </c>
      <c r="AW144" s="16" t="s">
        <v>718</v>
      </c>
      <c r="AX144" s="16" t="s">
        <v>718</v>
      </c>
      <c r="AY144" s="16" t="s">
        <v>718</v>
      </c>
      <c r="AZ144" s="16" t="s">
        <v>718</v>
      </c>
      <c r="BA144" s="16" t="s">
        <v>718</v>
      </c>
      <c r="BB144" s="16" t="s">
        <v>718</v>
      </c>
      <c r="BC144" s="16" t="s">
        <v>1057</v>
      </c>
      <c r="BD144" s="16" t="s">
        <v>718</v>
      </c>
      <c r="BE144" s="16" t="s">
        <v>719</v>
      </c>
      <c r="BF144" s="16" t="s">
        <v>718</v>
      </c>
      <c r="BG144" s="16" t="s">
        <v>719</v>
      </c>
      <c r="BH144" s="16" t="s">
        <v>718</v>
      </c>
      <c r="BI144" s="16" t="s">
        <v>718</v>
      </c>
      <c r="BJ144" s="16" t="s">
        <v>718</v>
      </c>
      <c r="BK144" s="16" t="s">
        <v>718</v>
      </c>
      <c r="BL144" s="16" t="s">
        <v>718</v>
      </c>
      <c r="BM144" s="16" t="s">
        <v>718</v>
      </c>
      <c r="BN144" s="16" t="s">
        <v>718</v>
      </c>
      <c r="CG144" s="16" t="s">
        <v>22</v>
      </c>
      <c r="CH144" s="16" t="s">
        <v>22</v>
      </c>
      <c r="CI144" s="16" t="s">
        <v>20</v>
      </c>
      <c r="CJ144" s="16" t="s">
        <v>22</v>
      </c>
      <c r="CQ144" s="16" t="s">
        <v>22</v>
      </c>
      <c r="CR144" s="16" t="s">
        <v>357</v>
      </c>
      <c r="CS144" s="16" t="s">
        <v>17</v>
      </c>
      <c r="CT144" s="16" t="s">
        <v>718</v>
      </c>
      <c r="CU144" s="16" t="s">
        <v>718</v>
      </c>
      <c r="CV144" s="16" t="s">
        <v>718</v>
      </c>
      <c r="CW144" s="16" t="s">
        <v>718</v>
      </c>
      <c r="CX144" s="16" t="s">
        <v>718</v>
      </c>
      <c r="CY144" s="16" t="s">
        <v>718</v>
      </c>
      <c r="CZ144" s="16" t="s">
        <v>718</v>
      </c>
      <c r="DA144" s="16" t="s">
        <v>718</v>
      </c>
      <c r="DB144" s="16" t="s">
        <v>718</v>
      </c>
      <c r="DC144" s="16" t="s">
        <v>719</v>
      </c>
      <c r="DD144" s="16" t="s">
        <v>718</v>
      </c>
      <c r="DE144" s="16" t="s">
        <v>718</v>
      </c>
      <c r="DF144" s="16" t="s">
        <v>1739</v>
      </c>
      <c r="DG144" s="16" t="s">
        <v>805</v>
      </c>
      <c r="DH144" s="16" t="s">
        <v>719</v>
      </c>
      <c r="DI144" s="16" t="s">
        <v>719</v>
      </c>
      <c r="DJ144" s="16" t="s">
        <v>718</v>
      </c>
      <c r="DK144" s="16" t="s">
        <v>718</v>
      </c>
      <c r="DL144" s="16" t="s">
        <v>718</v>
      </c>
      <c r="DM144" s="16" t="s">
        <v>718</v>
      </c>
      <c r="DN144" s="16" t="s">
        <v>718</v>
      </c>
      <c r="DO144" s="16" t="s">
        <v>718</v>
      </c>
      <c r="DP144" s="16" t="s">
        <v>718</v>
      </c>
      <c r="DR144" s="16" t="s">
        <v>356</v>
      </c>
      <c r="DS144" s="16" t="s">
        <v>355</v>
      </c>
      <c r="DT144" s="16" t="s">
        <v>379</v>
      </c>
      <c r="DV144" s="16" t="s">
        <v>376</v>
      </c>
      <c r="DW144" s="16" t="s">
        <v>718</v>
      </c>
      <c r="DX144" s="16" t="s">
        <v>718</v>
      </c>
      <c r="DY144" s="16" t="s">
        <v>718</v>
      </c>
      <c r="DZ144" s="16" t="s">
        <v>718</v>
      </c>
      <c r="EA144" s="16" t="s">
        <v>718</v>
      </c>
      <c r="EB144" s="16" t="s">
        <v>718</v>
      </c>
      <c r="EC144" s="16" t="s">
        <v>719</v>
      </c>
      <c r="ED144" s="16" t="s">
        <v>718</v>
      </c>
      <c r="EE144" s="16" t="s">
        <v>718</v>
      </c>
      <c r="EF144" s="16" t="s">
        <v>718</v>
      </c>
      <c r="EG144" s="16" t="s">
        <v>718</v>
      </c>
      <c r="EH144" s="16" t="s">
        <v>718</v>
      </c>
      <c r="EI144" s="16" t="s">
        <v>718</v>
      </c>
      <c r="EJ144" s="16" t="s">
        <v>718</v>
      </c>
      <c r="EK144" s="16" t="s">
        <v>718</v>
      </c>
      <c r="EL144" s="16" t="s">
        <v>718</v>
      </c>
      <c r="EN144" s="16" t="s">
        <v>20</v>
      </c>
      <c r="FJ144" s="16" t="s">
        <v>387</v>
      </c>
      <c r="FK144" s="16" t="s">
        <v>28</v>
      </c>
      <c r="FL144" s="16" t="s">
        <v>724</v>
      </c>
      <c r="FM144" s="16" t="s">
        <v>716</v>
      </c>
      <c r="FN144" s="16" t="s">
        <v>807</v>
      </c>
      <c r="FO144" s="16" t="s">
        <v>716</v>
      </c>
      <c r="FQ144" s="16" t="s">
        <v>719</v>
      </c>
      <c r="FR144" s="16" t="s">
        <v>844</v>
      </c>
      <c r="FT144" s="16" t="s">
        <v>20</v>
      </c>
      <c r="FU144" s="16" t="s">
        <v>20</v>
      </c>
      <c r="FV144" s="16" t="s">
        <v>396</v>
      </c>
      <c r="GS144" s="16" t="s">
        <v>408</v>
      </c>
      <c r="GV144" s="16" t="s">
        <v>1072</v>
      </c>
      <c r="GW144" s="16" t="s">
        <v>719</v>
      </c>
      <c r="GX144" s="16" t="s">
        <v>718</v>
      </c>
      <c r="GY144" s="16" t="s">
        <v>718</v>
      </c>
      <c r="GZ144" s="16" t="s">
        <v>719</v>
      </c>
      <c r="HA144" s="16" t="s">
        <v>719</v>
      </c>
      <c r="HB144" s="16" t="s">
        <v>718</v>
      </c>
      <c r="HC144" s="16" t="s">
        <v>718</v>
      </c>
      <c r="HD144" s="16" t="s">
        <v>718</v>
      </c>
      <c r="HE144" s="16" t="s">
        <v>718</v>
      </c>
      <c r="HF144" s="16" t="s">
        <v>718</v>
      </c>
      <c r="HG144" s="16" t="s">
        <v>718</v>
      </c>
      <c r="HI144" s="16" t="s">
        <v>20</v>
      </c>
      <c r="HK144" s="16" t="s">
        <v>431</v>
      </c>
      <c r="HL144" s="16" t="s">
        <v>719</v>
      </c>
      <c r="HM144" s="16" t="s">
        <v>718</v>
      </c>
      <c r="HN144" s="16" t="s">
        <v>718</v>
      </c>
      <c r="HO144" s="16" t="s">
        <v>718</v>
      </c>
      <c r="HP144" s="16" t="s">
        <v>718</v>
      </c>
      <c r="HQ144" s="16" t="s">
        <v>718</v>
      </c>
      <c r="HR144" s="16" t="s">
        <v>718</v>
      </c>
      <c r="HS144" s="16" t="s">
        <v>718</v>
      </c>
      <c r="HT144" s="16" t="s">
        <v>718</v>
      </c>
      <c r="HU144" s="16" t="s">
        <v>718</v>
      </c>
      <c r="HV144" s="16" t="s">
        <v>718</v>
      </c>
      <c r="HW144" s="16" t="s">
        <v>718</v>
      </c>
      <c r="HX144" s="16" t="s">
        <v>718</v>
      </c>
      <c r="HZ144" s="16" t="s">
        <v>20</v>
      </c>
      <c r="IA144" s="16" t="s">
        <v>719</v>
      </c>
      <c r="IB144" s="16" t="s">
        <v>22</v>
      </c>
      <c r="IC144" s="16" t="s">
        <v>1762</v>
      </c>
      <c r="ID144" s="16" t="s">
        <v>718</v>
      </c>
      <c r="IE144" s="16" t="s">
        <v>718</v>
      </c>
      <c r="IF144" s="16" t="s">
        <v>719</v>
      </c>
      <c r="IG144" s="16" t="s">
        <v>718</v>
      </c>
      <c r="IH144" s="16" t="s">
        <v>718</v>
      </c>
      <c r="II144" s="16" t="s">
        <v>718</v>
      </c>
      <c r="IJ144" s="16" t="s">
        <v>718</v>
      </c>
      <c r="IK144" s="16" t="s">
        <v>719</v>
      </c>
      <c r="IL144" s="16" t="s">
        <v>718</v>
      </c>
      <c r="IM144" s="16" t="s">
        <v>718</v>
      </c>
      <c r="IN144" s="16" t="s">
        <v>718</v>
      </c>
      <c r="IO144" s="16" t="s">
        <v>718</v>
      </c>
      <c r="IQ144" s="16" t="s">
        <v>20</v>
      </c>
      <c r="IR144" s="16" t="s">
        <v>22</v>
      </c>
      <c r="IS144" s="16" t="s">
        <v>20</v>
      </c>
      <c r="IT144" s="16" t="s">
        <v>20</v>
      </c>
      <c r="IU144" s="16" t="s">
        <v>451</v>
      </c>
      <c r="IW144" s="16" t="s">
        <v>22</v>
      </c>
      <c r="IX144" s="16" t="s">
        <v>20</v>
      </c>
      <c r="JI144" s="16" t="s">
        <v>22</v>
      </c>
      <c r="JL144" s="16" t="s">
        <v>22</v>
      </c>
      <c r="JM144" s="16" t="s">
        <v>22</v>
      </c>
      <c r="JN144" s="16" t="s">
        <v>20</v>
      </c>
      <c r="JO144" s="16" t="s">
        <v>22</v>
      </c>
      <c r="JQ144" s="16" t="s">
        <v>457</v>
      </c>
      <c r="JS144" s="16" t="s">
        <v>20</v>
      </c>
      <c r="JT144" s="16" t="s">
        <v>460</v>
      </c>
      <c r="JU144" s="16" t="s">
        <v>719</v>
      </c>
      <c r="JV144" s="16" t="s">
        <v>718</v>
      </c>
      <c r="JW144" s="16" t="s">
        <v>718</v>
      </c>
      <c r="JX144" s="16" t="s">
        <v>718</v>
      </c>
      <c r="JY144" s="16" t="s">
        <v>718</v>
      </c>
      <c r="JZ144" s="16" t="s">
        <v>718</v>
      </c>
      <c r="KA144" s="16" t="s">
        <v>718</v>
      </c>
      <c r="KB144" s="16" t="s">
        <v>718</v>
      </c>
      <c r="KC144" s="16" t="s">
        <v>718</v>
      </c>
      <c r="KD144" s="16" t="s">
        <v>718</v>
      </c>
      <c r="KE144" s="16" t="s">
        <v>718</v>
      </c>
      <c r="KG144" s="16" t="s">
        <v>22</v>
      </c>
      <c r="KH144" s="16" t="s">
        <v>22</v>
      </c>
      <c r="KI144" s="16" t="s">
        <v>722</v>
      </c>
      <c r="KJ144" s="16" t="s">
        <v>720</v>
      </c>
      <c r="KK144" s="16" t="s">
        <v>720</v>
      </c>
      <c r="KL144" s="16" t="s">
        <v>718</v>
      </c>
      <c r="KM144" s="16" t="s">
        <v>718</v>
      </c>
      <c r="KN144" s="16" t="s">
        <v>724</v>
      </c>
      <c r="KO144" s="16" t="s">
        <v>719</v>
      </c>
      <c r="KP144" s="16" t="s">
        <v>724</v>
      </c>
      <c r="KQ144" s="16" t="s">
        <v>718</v>
      </c>
      <c r="KR144" s="16" t="s">
        <v>718</v>
      </c>
      <c r="KS144" s="16" t="s">
        <v>718</v>
      </c>
      <c r="KT144" s="16" t="s">
        <v>718</v>
      </c>
      <c r="KU144" s="16" t="s">
        <v>718</v>
      </c>
      <c r="KV144" s="16" t="s">
        <v>718</v>
      </c>
      <c r="KW144" s="16" t="s">
        <v>724</v>
      </c>
      <c r="KX144" s="16" t="s">
        <v>718</v>
      </c>
      <c r="KY144" s="16" t="s">
        <v>724</v>
      </c>
      <c r="KZ144" s="16" t="s">
        <v>471</v>
      </c>
      <c r="LB144" s="16" t="s">
        <v>20</v>
      </c>
      <c r="LC144" s="16" t="s">
        <v>973</v>
      </c>
      <c r="LD144" s="16" t="s">
        <v>20</v>
      </c>
      <c r="LE144" s="16" t="s">
        <v>20</v>
      </c>
      <c r="LF144" s="16" t="s">
        <v>836</v>
      </c>
      <c r="LG144" s="16" t="s">
        <v>719</v>
      </c>
      <c r="LH144" s="16" t="s">
        <v>718</v>
      </c>
      <c r="LI144" s="16" t="s">
        <v>719</v>
      </c>
      <c r="LJ144" s="16" t="s">
        <v>718</v>
      </c>
      <c r="LK144" s="16" t="s">
        <v>718</v>
      </c>
      <c r="LL144" s="16" t="s">
        <v>719</v>
      </c>
      <c r="LM144" s="16" t="s">
        <v>718</v>
      </c>
      <c r="LN144" s="16" t="s">
        <v>718</v>
      </c>
      <c r="LO144" s="16" t="s">
        <v>718</v>
      </c>
      <c r="LP144" s="16" t="s">
        <v>718</v>
      </c>
      <c r="LQ144" s="16" t="s">
        <v>718</v>
      </c>
      <c r="LR144" s="16" t="s">
        <v>718</v>
      </c>
      <c r="LS144" s="16" t="s">
        <v>718</v>
      </c>
      <c r="LT144" s="16" t="s">
        <v>718</v>
      </c>
      <c r="LU144" s="16" t="s">
        <v>718</v>
      </c>
      <c r="LV144" s="16" t="s">
        <v>718</v>
      </c>
      <c r="LW144" s="16" t="s">
        <v>718</v>
      </c>
      <c r="LY144" s="16" t="s">
        <v>20</v>
      </c>
      <c r="LZ144" s="16" t="s">
        <v>718</v>
      </c>
      <c r="MA144" s="16" t="s">
        <v>718</v>
      </c>
      <c r="MB144" s="16" t="s">
        <v>718</v>
      </c>
      <c r="MC144" s="16" t="s">
        <v>718</v>
      </c>
      <c r="MD144" s="16" t="s">
        <v>719</v>
      </c>
      <c r="ME144" s="16" t="s">
        <v>718</v>
      </c>
      <c r="MF144" s="16" t="s">
        <v>718</v>
      </c>
      <c r="MG144" s="16" t="s">
        <v>718</v>
      </c>
      <c r="MH144" s="16" t="s">
        <v>718</v>
      </c>
      <c r="MI144" s="16" t="s">
        <v>718</v>
      </c>
      <c r="MJ144" s="16" t="s">
        <v>718</v>
      </c>
      <c r="MK144" s="16" t="s">
        <v>718</v>
      </c>
      <c r="ML144" s="16" t="s">
        <v>719</v>
      </c>
      <c r="MM144" s="16" t="s">
        <v>718</v>
      </c>
      <c r="MN144" s="16" t="s">
        <v>718</v>
      </c>
      <c r="MP144" s="16" t="s">
        <v>22</v>
      </c>
      <c r="MQ144" s="16" t="s">
        <v>22</v>
      </c>
      <c r="MR144" s="16" t="s">
        <v>22</v>
      </c>
      <c r="MS144" s="16" t="s">
        <v>485</v>
      </c>
      <c r="MT144" s="16" t="s">
        <v>716</v>
      </c>
      <c r="MU144" s="16" t="s">
        <v>484</v>
      </c>
      <c r="MV144" s="16" t="s">
        <v>716</v>
      </c>
      <c r="MW144" s="16" t="s">
        <v>22</v>
      </c>
      <c r="MY144" s="16" t="s">
        <v>20</v>
      </c>
      <c r="MZ144" s="16" t="s">
        <v>722</v>
      </c>
      <c r="NG144" s="16" t="s">
        <v>716</v>
      </c>
      <c r="NH144" s="16" t="s">
        <v>716</v>
      </c>
      <c r="NI144" s="16" t="s">
        <v>718</v>
      </c>
      <c r="NJ144" s="16" t="s">
        <v>718</v>
      </c>
      <c r="NK144" s="16" t="s">
        <v>719</v>
      </c>
      <c r="NL144" s="16" t="s">
        <v>718</v>
      </c>
      <c r="NM144" s="16" t="s">
        <v>719</v>
      </c>
      <c r="NN144" s="16" t="s">
        <v>20</v>
      </c>
      <c r="NO144" s="16" t="s">
        <v>22</v>
      </c>
      <c r="NP144" s="16" t="s">
        <v>22</v>
      </c>
      <c r="NQ144" s="16" t="s">
        <v>886</v>
      </c>
      <c r="NR144" s="16" t="s">
        <v>719</v>
      </c>
      <c r="NS144" s="16" t="s">
        <v>718</v>
      </c>
      <c r="NT144" s="16" t="s">
        <v>718</v>
      </c>
      <c r="NU144" s="16" t="s">
        <v>719</v>
      </c>
      <c r="NV144" s="16" t="s">
        <v>718</v>
      </c>
      <c r="NW144" s="16" t="s">
        <v>719</v>
      </c>
      <c r="NX144" s="16" t="s">
        <v>718</v>
      </c>
      <c r="NY144" s="16" t="s">
        <v>718</v>
      </c>
      <c r="NZ144" s="16" t="s">
        <v>718</v>
      </c>
      <c r="OB144" s="16" t="s">
        <v>496</v>
      </c>
      <c r="OD144" s="16" t="s">
        <v>20</v>
      </c>
      <c r="OE144" s="16" t="s">
        <v>724</v>
      </c>
      <c r="OF144" s="16" t="s">
        <v>719</v>
      </c>
      <c r="OG144" s="16" t="s">
        <v>20</v>
      </c>
      <c r="OH144" s="16" t="s">
        <v>20</v>
      </c>
      <c r="OI144" s="16" t="s">
        <v>486</v>
      </c>
      <c r="OK144" s="16" t="s">
        <v>718</v>
      </c>
      <c r="OL144" s="16" t="s">
        <v>718</v>
      </c>
      <c r="OM144" s="16" t="s">
        <v>718</v>
      </c>
      <c r="ON144" s="16" t="s">
        <v>718</v>
      </c>
      <c r="OO144" s="16" t="s">
        <v>718</v>
      </c>
      <c r="OP144" s="16" t="s">
        <v>718</v>
      </c>
      <c r="OQ144" s="16" t="s">
        <v>718</v>
      </c>
      <c r="QA144" s="16" t="s">
        <v>22</v>
      </c>
      <c r="QC144" s="16">
        <v>2588090</v>
      </c>
      <c r="QD144" s="16" t="s">
        <v>1834</v>
      </c>
      <c r="QE144" s="16">
        <v>1699</v>
      </c>
    </row>
    <row r="145" spans="1:447" s="16" customFormat="1" x14ac:dyDescent="0.3">
      <c r="A145" s="16" t="s">
        <v>1835</v>
      </c>
      <c r="B145" s="16" t="s">
        <v>1836</v>
      </c>
      <c r="C145" s="16" t="s">
        <v>908</v>
      </c>
      <c r="D145" s="16" t="s">
        <v>1723</v>
      </c>
      <c r="E145" s="16" t="s">
        <v>1837</v>
      </c>
      <c r="F145" s="16" t="s">
        <v>1837</v>
      </c>
      <c r="G145" s="16" t="s">
        <v>20</v>
      </c>
      <c r="H145" s="16" t="s">
        <v>300</v>
      </c>
      <c r="L145" s="16" t="s">
        <v>301</v>
      </c>
      <c r="M145" s="16" t="s">
        <v>301</v>
      </c>
      <c r="N145" s="16" t="s">
        <v>17</v>
      </c>
      <c r="O145" s="16" t="s">
        <v>1192</v>
      </c>
      <c r="P145" s="16" t="s">
        <v>995</v>
      </c>
      <c r="Q145" s="16" t="s">
        <v>1046</v>
      </c>
      <c r="R145" s="16" t="s">
        <v>324</v>
      </c>
      <c r="S145" s="16" t="s">
        <v>20</v>
      </c>
      <c r="V145" s="16" t="s">
        <v>325</v>
      </c>
      <c r="W145" s="16" t="s">
        <v>333</v>
      </c>
      <c r="Y145" s="16" t="s">
        <v>718</v>
      </c>
      <c r="Z145" s="16" t="s">
        <v>719</v>
      </c>
      <c r="AA145" s="16" t="s">
        <v>718</v>
      </c>
      <c r="AB145" s="16" t="s">
        <v>718</v>
      </c>
      <c r="AC145" s="16" t="s">
        <v>718</v>
      </c>
      <c r="AD145" s="16" t="s">
        <v>718</v>
      </c>
      <c r="AE145" s="16" t="s">
        <v>718</v>
      </c>
      <c r="AF145" s="16" t="s">
        <v>718</v>
      </c>
      <c r="AG145" s="16" t="s">
        <v>719</v>
      </c>
      <c r="AH145" s="16" t="s">
        <v>719</v>
      </c>
      <c r="AI145" s="16" t="s">
        <v>718</v>
      </c>
      <c r="AJ145" s="16" t="s">
        <v>718</v>
      </c>
      <c r="AK145" s="16" t="s">
        <v>718</v>
      </c>
      <c r="AL145" s="16" t="s">
        <v>718</v>
      </c>
      <c r="AM145" s="16" t="s">
        <v>718</v>
      </c>
      <c r="AN145" s="16" t="s">
        <v>719</v>
      </c>
      <c r="AO145" s="16" t="s">
        <v>719</v>
      </c>
      <c r="AP145" s="16" t="s">
        <v>719</v>
      </c>
      <c r="AQ145" s="16" t="s">
        <v>719</v>
      </c>
      <c r="AR145" s="16" t="s">
        <v>716</v>
      </c>
      <c r="AS145" s="16" t="s">
        <v>720</v>
      </c>
      <c r="AT145" s="16" t="s">
        <v>720</v>
      </c>
      <c r="AW145" s="16" t="s">
        <v>718</v>
      </c>
      <c r="AX145" s="16" t="s">
        <v>718</v>
      </c>
      <c r="AY145" s="16" t="s">
        <v>718</v>
      </c>
      <c r="AZ145" s="16" t="s">
        <v>719</v>
      </c>
      <c r="BA145" s="16" t="s">
        <v>718</v>
      </c>
      <c r="BB145" s="16" t="s">
        <v>718</v>
      </c>
      <c r="BC145" s="16" t="s">
        <v>1838</v>
      </c>
      <c r="BD145" s="16" t="s">
        <v>719</v>
      </c>
      <c r="BE145" s="16" t="s">
        <v>718</v>
      </c>
      <c r="BF145" s="16" t="s">
        <v>718</v>
      </c>
      <c r="BG145" s="16" t="s">
        <v>718</v>
      </c>
      <c r="BH145" s="16" t="s">
        <v>718</v>
      </c>
      <c r="BI145" s="16" t="s">
        <v>718</v>
      </c>
      <c r="BJ145" s="16" t="s">
        <v>719</v>
      </c>
      <c r="BK145" s="16" t="s">
        <v>718</v>
      </c>
      <c r="BL145" s="16" t="s">
        <v>718</v>
      </c>
      <c r="BM145" s="16" t="s">
        <v>718</v>
      </c>
      <c r="BN145" s="16" t="s">
        <v>718</v>
      </c>
      <c r="CG145" s="16" t="s">
        <v>20</v>
      </c>
      <c r="CH145" s="16" t="s">
        <v>20</v>
      </c>
      <c r="CI145" s="16" t="s">
        <v>20</v>
      </c>
      <c r="CJ145" s="16" t="s">
        <v>20</v>
      </c>
      <c r="CK145" s="16" t="s">
        <v>20</v>
      </c>
      <c r="CQ145" s="16" t="s">
        <v>22</v>
      </c>
      <c r="CR145" s="16" t="s">
        <v>355</v>
      </c>
      <c r="DG145" s="16" t="s">
        <v>366</v>
      </c>
      <c r="DH145" s="16" t="s">
        <v>719</v>
      </c>
      <c r="DI145" s="16" t="s">
        <v>718</v>
      </c>
      <c r="DJ145" s="16" t="s">
        <v>718</v>
      </c>
      <c r="DK145" s="16" t="s">
        <v>718</v>
      </c>
      <c r="DL145" s="16" t="s">
        <v>718</v>
      </c>
      <c r="DM145" s="16" t="s">
        <v>718</v>
      </c>
      <c r="DN145" s="16" t="s">
        <v>718</v>
      </c>
      <c r="DO145" s="16" t="s">
        <v>718</v>
      </c>
      <c r="DP145" s="16" t="s">
        <v>718</v>
      </c>
      <c r="DR145" s="16" t="s">
        <v>359</v>
      </c>
      <c r="DS145" s="16" t="s">
        <v>355</v>
      </c>
      <c r="DT145" s="16" t="s">
        <v>371</v>
      </c>
      <c r="DV145" s="16" t="s">
        <v>28</v>
      </c>
      <c r="DW145" s="16" t="s">
        <v>718</v>
      </c>
      <c r="DX145" s="16" t="s">
        <v>718</v>
      </c>
      <c r="DY145" s="16" t="s">
        <v>718</v>
      </c>
      <c r="DZ145" s="16" t="s">
        <v>718</v>
      </c>
      <c r="EA145" s="16" t="s">
        <v>718</v>
      </c>
      <c r="EB145" s="16" t="s">
        <v>718</v>
      </c>
      <c r="EC145" s="16" t="s">
        <v>718</v>
      </c>
      <c r="ED145" s="16" t="s">
        <v>718</v>
      </c>
      <c r="EE145" s="16" t="s">
        <v>718</v>
      </c>
      <c r="EF145" s="16" t="s">
        <v>718</v>
      </c>
      <c r="EG145" s="16" t="s">
        <v>718</v>
      </c>
      <c r="EH145" s="16" t="s">
        <v>718</v>
      </c>
      <c r="EI145" s="16" t="s">
        <v>718</v>
      </c>
      <c r="EJ145" s="16" t="s">
        <v>718</v>
      </c>
      <c r="EK145" s="16" t="s">
        <v>719</v>
      </c>
      <c r="EL145" s="16" t="s">
        <v>718</v>
      </c>
      <c r="EN145" s="16" t="s">
        <v>20</v>
      </c>
      <c r="FJ145" s="16" t="s">
        <v>388</v>
      </c>
      <c r="FK145" s="16" t="s">
        <v>391</v>
      </c>
      <c r="FL145" s="16" t="s">
        <v>724</v>
      </c>
      <c r="FM145" s="16" t="s">
        <v>716</v>
      </c>
      <c r="FN145" s="16" t="s">
        <v>1268</v>
      </c>
      <c r="FO145" s="16" t="s">
        <v>716</v>
      </c>
      <c r="FQ145" s="16" t="s">
        <v>719</v>
      </c>
      <c r="FR145" s="16" t="s">
        <v>1059</v>
      </c>
      <c r="FT145" s="16" t="s">
        <v>20</v>
      </c>
      <c r="FU145" s="16" t="s">
        <v>20</v>
      </c>
      <c r="FV145" s="16" t="s">
        <v>398</v>
      </c>
      <c r="GS145" s="16" t="s">
        <v>408</v>
      </c>
      <c r="GV145" s="16" t="s">
        <v>757</v>
      </c>
      <c r="GW145" s="16" t="s">
        <v>719</v>
      </c>
      <c r="GX145" s="16" t="s">
        <v>718</v>
      </c>
      <c r="GY145" s="16" t="s">
        <v>719</v>
      </c>
      <c r="GZ145" s="16" t="s">
        <v>719</v>
      </c>
      <c r="HA145" s="16" t="s">
        <v>719</v>
      </c>
      <c r="HB145" s="16" t="s">
        <v>718</v>
      </c>
      <c r="HC145" s="16" t="s">
        <v>718</v>
      </c>
      <c r="HD145" s="16" t="s">
        <v>718</v>
      </c>
      <c r="HE145" s="16" t="s">
        <v>718</v>
      </c>
      <c r="HF145" s="16" t="s">
        <v>718</v>
      </c>
      <c r="HG145" s="16" t="s">
        <v>718</v>
      </c>
      <c r="HI145" s="16" t="s">
        <v>22</v>
      </c>
      <c r="HJ145" s="16" t="s">
        <v>427</v>
      </c>
      <c r="HK145" s="16" t="s">
        <v>1039</v>
      </c>
      <c r="HL145" s="16" t="s">
        <v>719</v>
      </c>
      <c r="HM145" s="16" t="s">
        <v>718</v>
      </c>
      <c r="HN145" s="16" t="s">
        <v>718</v>
      </c>
      <c r="HO145" s="16" t="s">
        <v>719</v>
      </c>
      <c r="HP145" s="16" t="s">
        <v>718</v>
      </c>
      <c r="HQ145" s="16" t="s">
        <v>718</v>
      </c>
      <c r="HR145" s="16" t="s">
        <v>718</v>
      </c>
      <c r="HS145" s="16" t="s">
        <v>718</v>
      </c>
      <c r="HT145" s="16" t="s">
        <v>718</v>
      </c>
      <c r="HU145" s="16" t="s">
        <v>718</v>
      </c>
      <c r="HV145" s="16" t="s">
        <v>718</v>
      </c>
      <c r="HW145" s="16" t="s">
        <v>718</v>
      </c>
      <c r="HX145" s="16" t="s">
        <v>718</v>
      </c>
      <c r="HZ145" s="16" t="s">
        <v>22</v>
      </c>
      <c r="IC145" s="16" t="s">
        <v>28</v>
      </c>
      <c r="ID145" s="16" t="s">
        <v>718</v>
      </c>
      <c r="IE145" s="16" t="s">
        <v>718</v>
      </c>
      <c r="IF145" s="16" t="s">
        <v>718</v>
      </c>
      <c r="IG145" s="16" t="s">
        <v>718</v>
      </c>
      <c r="IH145" s="16" t="s">
        <v>718</v>
      </c>
      <c r="II145" s="16" t="s">
        <v>718</v>
      </c>
      <c r="IJ145" s="16" t="s">
        <v>718</v>
      </c>
      <c r="IK145" s="16" t="s">
        <v>718</v>
      </c>
      <c r="IL145" s="16" t="s">
        <v>718</v>
      </c>
      <c r="IM145" s="16" t="s">
        <v>718</v>
      </c>
      <c r="IN145" s="16" t="s">
        <v>719</v>
      </c>
      <c r="IO145" s="16" t="s">
        <v>718</v>
      </c>
      <c r="IQ145" s="16" t="s">
        <v>22</v>
      </c>
      <c r="IR145" s="16" t="s">
        <v>22</v>
      </c>
      <c r="IS145" s="16" t="s">
        <v>20</v>
      </c>
      <c r="IT145" s="16" t="s">
        <v>20</v>
      </c>
      <c r="IU145" s="16" t="s">
        <v>451</v>
      </c>
      <c r="IW145" s="16" t="s">
        <v>22</v>
      </c>
      <c r="IX145" s="16" t="s">
        <v>20</v>
      </c>
      <c r="JI145" s="16" t="s">
        <v>22</v>
      </c>
      <c r="JL145" s="16" t="s">
        <v>22</v>
      </c>
      <c r="JM145" s="16" t="s">
        <v>22</v>
      </c>
      <c r="JN145" s="16" t="s">
        <v>22</v>
      </c>
      <c r="JO145" s="16" t="s">
        <v>22</v>
      </c>
      <c r="JQ145" s="16" t="s">
        <v>455</v>
      </c>
      <c r="JS145" s="16" t="s">
        <v>20</v>
      </c>
      <c r="JT145" s="16" t="s">
        <v>460</v>
      </c>
      <c r="JU145" s="16" t="s">
        <v>719</v>
      </c>
      <c r="JV145" s="16" t="s">
        <v>718</v>
      </c>
      <c r="JW145" s="16" t="s">
        <v>718</v>
      </c>
      <c r="JX145" s="16" t="s">
        <v>718</v>
      </c>
      <c r="JY145" s="16" t="s">
        <v>718</v>
      </c>
      <c r="JZ145" s="16" t="s">
        <v>718</v>
      </c>
      <c r="KA145" s="16" t="s">
        <v>718</v>
      </c>
      <c r="KB145" s="16" t="s">
        <v>718</v>
      </c>
      <c r="KC145" s="16" t="s">
        <v>718</v>
      </c>
      <c r="KD145" s="16" t="s">
        <v>718</v>
      </c>
      <c r="KE145" s="16" t="s">
        <v>718</v>
      </c>
      <c r="KG145" s="16" t="s">
        <v>22</v>
      </c>
      <c r="KH145" s="16" t="s">
        <v>22</v>
      </c>
      <c r="KI145" s="16" t="s">
        <v>724</v>
      </c>
      <c r="KJ145" s="16" t="s">
        <v>721</v>
      </c>
      <c r="KK145" s="16" t="s">
        <v>718</v>
      </c>
      <c r="KL145" s="16" t="s">
        <v>718</v>
      </c>
      <c r="KM145" s="16" t="s">
        <v>718</v>
      </c>
      <c r="KN145" s="16" t="s">
        <v>720</v>
      </c>
      <c r="KO145" s="16" t="s">
        <v>724</v>
      </c>
      <c r="KP145" s="16" t="s">
        <v>724</v>
      </c>
      <c r="KQ145" s="16" t="s">
        <v>718</v>
      </c>
      <c r="KR145" s="16" t="s">
        <v>718</v>
      </c>
      <c r="KS145" s="16" t="s">
        <v>718</v>
      </c>
      <c r="KT145" s="16" t="s">
        <v>718</v>
      </c>
      <c r="KU145" s="16" t="s">
        <v>718</v>
      </c>
      <c r="KV145" s="16" t="s">
        <v>724</v>
      </c>
      <c r="KW145" s="16" t="s">
        <v>724</v>
      </c>
      <c r="KX145" s="16" t="s">
        <v>724</v>
      </c>
      <c r="KY145" s="16" t="s">
        <v>724</v>
      </c>
      <c r="KZ145" s="16" t="s">
        <v>470</v>
      </c>
      <c r="LB145" s="16" t="s">
        <v>20</v>
      </c>
      <c r="LC145" s="16" t="s">
        <v>1567</v>
      </c>
      <c r="LD145" s="16" t="s">
        <v>20</v>
      </c>
      <c r="LE145" s="16" t="s">
        <v>20</v>
      </c>
      <c r="LF145" s="16" t="s">
        <v>479</v>
      </c>
      <c r="LG145" s="16" t="s">
        <v>718</v>
      </c>
      <c r="LH145" s="16" t="s">
        <v>718</v>
      </c>
      <c r="LI145" s="16" t="s">
        <v>718</v>
      </c>
      <c r="LJ145" s="16" t="s">
        <v>718</v>
      </c>
      <c r="LK145" s="16" t="s">
        <v>718</v>
      </c>
      <c r="LL145" s="16" t="s">
        <v>719</v>
      </c>
      <c r="LM145" s="16" t="s">
        <v>718</v>
      </c>
      <c r="LN145" s="16" t="s">
        <v>718</v>
      </c>
      <c r="LO145" s="16" t="s">
        <v>718</v>
      </c>
      <c r="LP145" s="16" t="s">
        <v>718</v>
      </c>
      <c r="LQ145" s="16" t="s">
        <v>718</v>
      </c>
      <c r="LR145" s="16" t="s">
        <v>718</v>
      </c>
      <c r="LS145" s="16" t="s">
        <v>718</v>
      </c>
      <c r="LT145" s="16" t="s">
        <v>718</v>
      </c>
      <c r="LU145" s="16" t="s">
        <v>718</v>
      </c>
      <c r="LV145" s="16" t="s">
        <v>718</v>
      </c>
      <c r="LW145" s="16" t="s">
        <v>718</v>
      </c>
      <c r="LY145" s="16" t="s">
        <v>20</v>
      </c>
      <c r="LZ145" s="16" t="s">
        <v>718</v>
      </c>
      <c r="MA145" s="16" t="s">
        <v>718</v>
      </c>
      <c r="MB145" s="16" t="s">
        <v>718</v>
      </c>
      <c r="MC145" s="16" t="s">
        <v>718</v>
      </c>
      <c r="MD145" s="16" t="s">
        <v>718</v>
      </c>
      <c r="ME145" s="16" t="s">
        <v>718</v>
      </c>
      <c r="MF145" s="16" t="s">
        <v>719</v>
      </c>
      <c r="MG145" s="16" t="s">
        <v>718</v>
      </c>
      <c r="MH145" s="16" t="s">
        <v>719</v>
      </c>
      <c r="MI145" s="16" t="s">
        <v>718</v>
      </c>
      <c r="MJ145" s="16" t="s">
        <v>718</v>
      </c>
      <c r="MK145" s="16" t="s">
        <v>718</v>
      </c>
      <c r="ML145" s="16" t="s">
        <v>719</v>
      </c>
      <c r="MM145" s="16" t="s">
        <v>718</v>
      </c>
      <c r="MN145" s="16" t="s">
        <v>718</v>
      </c>
      <c r="MP145" s="16" t="s">
        <v>22</v>
      </c>
      <c r="MR145" s="16" t="s">
        <v>22</v>
      </c>
      <c r="MS145" s="16" t="s">
        <v>484</v>
      </c>
      <c r="MT145" s="16" t="s">
        <v>719</v>
      </c>
      <c r="MU145" s="16" t="s">
        <v>22</v>
      </c>
      <c r="MW145" s="16" t="s">
        <v>20</v>
      </c>
      <c r="MX145" s="16" t="s">
        <v>719</v>
      </c>
      <c r="MY145" s="16" t="s">
        <v>20</v>
      </c>
      <c r="MZ145" s="16" t="s">
        <v>719</v>
      </c>
      <c r="NG145" s="16" t="s">
        <v>718</v>
      </c>
      <c r="NH145" s="16" t="s">
        <v>716</v>
      </c>
      <c r="NI145" s="16" t="s">
        <v>718</v>
      </c>
      <c r="NJ145" s="16" t="s">
        <v>718</v>
      </c>
      <c r="NK145" s="16" t="s">
        <v>719</v>
      </c>
      <c r="NL145" s="16" t="s">
        <v>718</v>
      </c>
      <c r="NM145" s="16" t="s">
        <v>719</v>
      </c>
      <c r="NN145" s="16" t="s">
        <v>20</v>
      </c>
      <c r="NO145" s="16" t="s">
        <v>20</v>
      </c>
      <c r="NP145" s="16" t="s">
        <v>22</v>
      </c>
      <c r="NQ145" s="16" t="s">
        <v>1839</v>
      </c>
      <c r="NR145" s="16" t="s">
        <v>718</v>
      </c>
      <c r="NS145" s="16" t="s">
        <v>719</v>
      </c>
      <c r="NT145" s="16" t="s">
        <v>718</v>
      </c>
      <c r="NU145" s="16" t="s">
        <v>719</v>
      </c>
      <c r="NV145" s="16" t="s">
        <v>719</v>
      </c>
      <c r="NW145" s="16" t="s">
        <v>718</v>
      </c>
      <c r="NX145" s="16" t="s">
        <v>718</v>
      </c>
      <c r="NY145" s="16" t="s">
        <v>718</v>
      </c>
      <c r="NZ145" s="16" t="s">
        <v>718</v>
      </c>
      <c r="OB145" s="16" t="s">
        <v>496</v>
      </c>
      <c r="OD145" s="16" t="s">
        <v>22</v>
      </c>
      <c r="OE145" s="16" t="s">
        <v>720</v>
      </c>
      <c r="OF145" s="16" t="s">
        <v>719</v>
      </c>
      <c r="OG145" s="16" t="s">
        <v>22</v>
      </c>
      <c r="OH145" s="16" t="s">
        <v>22</v>
      </c>
      <c r="OI145" s="16" t="s">
        <v>486</v>
      </c>
      <c r="QC145" s="16">
        <v>2601308</v>
      </c>
      <c r="QD145" s="16" t="s">
        <v>1840</v>
      </c>
      <c r="QE145" s="16">
        <v>1835</v>
      </c>
    </row>
    <row r="146" spans="1:447" s="16" customFormat="1" x14ac:dyDescent="0.3">
      <c r="A146" s="16" t="s">
        <v>1841</v>
      </c>
      <c r="B146" s="16" t="s">
        <v>1842</v>
      </c>
      <c r="C146" s="16" t="s">
        <v>879</v>
      </c>
      <c r="D146" s="16" t="s">
        <v>1723</v>
      </c>
      <c r="E146" s="16" t="s">
        <v>1843</v>
      </c>
      <c r="F146" s="16" t="s">
        <v>1843</v>
      </c>
      <c r="G146" s="16" t="s">
        <v>20</v>
      </c>
      <c r="H146" s="16" t="s">
        <v>300</v>
      </c>
      <c r="L146" s="16" t="s">
        <v>301</v>
      </c>
      <c r="M146" s="16" t="s">
        <v>301</v>
      </c>
      <c r="N146" s="16" t="s">
        <v>17</v>
      </c>
      <c r="O146" s="16" t="s">
        <v>1833</v>
      </c>
      <c r="P146" s="16" t="s">
        <v>1820</v>
      </c>
      <c r="Q146" s="16" t="s">
        <v>1365</v>
      </c>
      <c r="R146" s="16" t="s">
        <v>323</v>
      </c>
      <c r="S146" s="16" t="s">
        <v>20</v>
      </c>
      <c r="V146" s="16" t="s">
        <v>325</v>
      </c>
      <c r="W146" s="16" t="s">
        <v>333</v>
      </c>
      <c r="Y146" s="16" t="s">
        <v>719</v>
      </c>
      <c r="Z146" s="16" t="s">
        <v>718</v>
      </c>
      <c r="AA146" s="16" t="s">
        <v>716</v>
      </c>
      <c r="AB146" s="16" t="s">
        <v>719</v>
      </c>
      <c r="AC146" s="16" t="s">
        <v>718</v>
      </c>
      <c r="AD146" s="16" t="s">
        <v>719</v>
      </c>
      <c r="AE146" s="16" t="s">
        <v>718</v>
      </c>
      <c r="AF146" s="16" t="s">
        <v>718</v>
      </c>
      <c r="AG146" s="16" t="s">
        <v>719</v>
      </c>
      <c r="AH146" s="16" t="s">
        <v>719</v>
      </c>
      <c r="AI146" s="16" t="s">
        <v>718</v>
      </c>
      <c r="AJ146" s="16" t="s">
        <v>719</v>
      </c>
      <c r="AK146" s="16" t="s">
        <v>716</v>
      </c>
      <c r="AL146" s="16" t="s">
        <v>716</v>
      </c>
      <c r="AM146" s="16" t="s">
        <v>720</v>
      </c>
      <c r="AN146" s="16" t="s">
        <v>716</v>
      </c>
      <c r="AO146" s="16" t="s">
        <v>721</v>
      </c>
      <c r="AP146" s="16" t="s">
        <v>722</v>
      </c>
      <c r="AQ146" s="16" t="s">
        <v>721</v>
      </c>
      <c r="AR146" s="16" t="s">
        <v>721</v>
      </c>
      <c r="AS146" s="16" t="s">
        <v>749</v>
      </c>
      <c r="AT146" s="16" t="s">
        <v>749</v>
      </c>
      <c r="AW146" s="16" t="s">
        <v>718</v>
      </c>
      <c r="AX146" s="16" t="s">
        <v>719</v>
      </c>
      <c r="AY146" s="16" t="s">
        <v>718</v>
      </c>
      <c r="AZ146" s="16" t="s">
        <v>719</v>
      </c>
      <c r="BA146" s="16" t="s">
        <v>718</v>
      </c>
      <c r="BB146" s="16" t="s">
        <v>719</v>
      </c>
      <c r="BC146" s="16" t="s">
        <v>768</v>
      </c>
      <c r="BD146" s="16" t="s">
        <v>718</v>
      </c>
      <c r="BE146" s="16" t="s">
        <v>718</v>
      </c>
      <c r="BF146" s="16" t="s">
        <v>719</v>
      </c>
      <c r="BG146" s="16" t="s">
        <v>718</v>
      </c>
      <c r="BH146" s="16" t="s">
        <v>718</v>
      </c>
      <c r="BI146" s="16" t="s">
        <v>718</v>
      </c>
      <c r="BJ146" s="16" t="s">
        <v>719</v>
      </c>
      <c r="BK146" s="16" t="s">
        <v>718</v>
      </c>
      <c r="BL146" s="16" t="s">
        <v>718</v>
      </c>
      <c r="BM146" s="16" t="s">
        <v>718</v>
      </c>
      <c r="BN146" s="16" t="s">
        <v>718</v>
      </c>
      <c r="CG146" s="16" t="s">
        <v>22</v>
      </c>
      <c r="CH146" s="16" t="s">
        <v>22</v>
      </c>
      <c r="CI146" s="16" t="s">
        <v>22</v>
      </c>
      <c r="CJ146" s="16" t="s">
        <v>20</v>
      </c>
      <c r="CK146" s="16" t="s">
        <v>20</v>
      </c>
      <c r="CM146" s="16" t="s">
        <v>719</v>
      </c>
      <c r="CO146" s="16" t="s">
        <v>22</v>
      </c>
      <c r="CQ146" s="16" t="s">
        <v>22</v>
      </c>
      <c r="CR146" s="16" t="s">
        <v>355</v>
      </c>
      <c r="DG146" s="16" t="s">
        <v>805</v>
      </c>
      <c r="DH146" s="16" t="s">
        <v>719</v>
      </c>
      <c r="DI146" s="16" t="s">
        <v>719</v>
      </c>
      <c r="DJ146" s="16" t="s">
        <v>718</v>
      </c>
      <c r="DK146" s="16" t="s">
        <v>718</v>
      </c>
      <c r="DL146" s="16" t="s">
        <v>718</v>
      </c>
      <c r="DM146" s="16" t="s">
        <v>718</v>
      </c>
      <c r="DN146" s="16" t="s">
        <v>718</v>
      </c>
      <c r="DO146" s="16" t="s">
        <v>718</v>
      </c>
      <c r="DP146" s="16" t="s">
        <v>718</v>
      </c>
      <c r="DR146" s="16" t="s">
        <v>359</v>
      </c>
      <c r="DS146" s="16" t="s">
        <v>355</v>
      </c>
      <c r="DT146" s="16" t="s">
        <v>376</v>
      </c>
      <c r="DV146" s="16" t="s">
        <v>28</v>
      </c>
      <c r="DW146" s="16" t="s">
        <v>718</v>
      </c>
      <c r="DX146" s="16" t="s">
        <v>718</v>
      </c>
      <c r="DY146" s="16" t="s">
        <v>718</v>
      </c>
      <c r="DZ146" s="16" t="s">
        <v>718</v>
      </c>
      <c r="EA146" s="16" t="s">
        <v>718</v>
      </c>
      <c r="EB146" s="16" t="s">
        <v>718</v>
      </c>
      <c r="EC146" s="16" t="s">
        <v>718</v>
      </c>
      <c r="ED146" s="16" t="s">
        <v>718</v>
      </c>
      <c r="EE146" s="16" t="s">
        <v>718</v>
      </c>
      <c r="EF146" s="16" t="s">
        <v>718</v>
      </c>
      <c r="EG146" s="16" t="s">
        <v>718</v>
      </c>
      <c r="EH146" s="16" t="s">
        <v>718</v>
      </c>
      <c r="EI146" s="16" t="s">
        <v>718</v>
      </c>
      <c r="EJ146" s="16" t="s">
        <v>718</v>
      </c>
      <c r="EK146" s="16" t="s">
        <v>719</v>
      </c>
      <c r="EL146" s="16" t="s">
        <v>718</v>
      </c>
      <c r="EN146" s="16" t="s">
        <v>20</v>
      </c>
      <c r="FJ146" s="16" t="s">
        <v>387</v>
      </c>
      <c r="FK146" s="16" t="s">
        <v>28</v>
      </c>
      <c r="FL146" s="16" t="s">
        <v>724</v>
      </c>
      <c r="FM146" s="16" t="s">
        <v>720</v>
      </c>
      <c r="FN146" s="16" t="s">
        <v>807</v>
      </c>
      <c r="FO146" s="16" t="s">
        <v>720</v>
      </c>
      <c r="FQ146" s="16" t="s">
        <v>719</v>
      </c>
      <c r="FR146" s="16" t="s">
        <v>775</v>
      </c>
      <c r="FT146" s="16" t="s">
        <v>20</v>
      </c>
      <c r="FU146" s="16" t="s">
        <v>20</v>
      </c>
      <c r="FV146" s="16" t="s">
        <v>396</v>
      </c>
      <c r="GS146" s="16" t="s">
        <v>408</v>
      </c>
      <c r="GV146" s="16" t="s">
        <v>1741</v>
      </c>
      <c r="GW146" s="16" t="s">
        <v>719</v>
      </c>
      <c r="GX146" s="16" t="s">
        <v>718</v>
      </c>
      <c r="GY146" s="16" t="s">
        <v>719</v>
      </c>
      <c r="GZ146" s="16" t="s">
        <v>718</v>
      </c>
      <c r="HA146" s="16" t="s">
        <v>718</v>
      </c>
      <c r="HB146" s="16" t="s">
        <v>718</v>
      </c>
      <c r="HC146" s="16" t="s">
        <v>718</v>
      </c>
      <c r="HD146" s="16" t="s">
        <v>718</v>
      </c>
      <c r="HE146" s="16" t="s">
        <v>718</v>
      </c>
      <c r="HF146" s="16" t="s">
        <v>718</v>
      </c>
      <c r="HG146" s="16" t="s">
        <v>718</v>
      </c>
      <c r="HI146" s="16" t="s">
        <v>20</v>
      </c>
      <c r="HK146" s="16" t="s">
        <v>431</v>
      </c>
      <c r="HL146" s="16" t="s">
        <v>719</v>
      </c>
      <c r="HM146" s="16" t="s">
        <v>718</v>
      </c>
      <c r="HN146" s="16" t="s">
        <v>718</v>
      </c>
      <c r="HO146" s="16" t="s">
        <v>718</v>
      </c>
      <c r="HP146" s="16" t="s">
        <v>718</v>
      </c>
      <c r="HQ146" s="16" t="s">
        <v>718</v>
      </c>
      <c r="HR146" s="16" t="s">
        <v>718</v>
      </c>
      <c r="HS146" s="16" t="s">
        <v>718</v>
      </c>
      <c r="HT146" s="16" t="s">
        <v>718</v>
      </c>
      <c r="HU146" s="16" t="s">
        <v>718</v>
      </c>
      <c r="HV146" s="16" t="s">
        <v>718</v>
      </c>
      <c r="HW146" s="16" t="s">
        <v>718</v>
      </c>
      <c r="HX146" s="16" t="s">
        <v>718</v>
      </c>
      <c r="HZ146" s="16" t="s">
        <v>20</v>
      </c>
      <c r="IA146" s="16" t="s">
        <v>716</v>
      </c>
      <c r="IB146" s="16" t="s">
        <v>22</v>
      </c>
      <c r="IC146" s="16" t="s">
        <v>1844</v>
      </c>
      <c r="ID146" s="16" t="s">
        <v>718</v>
      </c>
      <c r="IE146" s="16" t="s">
        <v>718</v>
      </c>
      <c r="IF146" s="16" t="s">
        <v>719</v>
      </c>
      <c r="IG146" s="16" t="s">
        <v>718</v>
      </c>
      <c r="IH146" s="16" t="s">
        <v>719</v>
      </c>
      <c r="II146" s="16" t="s">
        <v>718</v>
      </c>
      <c r="IJ146" s="16" t="s">
        <v>718</v>
      </c>
      <c r="IK146" s="16" t="s">
        <v>718</v>
      </c>
      <c r="IL146" s="16" t="s">
        <v>718</v>
      </c>
      <c r="IM146" s="16" t="s">
        <v>718</v>
      </c>
      <c r="IN146" s="16" t="s">
        <v>718</v>
      </c>
      <c r="IO146" s="16" t="s">
        <v>718</v>
      </c>
      <c r="IQ146" s="16" t="s">
        <v>22</v>
      </c>
      <c r="IR146" s="16" t="s">
        <v>22</v>
      </c>
      <c r="IS146" s="16" t="s">
        <v>20</v>
      </c>
      <c r="IT146" s="16" t="s">
        <v>20</v>
      </c>
      <c r="IU146" s="16" t="s">
        <v>449</v>
      </c>
      <c r="IW146" s="16" t="s">
        <v>20</v>
      </c>
      <c r="IX146" s="16" t="s">
        <v>20</v>
      </c>
      <c r="JI146" s="16" t="s">
        <v>22</v>
      </c>
      <c r="JL146" s="16" t="s">
        <v>22</v>
      </c>
      <c r="JM146" s="16" t="s">
        <v>20</v>
      </c>
      <c r="JN146" s="16" t="s">
        <v>20</v>
      </c>
      <c r="JO146" s="16" t="s">
        <v>22</v>
      </c>
      <c r="JQ146" s="16" t="s">
        <v>457</v>
      </c>
      <c r="JS146" s="16" t="s">
        <v>20</v>
      </c>
      <c r="JT146" s="16" t="s">
        <v>460</v>
      </c>
      <c r="JU146" s="16" t="s">
        <v>719</v>
      </c>
      <c r="JV146" s="16" t="s">
        <v>718</v>
      </c>
      <c r="JW146" s="16" t="s">
        <v>718</v>
      </c>
      <c r="JX146" s="16" t="s">
        <v>718</v>
      </c>
      <c r="JY146" s="16" t="s">
        <v>718</v>
      </c>
      <c r="JZ146" s="16" t="s">
        <v>718</v>
      </c>
      <c r="KA146" s="16" t="s">
        <v>718</v>
      </c>
      <c r="KB146" s="16" t="s">
        <v>718</v>
      </c>
      <c r="KC146" s="16" t="s">
        <v>718</v>
      </c>
      <c r="KD146" s="16" t="s">
        <v>718</v>
      </c>
      <c r="KE146" s="16" t="s">
        <v>718</v>
      </c>
      <c r="KG146" s="16" t="s">
        <v>20</v>
      </c>
      <c r="KH146" s="16" t="s">
        <v>22</v>
      </c>
      <c r="KI146" s="16" t="s">
        <v>718</v>
      </c>
      <c r="KJ146" s="16" t="s">
        <v>724</v>
      </c>
      <c r="KK146" s="16" t="s">
        <v>721</v>
      </c>
      <c r="KL146" s="16" t="s">
        <v>718</v>
      </c>
      <c r="KM146" s="16" t="s">
        <v>718</v>
      </c>
      <c r="KN146" s="16" t="s">
        <v>722</v>
      </c>
      <c r="KO146" s="16" t="s">
        <v>724</v>
      </c>
      <c r="KP146" s="16" t="s">
        <v>724</v>
      </c>
      <c r="KQ146" s="16" t="s">
        <v>718</v>
      </c>
      <c r="KR146" s="16" t="s">
        <v>718</v>
      </c>
      <c r="KS146" s="16" t="s">
        <v>718</v>
      </c>
      <c r="KT146" s="16" t="s">
        <v>718</v>
      </c>
      <c r="KU146" s="16" t="s">
        <v>718</v>
      </c>
      <c r="KV146" s="16" t="s">
        <v>718</v>
      </c>
      <c r="KW146" s="16" t="s">
        <v>720</v>
      </c>
      <c r="KX146" s="16" t="s">
        <v>718</v>
      </c>
      <c r="KY146" s="16" t="s">
        <v>724</v>
      </c>
      <c r="KZ146" s="16" t="s">
        <v>471</v>
      </c>
      <c r="LB146" s="16" t="s">
        <v>20</v>
      </c>
      <c r="LC146" s="16" t="s">
        <v>1753</v>
      </c>
      <c r="LD146" s="16" t="s">
        <v>20</v>
      </c>
      <c r="LE146" s="16" t="s">
        <v>22</v>
      </c>
      <c r="LY146" s="16" t="s">
        <v>20</v>
      </c>
      <c r="LZ146" s="16" t="s">
        <v>716</v>
      </c>
      <c r="MA146" s="16" t="s">
        <v>718</v>
      </c>
      <c r="MB146" s="16" t="s">
        <v>718</v>
      </c>
      <c r="MC146" s="16" t="s">
        <v>718</v>
      </c>
      <c r="MD146" s="16" t="s">
        <v>718</v>
      </c>
      <c r="ME146" s="16" t="s">
        <v>718</v>
      </c>
      <c r="MF146" s="16" t="s">
        <v>718</v>
      </c>
      <c r="MG146" s="16" t="s">
        <v>718</v>
      </c>
      <c r="MH146" s="16" t="s">
        <v>718</v>
      </c>
      <c r="MI146" s="16" t="s">
        <v>718</v>
      </c>
      <c r="MJ146" s="16" t="s">
        <v>718</v>
      </c>
      <c r="MK146" s="16" t="s">
        <v>718</v>
      </c>
      <c r="ML146" s="16" t="s">
        <v>716</v>
      </c>
      <c r="MM146" s="16" t="s">
        <v>718</v>
      </c>
      <c r="MN146" s="16" t="s">
        <v>718</v>
      </c>
      <c r="MP146" s="16" t="s">
        <v>22</v>
      </c>
      <c r="MQ146" s="16" t="s">
        <v>22</v>
      </c>
      <c r="MR146" s="16" t="s">
        <v>22</v>
      </c>
      <c r="MS146" s="16" t="s">
        <v>484</v>
      </c>
      <c r="MT146" s="16" t="s">
        <v>716</v>
      </c>
      <c r="MU146" s="16" t="s">
        <v>22</v>
      </c>
      <c r="MW146" s="16" t="s">
        <v>22</v>
      </c>
      <c r="MY146" s="16" t="s">
        <v>20</v>
      </c>
      <c r="MZ146" s="16" t="s">
        <v>716</v>
      </c>
      <c r="NA146" s="16" t="s">
        <v>20</v>
      </c>
      <c r="NB146" s="16" t="s">
        <v>719</v>
      </c>
      <c r="NC146" s="16" t="s">
        <v>22</v>
      </c>
      <c r="NE146" s="16" t="s">
        <v>22</v>
      </c>
      <c r="NG146" s="16" t="s">
        <v>718</v>
      </c>
      <c r="NH146" s="16" t="s">
        <v>720</v>
      </c>
      <c r="NI146" s="16" t="s">
        <v>719</v>
      </c>
      <c r="NJ146" s="16" t="s">
        <v>716</v>
      </c>
      <c r="NK146" s="16" t="s">
        <v>719</v>
      </c>
      <c r="NL146" s="16" t="s">
        <v>718</v>
      </c>
      <c r="NM146" s="16" t="s">
        <v>719</v>
      </c>
      <c r="NN146" s="16" t="s">
        <v>20</v>
      </c>
      <c r="NO146" s="16" t="s">
        <v>22</v>
      </c>
      <c r="NP146" s="16" t="s">
        <v>22</v>
      </c>
      <c r="NQ146" s="16" t="s">
        <v>1000</v>
      </c>
      <c r="NR146" s="16" t="s">
        <v>719</v>
      </c>
      <c r="NS146" s="16" t="s">
        <v>719</v>
      </c>
      <c r="NT146" s="16" t="s">
        <v>719</v>
      </c>
      <c r="NU146" s="16" t="s">
        <v>718</v>
      </c>
      <c r="NV146" s="16" t="s">
        <v>718</v>
      </c>
      <c r="NW146" s="16" t="s">
        <v>718</v>
      </c>
      <c r="NX146" s="16" t="s">
        <v>718</v>
      </c>
      <c r="NY146" s="16" t="s">
        <v>718</v>
      </c>
      <c r="NZ146" s="16" t="s">
        <v>718</v>
      </c>
      <c r="OB146" s="16" t="s">
        <v>496</v>
      </c>
      <c r="OD146" s="16" t="s">
        <v>20</v>
      </c>
      <c r="OE146" s="16" t="s">
        <v>719</v>
      </c>
      <c r="OF146" s="16" t="s">
        <v>719</v>
      </c>
      <c r="OG146" s="16" t="s">
        <v>22</v>
      </c>
      <c r="OH146" s="16" t="s">
        <v>20</v>
      </c>
      <c r="OI146" s="16" t="s">
        <v>486</v>
      </c>
      <c r="OK146" s="16" t="s">
        <v>718</v>
      </c>
      <c r="OL146" s="16" t="s">
        <v>718</v>
      </c>
      <c r="OM146" s="16" t="s">
        <v>718</v>
      </c>
      <c r="ON146" s="16" t="s">
        <v>718</v>
      </c>
      <c r="OO146" s="16" t="s">
        <v>718</v>
      </c>
      <c r="OP146" s="16" t="s">
        <v>718</v>
      </c>
      <c r="OQ146" s="16" t="s">
        <v>718</v>
      </c>
      <c r="QA146" s="16" t="s">
        <v>22</v>
      </c>
      <c r="QC146" s="16">
        <v>2588101</v>
      </c>
      <c r="QD146" s="16" t="s">
        <v>1845</v>
      </c>
      <c r="QE146" s="16">
        <v>1703</v>
      </c>
    </row>
    <row r="147" spans="1:447" s="16" customFormat="1" x14ac:dyDescent="0.3">
      <c r="A147" s="16" t="s">
        <v>1846</v>
      </c>
      <c r="B147" s="16" t="s">
        <v>1847</v>
      </c>
      <c r="C147" s="16" t="s">
        <v>957</v>
      </c>
      <c r="D147" s="16" t="s">
        <v>1723</v>
      </c>
      <c r="E147" s="16" t="s">
        <v>1848</v>
      </c>
      <c r="F147" s="16" t="s">
        <v>1848</v>
      </c>
      <c r="G147" s="16" t="s">
        <v>20</v>
      </c>
      <c r="H147" s="16" t="s">
        <v>300</v>
      </c>
      <c r="L147" s="16" t="s">
        <v>301</v>
      </c>
      <c r="M147" s="16" t="s">
        <v>303</v>
      </c>
      <c r="N147" s="16" t="s">
        <v>17</v>
      </c>
      <c r="O147" s="16" t="s">
        <v>1034</v>
      </c>
      <c r="P147" s="16" t="s">
        <v>1035</v>
      </c>
      <c r="Q147" s="16" t="s">
        <v>1081</v>
      </c>
      <c r="R147" s="16" t="s">
        <v>323</v>
      </c>
      <c r="S147" s="16" t="s">
        <v>20</v>
      </c>
      <c r="V147" s="16" t="s">
        <v>325</v>
      </c>
      <c r="W147" s="16" t="s">
        <v>333</v>
      </c>
      <c r="Y147" s="16" t="s">
        <v>718</v>
      </c>
      <c r="Z147" s="16" t="s">
        <v>716</v>
      </c>
      <c r="AA147" s="16" t="s">
        <v>718</v>
      </c>
      <c r="AB147" s="16" t="s">
        <v>718</v>
      </c>
      <c r="AC147" s="16" t="s">
        <v>719</v>
      </c>
      <c r="AD147" s="16" t="s">
        <v>719</v>
      </c>
      <c r="AE147" s="16" t="s">
        <v>716</v>
      </c>
      <c r="AF147" s="16" t="s">
        <v>719</v>
      </c>
      <c r="AG147" s="16" t="s">
        <v>720</v>
      </c>
      <c r="AH147" s="16" t="s">
        <v>716</v>
      </c>
      <c r="AI147" s="16" t="s">
        <v>718</v>
      </c>
      <c r="AJ147" s="16" t="s">
        <v>718</v>
      </c>
      <c r="AK147" s="16" t="s">
        <v>720</v>
      </c>
      <c r="AL147" s="16" t="s">
        <v>716</v>
      </c>
      <c r="AM147" s="16" t="s">
        <v>720</v>
      </c>
      <c r="AN147" s="16" t="s">
        <v>721</v>
      </c>
      <c r="AO147" s="16" t="s">
        <v>716</v>
      </c>
      <c r="AP147" s="16" t="s">
        <v>724</v>
      </c>
      <c r="AQ147" s="16" t="s">
        <v>737</v>
      </c>
      <c r="AR147" s="16" t="s">
        <v>737</v>
      </c>
      <c r="AS147" s="16" t="s">
        <v>944</v>
      </c>
      <c r="AT147" s="16" t="s">
        <v>944</v>
      </c>
      <c r="AW147" s="16" t="s">
        <v>718</v>
      </c>
      <c r="AX147" s="16" t="s">
        <v>718</v>
      </c>
      <c r="AY147" s="16" t="s">
        <v>716</v>
      </c>
      <c r="AZ147" s="16" t="s">
        <v>718</v>
      </c>
      <c r="BA147" s="16" t="s">
        <v>718</v>
      </c>
      <c r="BB147" s="16" t="s">
        <v>719</v>
      </c>
      <c r="BC147" s="16" t="s">
        <v>971</v>
      </c>
      <c r="BD147" s="16" t="s">
        <v>719</v>
      </c>
      <c r="BE147" s="16" t="s">
        <v>718</v>
      </c>
      <c r="BF147" s="16" t="s">
        <v>718</v>
      </c>
      <c r="BG147" s="16" t="s">
        <v>719</v>
      </c>
      <c r="BH147" s="16" t="s">
        <v>718</v>
      </c>
      <c r="BI147" s="16" t="s">
        <v>718</v>
      </c>
      <c r="BJ147" s="16" t="s">
        <v>718</v>
      </c>
      <c r="BK147" s="16" t="s">
        <v>718</v>
      </c>
      <c r="BL147" s="16" t="s">
        <v>718</v>
      </c>
      <c r="BM147" s="16" t="s">
        <v>718</v>
      </c>
      <c r="BN147" s="16" t="s">
        <v>718</v>
      </c>
      <c r="CG147" s="16" t="s">
        <v>22</v>
      </c>
      <c r="CH147" s="16" t="s">
        <v>22</v>
      </c>
      <c r="CI147" s="16" t="s">
        <v>20</v>
      </c>
      <c r="CJ147" s="16" t="s">
        <v>22</v>
      </c>
      <c r="CL147" s="16" t="s">
        <v>351</v>
      </c>
      <c r="CM147" s="16" t="s">
        <v>718</v>
      </c>
      <c r="CN147" s="16" t="s">
        <v>718</v>
      </c>
      <c r="CQ147" s="16" t="s">
        <v>20</v>
      </c>
      <c r="CR147" s="16" t="s">
        <v>356</v>
      </c>
      <c r="CS147" s="16" t="s">
        <v>17</v>
      </c>
      <c r="CT147" s="16" t="s">
        <v>718</v>
      </c>
      <c r="CU147" s="16" t="s">
        <v>718</v>
      </c>
      <c r="CV147" s="16" t="s">
        <v>718</v>
      </c>
      <c r="CW147" s="16" t="s">
        <v>718</v>
      </c>
      <c r="CX147" s="16" t="s">
        <v>718</v>
      </c>
      <c r="CY147" s="16" t="s">
        <v>718</v>
      </c>
      <c r="CZ147" s="16" t="s">
        <v>718</v>
      </c>
      <c r="DA147" s="16" t="s">
        <v>718</v>
      </c>
      <c r="DB147" s="16" t="s">
        <v>718</v>
      </c>
      <c r="DC147" s="16" t="s">
        <v>719</v>
      </c>
      <c r="DD147" s="16" t="s">
        <v>718</v>
      </c>
      <c r="DE147" s="16" t="s">
        <v>718</v>
      </c>
      <c r="DF147" s="16" t="s">
        <v>1752</v>
      </c>
      <c r="DG147" s="16" t="s">
        <v>366</v>
      </c>
      <c r="DH147" s="16" t="s">
        <v>719</v>
      </c>
      <c r="DI147" s="16" t="s">
        <v>718</v>
      </c>
      <c r="DJ147" s="16" t="s">
        <v>718</v>
      </c>
      <c r="DK147" s="16" t="s">
        <v>718</v>
      </c>
      <c r="DL147" s="16" t="s">
        <v>718</v>
      </c>
      <c r="DM147" s="16" t="s">
        <v>718</v>
      </c>
      <c r="DN147" s="16" t="s">
        <v>718</v>
      </c>
      <c r="DO147" s="16" t="s">
        <v>718</v>
      </c>
      <c r="DP147" s="16" t="s">
        <v>718</v>
      </c>
      <c r="DR147" s="16" t="s">
        <v>356</v>
      </c>
      <c r="DS147" s="16" t="s">
        <v>356</v>
      </c>
      <c r="DT147" s="16" t="s">
        <v>371</v>
      </c>
      <c r="DV147" s="16" t="s">
        <v>28</v>
      </c>
      <c r="DW147" s="16" t="s">
        <v>718</v>
      </c>
      <c r="DX147" s="16" t="s">
        <v>718</v>
      </c>
      <c r="DY147" s="16" t="s">
        <v>718</v>
      </c>
      <c r="DZ147" s="16" t="s">
        <v>718</v>
      </c>
      <c r="EA147" s="16" t="s">
        <v>718</v>
      </c>
      <c r="EB147" s="16" t="s">
        <v>718</v>
      </c>
      <c r="EC147" s="16" t="s">
        <v>718</v>
      </c>
      <c r="ED147" s="16" t="s">
        <v>718</v>
      </c>
      <c r="EE147" s="16" t="s">
        <v>718</v>
      </c>
      <c r="EF147" s="16" t="s">
        <v>718</v>
      </c>
      <c r="EG147" s="16" t="s">
        <v>718</v>
      </c>
      <c r="EH147" s="16" t="s">
        <v>718</v>
      </c>
      <c r="EI147" s="16" t="s">
        <v>718</v>
      </c>
      <c r="EJ147" s="16" t="s">
        <v>718</v>
      </c>
      <c r="EK147" s="16" t="s">
        <v>719</v>
      </c>
      <c r="EL147" s="16" t="s">
        <v>718</v>
      </c>
      <c r="EN147" s="16" t="s">
        <v>20</v>
      </c>
      <c r="FJ147" s="16" t="s">
        <v>388</v>
      </c>
      <c r="FK147" s="16" t="s">
        <v>391</v>
      </c>
      <c r="FL147" s="16" t="s">
        <v>724</v>
      </c>
      <c r="FM147" s="16" t="s">
        <v>722</v>
      </c>
      <c r="FN147" s="16" t="s">
        <v>874</v>
      </c>
      <c r="FO147" s="16" t="s">
        <v>722</v>
      </c>
      <c r="FQ147" s="16" t="s">
        <v>719</v>
      </c>
      <c r="FR147" s="16" t="s">
        <v>875</v>
      </c>
      <c r="FT147" s="16" t="s">
        <v>20</v>
      </c>
      <c r="FU147" s="16" t="s">
        <v>20</v>
      </c>
      <c r="FV147" s="16" t="s">
        <v>396</v>
      </c>
      <c r="GS147" s="16" t="s">
        <v>408</v>
      </c>
      <c r="GV147" s="16" t="s">
        <v>1048</v>
      </c>
      <c r="GW147" s="16" t="s">
        <v>718</v>
      </c>
      <c r="GX147" s="16" t="s">
        <v>718</v>
      </c>
      <c r="GY147" s="16" t="s">
        <v>719</v>
      </c>
      <c r="GZ147" s="16" t="s">
        <v>719</v>
      </c>
      <c r="HA147" s="16" t="s">
        <v>719</v>
      </c>
      <c r="HB147" s="16" t="s">
        <v>718</v>
      </c>
      <c r="HC147" s="16" t="s">
        <v>718</v>
      </c>
      <c r="HD147" s="16" t="s">
        <v>718</v>
      </c>
      <c r="HE147" s="16" t="s">
        <v>718</v>
      </c>
      <c r="HF147" s="16" t="s">
        <v>718</v>
      </c>
      <c r="HG147" s="16" t="s">
        <v>718</v>
      </c>
      <c r="HI147" s="16" t="s">
        <v>20</v>
      </c>
      <c r="HK147" s="16" t="s">
        <v>1165</v>
      </c>
      <c r="HL147" s="16" t="s">
        <v>719</v>
      </c>
      <c r="HM147" s="16" t="s">
        <v>718</v>
      </c>
      <c r="HN147" s="16" t="s">
        <v>718</v>
      </c>
      <c r="HO147" s="16" t="s">
        <v>718</v>
      </c>
      <c r="HP147" s="16" t="s">
        <v>718</v>
      </c>
      <c r="HQ147" s="16" t="s">
        <v>719</v>
      </c>
      <c r="HR147" s="16" t="s">
        <v>718</v>
      </c>
      <c r="HS147" s="16" t="s">
        <v>718</v>
      </c>
      <c r="HT147" s="16" t="s">
        <v>718</v>
      </c>
      <c r="HU147" s="16" t="s">
        <v>718</v>
      </c>
      <c r="HV147" s="16" t="s">
        <v>718</v>
      </c>
      <c r="HW147" s="16" t="s">
        <v>718</v>
      </c>
      <c r="HX147" s="16" t="s">
        <v>718</v>
      </c>
      <c r="HZ147" s="16" t="s">
        <v>20</v>
      </c>
      <c r="IA147" s="16" t="s">
        <v>719</v>
      </c>
      <c r="IB147" s="16" t="s">
        <v>22</v>
      </c>
      <c r="IC147" s="16" t="s">
        <v>446</v>
      </c>
      <c r="ID147" s="16" t="s">
        <v>718</v>
      </c>
      <c r="IE147" s="16" t="s">
        <v>718</v>
      </c>
      <c r="IF147" s="16" t="s">
        <v>718</v>
      </c>
      <c r="IG147" s="16" t="s">
        <v>718</v>
      </c>
      <c r="IH147" s="16" t="s">
        <v>719</v>
      </c>
      <c r="II147" s="16" t="s">
        <v>718</v>
      </c>
      <c r="IJ147" s="16" t="s">
        <v>718</v>
      </c>
      <c r="IK147" s="16" t="s">
        <v>718</v>
      </c>
      <c r="IL147" s="16" t="s">
        <v>718</v>
      </c>
      <c r="IM147" s="16" t="s">
        <v>718</v>
      </c>
      <c r="IN147" s="16" t="s">
        <v>718</v>
      </c>
      <c r="IO147" s="16" t="s">
        <v>718</v>
      </c>
      <c r="IQ147" s="16" t="s">
        <v>20</v>
      </c>
      <c r="IR147" s="16" t="s">
        <v>22</v>
      </c>
      <c r="IS147" s="16" t="s">
        <v>20</v>
      </c>
      <c r="IT147" s="16" t="s">
        <v>20</v>
      </c>
      <c r="IU147" s="16" t="s">
        <v>449</v>
      </c>
      <c r="IW147" s="16" t="s">
        <v>20</v>
      </c>
      <c r="IX147" s="16" t="s">
        <v>20</v>
      </c>
      <c r="JI147" s="16" t="s">
        <v>22</v>
      </c>
      <c r="JL147" s="16" t="s">
        <v>20</v>
      </c>
      <c r="JM147" s="16" t="s">
        <v>20</v>
      </c>
      <c r="JN147" s="16" t="s">
        <v>20</v>
      </c>
      <c r="JO147" s="16" t="s">
        <v>22</v>
      </c>
      <c r="JQ147" s="16" t="s">
        <v>455</v>
      </c>
      <c r="JS147" s="16" t="s">
        <v>22</v>
      </c>
      <c r="JT147" s="16" t="s">
        <v>463</v>
      </c>
      <c r="JU147" s="16" t="s">
        <v>718</v>
      </c>
      <c r="JV147" s="16" t="s">
        <v>718</v>
      </c>
      <c r="JW147" s="16" t="s">
        <v>718</v>
      </c>
      <c r="JX147" s="16" t="s">
        <v>719</v>
      </c>
      <c r="JY147" s="16" t="s">
        <v>718</v>
      </c>
      <c r="JZ147" s="16" t="s">
        <v>718</v>
      </c>
      <c r="KA147" s="16" t="s">
        <v>718</v>
      </c>
      <c r="KB147" s="16" t="s">
        <v>718</v>
      </c>
      <c r="KC147" s="16" t="s">
        <v>718</v>
      </c>
      <c r="KD147" s="16" t="s">
        <v>718</v>
      </c>
      <c r="KE147" s="16" t="s">
        <v>718</v>
      </c>
      <c r="KG147" s="16" t="s">
        <v>20</v>
      </c>
      <c r="KH147" s="16" t="s">
        <v>20</v>
      </c>
      <c r="KI147" s="16" t="s">
        <v>716</v>
      </c>
      <c r="KJ147" s="16" t="s">
        <v>724</v>
      </c>
      <c r="KK147" s="16" t="s">
        <v>724</v>
      </c>
      <c r="KL147" s="16" t="s">
        <v>716</v>
      </c>
      <c r="KM147" s="16" t="s">
        <v>718</v>
      </c>
      <c r="KN147" s="16" t="s">
        <v>724</v>
      </c>
      <c r="KO147" s="16" t="s">
        <v>722</v>
      </c>
      <c r="KP147" s="16" t="s">
        <v>724</v>
      </c>
      <c r="KQ147" s="16" t="s">
        <v>718</v>
      </c>
      <c r="KR147" s="16" t="s">
        <v>718</v>
      </c>
      <c r="KS147" s="16" t="s">
        <v>718</v>
      </c>
      <c r="KT147" s="16" t="s">
        <v>716</v>
      </c>
      <c r="KU147" s="16" t="s">
        <v>718</v>
      </c>
      <c r="KV147" s="16" t="s">
        <v>718</v>
      </c>
      <c r="KW147" s="16" t="s">
        <v>737</v>
      </c>
      <c r="KX147" s="16" t="s">
        <v>724</v>
      </c>
      <c r="KY147" s="16" t="s">
        <v>724</v>
      </c>
      <c r="KZ147" s="16" t="s">
        <v>470</v>
      </c>
      <c r="LB147" s="16" t="s">
        <v>20</v>
      </c>
      <c r="LC147" s="16" t="s">
        <v>1533</v>
      </c>
      <c r="LD147" s="16" t="s">
        <v>20</v>
      </c>
      <c r="LE147" s="16" t="s">
        <v>20</v>
      </c>
      <c r="LF147" s="16" t="s">
        <v>483</v>
      </c>
      <c r="LG147" s="16" t="s">
        <v>718</v>
      </c>
      <c r="LH147" s="16" t="s">
        <v>718</v>
      </c>
      <c r="LI147" s="16" t="s">
        <v>718</v>
      </c>
      <c r="LJ147" s="16" t="s">
        <v>718</v>
      </c>
      <c r="LK147" s="16" t="s">
        <v>718</v>
      </c>
      <c r="LL147" s="16" t="s">
        <v>718</v>
      </c>
      <c r="LM147" s="16" t="s">
        <v>718</v>
      </c>
      <c r="LN147" s="16" t="s">
        <v>718</v>
      </c>
      <c r="LO147" s="16" t="s">
        <v>718</v>
      </c>
      <c r="LP147" s="16" t="s">
        <v>718</v>
      </c>
      <c r="LQ147" s="16" t="s">
        <v>719</v>
      </c>
      <c r="LR147" s="16" t="s">
        <v>718</v>
      </c>
      <c r="LS147" s="16" t="s">
        <v>718</v>
      </c>
      <c r="LT147" s="16" t="s">
        <v>718</v>
      </c>
      <c r="LU147" s="16" t="s">
        <v>718</v>
      </c>
      <c r="LV147" s="16" t="s">
        <v>718</v>
      </c>
      <c r="LW147" s="16" t="s">
        <v>718</v>
      </c>
      <c r="LY147" s="16" t="s">
        <v>20</v>
      </c>
      <c r="LZ147" s="16" t="s">
        <v>718</v>
      </c>
      <c r="MA147" s="16" t="s">
        <v>718</v>
      </c>
      <c r="MB147" s="16" t="s">
        <v>718</v>
      </c>
      <c r="MC147" s="16" t="s">
        <v>718</v>
      </c>
      <c r="MD147" s="16" t="s">
        <v>718</v>
      </c>
      <c r="ME147" s="16" t="s">
        <v>718</v>
      </c>
      <c r="MF147" s="16" t="s">
        <v>718</v>
      </c>
      <c r="MG147" s="16" t="s">
        <v>718</v>
      </c>
      <c r="MH147" s="16" t="s">
        <v>718</v>
      </c>
      <c r="MI147" s="16" t="s">
        <v>718</v>
      </c>
      <c r="MJ147" s="16" t="s">
        <v>718</v>
      </c>
      <c r="MK147" s="16" t="s">
        <v>718</v>
      </c>
      <c r="ML147" s="16" t="s">
        <v>716</v>
      </c>
      <c r="MM147" s="16" t="s">
        <v>718</v>
      </c>
      <c r="MN147" s="16" t="s">
        <v>718</v>
      </c>
      <c r="MP147" s="16" t="s">
        <v>22</v>
      </c>
      <c r="MQ147" s="16" t="s">
        <v>22</v>
      </c>
      <c r="MR147" s="16" t="s">
        <v>22</v>
      </c>
      <c r="MS147" s="16" t="s">
        <v>484</v>
      </c>
      <c r="MT147" s="16" t="s">
        <v>716</v>
      </c>
      <c r="MU147" s="16" t="s">
        <v>484</v>
      </c>
      <c r="MV147" s="16" t="s">
        <v>716</v>
      </c>
      <c r="MW147" s="16" t="s">
        <v>20</v>
      </c>
      <c r="MX147" s="16" t="s">
        <v>716</v>
      </c>
      <c r="MY147" s="16" t="s">
        <v>20</v>
      </c>
      <c r="MZ147" s="16" t="s">
        <v>944</v>
      </c>
      <c r="NA147" s="16" t="s">
        <v>22</v>
      </c>
      <c r="NC147" s="16" t="s">
        <v>22</v>
      </c>
      <c r="NE147" s="16" t="s">
        <v>22</v>
      </c>
      <c r="NG147" s="16" t="s">
        <v>718</v>
      </c>
      <c r="NH147" s="16" t="s">
        <v>724</v>
      </c>
      <c r="NI147" s="16" t="s">
        <v>719</v>
      </c>
      <c r="NJ147" s="16" t="s">
        <v>716</v>
      </c>
      <c r="NK147" s="16" t="s">
        <v>724</v>
      </c>
      <c r="NL147" s="16" t="s">
        <v>719</v>
      </c>
      <c r="NM147" s="16" t="s">
        <v>722</v>
      </c>
      <c r="NN147" s="16" t="s">
        <v>20</v>
      </c>
      <c r="NO147" s="16" t="s">
        <v>20</v>
      </c>
      <c r="NP147" s="16" t="s">
        <v>22</v>
      </c>
      <c r="NQ147" s="16" t="s">
        <v>17</v>
      </c>
      <c r="NR147" s="16" t="s">
        <v>718</v>
      </c>
      <c r="NS147" s="16" t="s">
        <v>718</v>
      </c>
      <c r="NT147" s="16" t="s">
        <v>718</v>
      </c>
      <c r="NU147" s="16" t="s">
        <v>718</v>
      </c>
      <c r="NV147" s="16" t="s">
        <v>718</v>
      </c>
      <c r="NW147" s="16" t="s">
        <v>718</v>
      </c>
      <c r="NX147" s="16" t="s">
        <v>719</v>
      </c>
      <c r="NY147" s="16" t="s">
        <v>718</v>
      </c>
      <c r="NZ147" s="16" t="s">
        <v>718</v>
      </c>
      <c r="OA147" s="16" t="s">
        <v>1849</v>
      </c>
      <c r="OB147" s="16" t="s">
        <v>497</v>
      </c>
      <c r="OD147" s="16" t="s">
        <v>20</v>
      </c>
      <c r="OE147" s="16" t="s">
        <v>719</v>
      </c>
      <c r="OF147" s="16" t="s">
        <v>719</v>
      </c>
      <c r="OG147" s="16" t="s">
        <v>22</v>
      </c>
      <c r="OH147" s="16" t="s">
        <v>20</v>
      </c>
      <c r="OI147" s="16" t="s">
        <v>486</v>
      </c>
      <c r="OK147" s="16" t="s">
        <v>718</v>
      </c>
      <c r="OL147" s="16" t="s">
        <v>718</v>
      </c>
      <c r="OM147" s="16" t="s">
        <v>718</v>
      </c>
      <c r="ON147" s="16" t="s">
        <v>718</v>
      </c>
      <c r="OO147" s="16" t="s">
        <v>718</v>
      </c>
      <c r="OP147" s="16" t="s">
        <v>718</v>
      </c>
      <c r="OQ147" s="16" t="s">
        <v>718</v>
      </c>
      <c r="QA147" s="16" t="s">
        <v>22</v>
      </c>
      <c r="QC147" s="16">
        <v>2607954</v>
      </c>
      <c r="QD147" s="16" t="s">
        <v>1850</v>
      </c>
      <c r="QE147" s="16">
        <v>1989</v>
      </c>
    </row>
    <row r="148" spans="1:447" s="18" customFormat="1" x14ac:dyDescent="0.3">
      <c r="A148" s="18" t="s">
        <v>1851</v>
      </c>
      <c r="B148" s="18" t="s">
        <v>1852</v>
      </c>
      <c r="C148" s="18" t="s">
        <v>957</v>
      </c>
      <c r="D148" s="18" t="s">
        <v>1723</v>
      </c>
      <c r="E148" s="18" t="s">
        <v>2427</v>
      </c>
      <c r="F148" s="18" t="s">
        <v>1853</v>
      </c>
      <c r="G148" s="18" t="s">
        <v>20</v>
      </c>
      <c r="H148" s="18" t="s">
        <v>300</v>
      </c>
      <c r="L148" s="18" t="s">
        <v>301</v>
      </c>
      <c r="M148" s="18" t="s">
        <v>303</v>
      </c>
      <c r="N148" s="18" t="s">
        <v>17</v>
      </c>
      <c r="O148" s="18" t="s">
        <v>1034</v>
      </c>
      <c r="P148" s="18" t="s">
        <v>1035</v>
      </c>
      <c r="Q148" s="18" t="s">
        <v>1365</v>
      </c>
      <c r="R148" s="18" t="s">
        <v>324</v>
      </c>
      <c r="S148" s="18" t="s">
        <v>20</v>
      </c>
      <c r="V148" s="18" t="s">
        <v>325</v>
      </c>
      <c r="W148" s="18" t="s">
        <v>333</v>
      </c>
      <c r="Y148" s="18" t="s">
        <v>718</v>
      </c>
      <c r="Z148" s="18" t="s">
        <v>718</v>
      </c>
      <c r="AA148" s="18" t="s">
        <v>719</v>
      </c>
      <c r="AB148" s="18" t="s">
        <v>718</v>
      </c>
      <c r="AC148" s="18" t="s">
        <v>718</v>
      </c>
      <c r="AD148" s="18" t="s">
        <v>718</v>
      </c>
      <c r="AE148" s="18" t="s">
        <v>716</v>
      </c>
      <c r="AF148" s="18" t="s">
        <v>716</v>
      </c>
      <c r="AG148" s="18" t="s">
        <v>719</v>
      </c>
      <c r="AH148" s="18" t="s">
        <v>719</v>
      </c>
      <c r="AI148" s="18" t="s">
        <v>718</v>
      </c>
      <c r="AJ148" s="18" t="s">
        <v>719</v>
      </c>
      <c r="AK148" s="18" t="s">
        <v>720</v>
      </c>
      <c r="AL148" s="18" t="s">
        <v>716</v>
      </c>
      <c r="AM148" s="18" t="s">
        <v>720</v>
      </c>
      <c r="AN148" s="18" t="s">
        <v>716</v>
      </c>
      <c r="AO148" s="18" t="s">
        <v>719</v>
      </c>
      <c r="AP148" s="18" t="s">
        <v>722</v>
      </c>
      <c r="AQ148" s="18" t="s">
        <v>721</v>
      </c>
      <c r="AR148" s="18" t="s">
        <v>721</v>
      </c>
      <c r="AS148" s="18" t="s">
        <v>749</v>
      </c>
      <c r="AT148" s="18" t="s">
        <v>749</v>
      </c>
      <c r="AW148" s="18" t="s">
        <v>718</v>
      </c>
      <c r="AX148" s="18" t="s">
        <v>718</v>
      </c>
      <c r="AY148" s="18" t="s">
        <v>718</v>
      </c>
      <c r="AZ148" s="18" t="s">
        <v>718</v>
      </c>
      <c r="BA148" s="18" t="s">
        <v>718</v>
      </c>
      <c r="BB148" s="18" t="s">
        <v>718</v>
      </c>
      <c r="BC148" s="18" t="s">
        <v>336</v>
      </c>
      <c r="BD148" s="18" t="s">
        <v>718</v>
      </c>
      <c r="BE148" s="18" t="s">
        <v>718</v>
      </c>
      <c r="BF148" s="18" t="s">
        <v>718</v>
      </c>
      <c r="BG148" s="18" t="s">
        <v>719</v>
      </c>
      <c r="BH148" s="18" t="s">
        <v>718</v>
      </c>
      <c r="BI148" s="18" t="s">
        <v>718</v>
      </c>
      <c r="BJ148" s="18" t="s">
        <v>718</v>
      </c>
      <c r="BK148" s="18" t="s">
        <v>718</v>
      </c>
      <c r="BL148" s="18" t="s">
        <v>718</v>
      </c>
      <c r="BM148" s="18" t="s">
        <v>718</v>
      </c>
      <c r="BN148" s="18" t="s">
        <v>718</v>
      </c>
      <c r="CG148" s="18" t="s">
        <v>20</v>
      </c>
      <c r="CH148" s="18" t="s">
        <v>22</v>
      </c>
      <c r="CI148" s="18" t="s">
        <v>20</v>
      </c>
      <c r="CJ148" s="18" t="s">
        <v>20</v>
      </c>
      <c r="CK148" s="18" t="s">
        <v>20</v>
      </c>
      <c r="CQ148" s="18" t="s">
        <v>22</v>
      </c>
      <c r="CR148" s="18" t="s">
        <v>355</v>
      </c>
      <c r="DG148" s="18" t="s">
        <v>367</v>
      </c>
      <c r="DH148" s="18" t="s">
        <v>718</v>
      </c>
      <c r="DI148" s="18" t="s">
        <v>719</v>
      </c>
      <c r="DJ148" s="18" t="s">
        <v>718</v>
      </c>
      <c r="DK148" s="18" t="s">
        <v>718</v>
      </c>
      <c r="DL148" s="18" t="s">
        <v>718</v>
      </c>
      <c r="DM148" s="18" t="s">
        <v>718</v>
      </c>
      <c r="DN148" s="18" t="s">
        <v>718</v>
      </c>
      <c r="DO148" s="18" t="s">
        <v>718</v>
      </c>
      <c r="DP148" s="18" t="s">
        <v>718</v>
      </c>
      <c r="DR148" s="18" t="s">
        <v>356</v>
      </c>
      <c r="DS148" s="18" t="s">
        <v>356</v>
      </c>
      <c r="DT148" s="18" t="s">
        <v>371</v>
      </c>
      <c r="DV148" s="18" t="s">
        <v>381</v>
      </c>
      <c r="DW148" s="18" t="s">
        <v>718</v>
      </c>
      <c r="DX148" s="18" t="s">
        <v>718</v>
      </c>
      <c r="DY148" s="18" t="s">
        <v>718</v>
      </c>
      <c r="DZ148" s="18" t="s">
        <v>718</v>
      </c>
      <c r="EA148" s="18" t="s">
        <v>718</v>
      </c>
      <c r="EB148" s="18" t="s">
        <v>718</v>
      </c>
      <c r="EC148" s="18" t="s">
        <v>718</v>
      </c>
      <c r="ED148" s="18" t="s">
        <v>718</v>
      </c>
      <c r="EE148" s="18" t="s">
        <v>718</v>
      </c>
      <c r="EF148" s="18" t="s">
        <v>719</v>
      </c>
      <c r="EG148" s="18" t="s">
        <v>718</v>
      </c>
      <c r="EH148" s="18" t="s">
        <v>718</v>
      </c>
      <c r="EI148" s="18" t="s">
        <v>718</v>
      </c>
      <c r="EJ148" s="18" t="s">
        <v>718</v>
      </c>
      <c r="EK148" s="18" t="s">
        <v>718</v>
      </c>
      <c r="EL148" s="18" t="s">
        <v>718</v>
      </c>
      <c r="EN148" s="18" t="s">
        <v>20</v>
      </c>
      <c r="FJ148" s="18" t="s">
        <v>387</v>
      </c>
      <c r="FK148" s="18" t="s">
        <v>391</v>
      </c>
      <c r="FL148" s="18" t="s">
        <v>724</v>
      </c>
      <c r="FM148" s="18" t="s">
        <v>722</v>
      </c>
      <c r="FN148" s="18" t="s">
        <v>933</v>
      </c>
      <c r="FO148" s="18" t="s">
        <v>722</v>
      </c>
      <c r="FQ148" s="18" t="s">
        <v>719</v>
      </c>
      <c r="FR148" s="18" t="s">
        <v>875</v>
      </c>
      <c r="FT148" s="18" t="s">
        <v>20</v>
      </c>
      <c r="FU148" s="18" t="s">
        <v>20</v>
      </c>
      <c r="FV148" s="18" t="s">
        <v>396</v>
      </c>
      <c r="GS148" s="18" t="s">
        <v>408</v>
      </c>
      <c r="GV148" s="18" t="s">
        <v>757</v>
      </c>
      <c r="GW148" s="18" t="s">
        <v>719</v>
      </c>
      <c r="GX148" s="18" t="s">
        <v>718</v>
      </c>
      <c r="GY148" s="18" t="s">
        <v>719</v>
      </c>
      <c r="GZ148" s="18" t="s">
        <v>719</v>
      </c>
      <c r="HA148" s="18" t="s">
        <v>719</v>
      </c>
      <c r="HB148" s="18" t="s">
        <v>718</v>
      </c>
      <c r="HC148" s="18" t="s">
        <v>718</v>
      </c>
      <c r="HD148" s="18" t="s">
        <v>718</v>
      </c>
      <c r="HE148" s="18" t="s">
        <v>718</v>
      </c>
      <c r="HF148" s="18" t="s">
        <v>718</v>
      </c>
      <c r="HG148" s="18" t="s">
        <v>718</v>
      </c>
      <c r="HI148" s="18" t="s">
        <v>20</v>
      </c>
      <c r="HK148" s="18" t="s">
        <v>431</v>
      </c>
      <c r="HL148" s="18" t="s">
        <v>719</v>
      </c>
      <c r="HM148" s="18" t="s">
        <v>718</v>
      </c>
      <c r="HN148" s="18" t="s">
        <v>718</v>
      </c>
      <c r="HO148" s="18" t="s">
        <v>718</v>
      </c>
      <c r="HP148" s="18" t="s">
        <v>718</v>
      </c>
      <c r="HQ148" s="18" t="s">
        <v>718</v>
      </c>
      <c r="HR148" s="18" t="s">
        <v>718</v>
      </c>
      <c r="HS148" s="18" t="s">
        <v>718</v>
      </c>
      <c r="HT148" s="18" t="s">
        <v>718</v>
      </c>
      <c r="HU148" s="18" t="s">
        <v>718</v>
      </c>
      <c r="HV148" s="18" t="s">
        <v>718</v>
      </c>
      <c r="HW148" s="18" t="s">
        <v>718</v>
      </c>
      <c r="HX148" s="18" t="s">
        <v>718</v>
      </c>
      <c r="HZ148" s="18" t="s">
        <v>20</v>
      </c>
      <c r="IA148" s="18" t="s">
        <v>719</v>
      </c>
      <c r="IB148" s="18" t="s">
        <v>22</v>
      </c>
      <c r="IC148" s="18" t="s">
        <v>446</v>
      </c>
      <c r="ID148" s="18" t="s">
        <v>718</v>
      </c>
      <c r="IE148" s="18" t="s">
        <v>718</v>
      </c>
      <c r="IF148" s="18" t="s">
        <v>718</v>
      </c>
      <c r="IG148" s="18" t="s">
        <v>718</v>
      </c>
      <c r="IH148" s="18" t="s">
        <v>719</v>
      </c>
      <c r="II148" s="18" t="s">
        <v>718</v>
      </c>
      <c r="IJ148" s="18" t="s">
        <v>718</v>
      </c>
      <c r="IK148" s="18" t="s">
        <v>718</v>
      </c>
      <c r="IL148" s="18" t="s">
        <v>718</v>
      </c>
      <c r="IM148" s="18" t="s">
        <v>718</v>
      </c>
      <c r="IN148" s="18" t="s">
        <v>718</v>
      </c>
      <c r="IO148" s="18" t="s">
        <v>718</v>
      </c>
      <c r="IQ148" s="18" t="s">
        <v>20</v>
      </c>
      <c r="IR148" s="18" t="s">
        <v>22</v>
      </c>
      <c r="IS148" s="18" t="s">
        <v>20</v>
      </c>
      <c r="IT148" s="18" t="s">
        <v>20</v>
      </c>
      <c r="IU148" s="18" t="s">
        <v>449</v>
      </c>
      <c r="IW148" s="18" t="s">
        <v>22</v>
      </c>
      <c r="IX148" s="18" t="s">
        <v>20</v>
      </c>
      <c r="JI148" s="18" t="s">
        <v>22</v>
      </c>
      <c r="JL148" s="18" t="s">
        <v>22</v>
      </c>
      <c r="JM148" s="18" t="s">
        <v>20</v>
      </c>
      <c r="JN148" s="18" t="s">
        <v>20</v>
      </c>
      <c r="JO148" s="18" t="s">
        <v>22</v>
      </c>
      <c r="JQ148" s="18" t="s">
        <v>457</v>
      </c>
      <c r="JS148" s="18" t="s">
        <v>20</v>
      </c>
      <c r="JT148" s="18" t="s">
        <v>28</v>
      </c>
      <c r="JU148" s="18" t="s">
        <v>718</v>
      </c>
      <c r="JV148" s="18" t="s">
        <v>718</v>
      </c>
      <c r="JW148" s="18" t="s">
        <v>718</v>
      </c>
      <c r="JX148" s="18" t="s">
        <v>718</v>
      </c>
      <c r="JY148" s="18" t="s">
        <v>718</v>
      </c>
      <c r="JZ148" s="18" t="s">
        <v>718</v>
      </c>
      <c r="KA148" s="18" t="s">
        <v>718</v>
      </c>
      <c r="KB148" s="18" t="s">
        <v>718</v>
      </c>
      <c r="KC148" s="18" t="s">
        <v>718</v>
      </c>
      <c r="KD148" s="18" t="s">
        <v>719</v>
      </c>
      <c r="KE148" s="18" t="s">
        <v>718</v>
      </c>
      <c r="KG148" s="18" t="s">
        <v>20</v>
      </c>
      <c r="KH148" s="18" t="s">
        <v>24</v>
      </c>
      <c r="KI148" s="18" t="s">
        <v>724</v>
      </c>
      <c r="KJ148" s="18" t="s">
        <v>724</v>
      </c>
      <c r="KK148" s="18" t="s">
        <v>724</v>
      </c>
      <c r="KL148" s="18" t="s">
        <v>718</v>
      </c>
      <c r="KM148" s="18" t="s">
        <v>718</v>
      </c>
      <c r="KN148" s="18" t="s">
        <v>724</v>
      </c>
      <c r="KO148" s="18" t="s">
        <v>722</v>
      </c>
      <c r="KP148" s="18" t="s">
        <v>718</v>
      </c>
      <c r="KQ148" s="18" t="s">
        <v>718</v>
      </c>
      <c r="KR148" s="18" t="s">
        <v>719</v>
      </c>
      <c r="KS148" s="18" t="s">
        <v>718</v>
      </c>
      <c r="KT148" s="18" t="s">
        <v>718</v>
      </c>
      <c r="KU148" s="18" t="s">
        <v>718</v>
      </c>
      <c r="KV148" s="18" t="s">
        <v>724</v>
      </c>
      <c r="KW148" s="18" t="s">
        <v>718</v>
      </c>
      <c r="KX148" s="18" t="s">
        <v>716</v>
      </c>
      <c r="KY148" s="18" t="s">
        <v>724</v>
      </c>
      <c r="KZ148" s="18" t="s">
        <v>472</v>
      </c>
      <c r="LB148" s="18" t="s">
        <v>20</v>
      </c>
      <c r="LC148" s="18" t="s">
        <v>1507</v>
      </c>
      <c r="LD148" s="18" t="s">
        <v>20</v>
      </c>
      <c r="LE148" s="18" t="s">
        <v>22</v>
      </c>
      <c r="LY148" s="18" t="s">
        <v>20</v>
      </c>
      <c r="LZ148" s="18" t="s">
        <v>718</v>
      </c>
      <c r="MA148" s="18" t="s">
        <v>722</v>
      </c>
      <c r="MB148" s="18" t="s">
        <v>718</v>
      </c>
      <c r="MC148" s="18" t="s">
        <v>719</v>
      </c>
      <c r="MD148" s="18" t="s">
        <v>718</v>
      </c>
      <c r="ME148" s="18" t="s">
        <v>718</v>
      </c>
      <c r="MF148" s="18" t="s">
        <v>722</v>
      </c>
      <c r="MG148" s="18" t="s">
        <v>719</v>
      </c>
      <c r="MH148" s="18" t="s">
        <v>718</v>
      </c>
      <c r="MI148" s="18" t="s">
        <v>718</v>
      </c>
      <c r="MJ148" s="18" t="s">
        <v>718</v>
      </c>
      <c r="MK148" s="18" t="s">
        <v>718</v>
      </c>
      <c r="ML148" s="18" t="s">
        <v>722</v>
      </c>
      <c r="MM148" s="18" t="s">
        <v>718</v>
      </c>
      <c r="MN148" s="18" t="s">
        <v>718</v>
      </c>
      <c r="MP148" s="18" t="s">
        <v>22</v>
      </c>
      <c r="MQ148" s="18" t="s">
        <v>20</v>
      </c>
      <c r="MR148" s="18" t="s">
        <v>22</v>
      </c>
      <c r="MS148" s="18" t="s">
        <v>484</v>
      </c>
      <c r="MT148" s="18" t="s">
        <v>719</v>
      </c>
      <c r="MU148" s="18" t="s">
        <v>484</v>
      </c>
      <c r="MV148" s="18" t="s">
        <v>719</v>
      </c>
      <c r="MW148" s="18" t="s">
        <v>20</v>
      </c>
      <c r="MX148" s="18" t="s">
        <v>719</v>
      </c>
      <c r="MY148" s="18" t="s">
        <v>20</v>
      </c>
      <c r="MZ148" s="18" t="s">
        <v>944</v>
      </c>
      <c r="NG148" s="18" t="s">
        <v>737</v>
      </c>
      <c r="NH148" s="18" t="s">
        <v>924</v>
      </c>
      <c r="NI148" s="18" t="s">
        <v>716</v>
      </c>
      <c r="NJ148" s="18" t="s">
        <v>720</v>
      </c>
      <c r="NK148" s="18" t="s">
        <v>722</v>
      </c>
      <c r="NL148" s="18" t="s">
        <v>716</v>
      </c>
      <c r="NM148" s="18" t="s">
        <v>721</v>
      </c>
      <c r="NN148" s="18" t="s">
        <v>20</v>
      </c>
      <c r="NO148" s="18" t="s">
        <v>20</v>
      </c>
      <c r="NP148" s="18" t="s">
        <v>20</v>
      </c>
      <c r="NQ148" s="18" t="s">
        <v>493</v>
      </c>
      <c r="NR148" s="18" t="s">
        <v>718</v>
      </c>
      <c r="NS148" s="18" t="s">
        <v>718</v>
      </c>
      <c r="NT148" s="18" t="s">
        <v>718</v>
      </c>
      <c r="NU148" s="18" t="s">
        <v>719</v>
      </c>
      <c r="NV148" s="18" t="s">
        <v>718</v>
      </c>
      <c r="NW148" s="18" t="s">
        <v>718</v>
      </c>
      <c r="NX148" s="18" t="s">
        <v>718</v>
      </c>
      <c r="NY148" s="18" t="s">
        <v>718</v>
      </c>
      <c r="NZ148" s="18" t="s">
        <v>718</v>
      </c>
      <c r="OB148" s="18" t="s">
        <v>498</v>
      </c>
      <c r="OD148" s="18" t="s">
        <v>20</v>
      </c>
      <c r="OE148" s="18" t="s">
        <v>719</v>
      </c>
      <c r="OF148" s="18" t="s">
        <v>719</v>
      </c>
      <c r="OG148" s="18" t="s">
        <v>22</v>
      </c>
      <c r="OH148" s="18" t="s">
        <v>22</v>
      </c>
      <c r="OI148" s="18" t="s">
        <v>486</v>
      </c>
      <c r="OK148" s="18" t="s">
        <v>718</v>
      </c>
      <c r="OL148" s="18" t="s">
        <v>718</v>
      </c>
      <c r="OM148" s="18" t="s">
        <v>718</v>
      </c>
      <c r="ON148" s="18" t="s">
        <v>718</v>
      </c>
      <c r="OO148" s="18" t="s">
        <v>718</v>
      </c>
      <c r="OP148" s="18" t="s">
        <v>718</v>
      </c>
      <c r="OQ148" s="18" t="s">
        <v>718</v>
      </c>
      <c r="QA148" s="18" t="s">
        <v>22</v>
      </c>
      <c r="QC148" s="18">
        <v>2607955</v>
      </c>
      <c r="QD148" s="18" t="s">
        <v>1854</v>
      </c>
      <c r="QE148" s="18">
        <v>1990</v>
      </c>
    </row>
    <row r="149" spans="1:447" s="19" customFormat="1" x14ac:dyDescent="0.3">
      <c r="A149" s="19" t="s">
        <v>1855</v>
      </c>
      <c r="B149" s="19" t="s">
        <v>1856</v>
      </c>
      <c r="C149" s="19" t="s">
        <v>712</v>
      </c>
      <c r="D149" s="19" t="s">
        <v>1857</v>
      </c>
      <c r="E149" s="19" t="s">
        <v>1858</v>
      </c>
      <c r="F149" s="19" t="s">
        <v>1858</v>
      </c>
      <c r="G149" s="19" t="s">
        <v>20</v>
      </c>
      <c r="H149" s="19" t="s">
        <v>300</v>
      </c>
      <c r="L149" s="19" t="s">
        <v>301</v>
      </c>
      <c r="M149" s="19" t="s">
        <v>306</v>
      </c>
      <c r="N149" s="19" t="s">
        <v>317</v>
      </c>
      <c r="P149" s="19" t="s">
        <v>1026</v>
      </c>
      <c r="Q149" s="19" t="s">
        <v>1081</v>
      </c>
      <c r="R149" s="19" t="s">
        <v>323</v>
      </c>
      <c r="S149" s="19" t="s">
        <v>20</v>
      </c>
      <c r="V149" s="19" t="s">
        <v>325</v>
      </c>
      <c r="W149" s="19" t="s">
        <v>333</v>
      </c>
      <c r="Y149" s="19" t="s">
        <v>720</v>
      </c>
      <c r="Z149" s="19" t="s">
        <v>718</v>
      </c>
      <c r="AA149" s="19" t="s">
        <v>716</v>
      </c>
      <c r="AB149" s="19" t="s">
        <v>718</v>
      </c>
      <c r="AC149" s="19" t="s">
        <v>720</v>
      </c>
      <c r="AD149" s="19" t="s">
        <v>719</v>
      </c>
      <c r="AE149" s="19" t="s">
        <v>719</v>
      </c>
      <c r="AF149" s="19" t="s">
        <v>716</v>
      </c>
      <c r="AG149" s="19" t="s">
        <v>720</v>
      </c>
      <c r="AH149" s="19" t="s">
        <v>716</v>
      </c>
      <c r="AI149" s="19" t="s">
        <v>718</v>
      </c>
      <c r="AJ149" s="19" t="s">
        <v>718</v>
      </c>
      <c r="AK149" s="19" t="s">
        <v>737</v>
      </c>
      <c r="AL149" s="19" t="s">
        <v>720</v>
      </c>
      <c r="AM149" s="19" t="s">
        <v>924</v>
      </c>
      <c r="AN149" s="19" t="s">
        <v>720</v>
      </c>
      <c r="AO149" s="19" t="s">
        <v>722</v>
      </c>
      <c r="AP149" s="19" t="s">
        <v>944</v>
      </c>
      <c r="AQ149" s="19" t="s">
        <v>944</v>
      </c>
      <c r="AR149" s="19" t="s">
        <v>722</v>
      </c>
      <c r="AS149" s="19" t="s">
        <v>1199</v>
      </c>
      <c r="AT149" s="19" t="s">
        <v>1199</v>
      </c>
      <c r="AW149" s="19" t="s">
        <v>720</v>
      </c>
      <c r="AX149" s="19" t="s">
        <v>718</v>
      </c>
      <c r="AY149" s="19" t="s">
        <v>720</v>
      </c>
      <c r="AZ149" s="19" t="s">
        <v>719</v>
      </c>
      <c r="BA149" s="19" t="s">
        <v>719</v>
      </c>
      <c r="BB149" s="19" t="s">
        <v>719</v>
      </c>
      <c r="BC149" s="19" t="s">
        <v>1414</v>
      </c>
      <c r="BD149" s="19" t="s">
        <v>718</v>
      </c>
      <c r="BE149" s="19" t="s">
        <v>718</v>
      </c>
      <c r="BF149" s="19" t="s">
        <v>718</v>
      </c>
      <c r="BG149" s="19" t="s">
        <v>719</v>
      </c>
      <c r="BH149" s="19" t="s">
        <v>719</v>
      </c>
      <c r="BI149" s="19" t="s">
        <v>718</v>
      </c>
      <c r="BJ149" s="19" t="s">
        <v>719</v>
      </c>
      <c r="BK149" s="19" t="s">
        <v>718</v>
      </c>
      <c r="BL149" s="19" t="s">
        <v>718</v>
      </c>
      <c r="BM149" s="19" t="s">
        <v>718</v>
      </c>
      <c r="BN149" s="19" t="s">
        <v>718</v>
      </c>
      <c r="CG149" s="19" t="s">
        <v>22</v>
      </c>
      <c r="CH149" s="19" t="s">
        <v>20</v>
      </c>
      <c r="CI149" s="19" t="s">
        <v>20</v>
      </c>
      <c r="CJ149" s="19" t="s">
        <v>20</v>
      </c>
      <c r="CK149" s="19" t="s">
        <v>348</v>
      </c>
      <c r="CL149" s="19" t="s">
        <v>353</v>
      </c>
      <c r="CM149" s="19" t="s">
        <v>718</v>
      </c>
      <c r="CN149" s="19" t="s">
        <v>718</v>
      </c>
      <c r="CO149" s="19" t="s">
        <v>22</v>
      </c>
      <c r="CQ149" s="19" t="s">
        <v>22</v>
      </c>
      <c r="CR149" s="19" t="s">
        <v>358</v>
      </c>
      <c r="CS149" s="19" t="s">
        <v>28</v>
      </c>
      <c r="CT149" s="19" t="s">
        <v>718</v>
      </c>
      <c r="CU149" s="19" t="s">
        <v>718</v>
      </c>
      <c r="CV149" s="19" t="s">
        <v>718</v>
      </c>
      <c r="CW149" s="19" t="s">
        <v>718</v>
      </c>
      <c r="CX149" s="19" t="s">
        <v>718</v>
      </c>
      <c r="CY149" s="19" t="s">
        <v>718</v>
      </c>
      <c r="CZ149" s="19" t="s">
        <v>718</v>
      </c>
      <c r="DA149" s="19" t="s">
        <v>718</v>
      </c>
      <c r="DB149" s="19" t="s">
        <v>718</v>
      </c>
      <c r="DC149" s="19" t="s">
        <v>718</v>
      </c>
      <c r="DD149" s="19" t="s">
        <v>719</v>
      </c>
      <c r="DE149" s="19" t="s">
        <v>718</v>
      </c>
      <c r="DG149" s="19" t="s">
        <v>367</v>
      </c>
      <c r="DH149" s="19" t="s">
        <v>718</v>
      </c>
      <c r="DI149" s="19" t="s">
        <v>719</v>
      </c>
      <c r="DJ149" s="19" t="s">
        <v>718</v>
      </c>
      <c r="DK149" s="19" t="s">
        <v>718</v>
      </c>
      <c r="DL149" s="19" t="s">
        <v>718</v>
      </c>
      <c r="DM149" s="19" t="s">
        <v>718</v>
      </c>
      <c r="DN149" s="19" t="s">
        <v>718</v>
      </c>
      <c r="DO149" s="19" t="s">
        <v>718</v>
      </c>
      <c r="DP149" s="19" t="s">
        <v>718</v>
      </c>
      <c r="DR149" s="19" t="s">
        <v>359</v>
      </c>
      <c r="DS149" s="19" t="s">
        <v>354</v>
      </c>
      <c r="DT149" s="19" t="s">
        <v>371</v>
      </c>
      <c r="DV149" s="19" t="s">
        <v>28</v>
      </c>
      <c r="DW149" s="19" t="s">
        <v>718</v>
      </c>
      <c r="DX149" s="19" t="s">
        <v>718</v>
      </c>
      <c r="DY149" s="19" t="s">
        <v>718</v>
      </c>
      <c r="DZ149" s="19" t="s">
        <v>718</v>
      </c>
      <c r="EA149" s="19" t="s">
        <v>718</v>
      </c>
      <c r="EB149" s="19" t="s">
        <v>718</v>
      </c>
      <c r="EC149" s="19" t="s">
        <v>718</v>
      </c>
      <c r="ED149" s="19" t="s">
        <v>718</v>
      </c>
      <c r="EE149" s="19" t="s">
        <v>718</v>
      </c>
      <c r="EF149" s="19" t="s">
        <v>718</v>
      </c>
      <c r="EG149" s="19" t="s">
        <v>718</v>
      </c>
      <c r="EH149" s="19" t="s">
        <v>718</v>
      </c>
      <c r="EI149" s="19" t="s">
        <v>718</v>
      </c>
      <c r="EJ149" s="19" t="s">
        <v>718</v>
      </c>
      <c r="EK149" s="19" t="s">
        <v>719</v>
      </c>
      <c r="EL149" s="19" t="s">
        <v>718</v>
      </c>
      <c r="EN149" s="19" t="s">
        <v>20</v>
      </c>
      <c r="FJ149" s="19" t="s">
        <v>388</v>
      </c>
      <c r="FK149" s="19" t="s">
        <v>391</v>
      </c>
      <c r="FL149" s="19" t="s">
        <v>724</v>
      </c>
      <c r="FM149" s="19" t="s">
        <v>722</v>
      </c>
      <c r="FN149" s="19" t="s">
        <v>1156</v>
      </c>
      <c r="FO149" s="19" t="s">
        <v>722</v>
      </c>
      <c r="FQ149" s="19" t="s">
        <v>719</v>
      </c>
      <c r="FR149" s="19" t="s">
        <v>1859</v>
      </c>
      <c r="FT149" s="19" t="s">
        <v>20</v>
      </c>
      <c r="FU149" s="19" t="s">
        <v>20</v>
      </c>
      <c r="FV149" s="19" t="s">
        <v>396</v>
      </c>
      <c r="GS149" s="19" t="s">
        <v>408</v>
      </c>
      <c r="GV149" s="19" t="s">
        <v>757</v>
      </c>
      <c r="GW149" s="19" t="s">
        <v>719</v>
      </c>
      <c r="GX149" s="19" t="s">
        <v>718</v>
      </c>
      <c r="GY149" s="19" t="s">
        <v>719</v>
      </c>
      <c r="GZ149" s="19" t="s">
        <v>719</v>
      </c>
      <c r="HA149" s="19" t="s">
        <v>719</v>
      </c>
      <c r="HB149" s="19" t="s">
        <v>718</v>
      </c>
      <c r="HC149" s="19" t="s">
        <v>718</v>
      </c>
      <c r="HD149" s="19" t="s">
        <v>718</v>
      </c>
      <c r="HE149" s="19" t="s">
        <v>718</v>
      </c>
      <c r="HF149" s="19" t="s">
        <v>718</v>
      </c>
      <c r="HG149" s="19" t="s">
        <v>718</v>
      </c>
      <c r="HI149" s="19" t="s">
        <v>20</v>
      </c>
      <c r="HK149" s="19" t="s">
        <v>431</v>
      </c>
      <c r="HL149" s="19" t="s">
        <v>719</v>
      </c>
      <c r="HM149" s="19" t="s">
        <v>718</v>
      </c>
      <c r="HN149" s="19" t="s">
        <v>718</v>
      </c>
      <c r="HO149" s="19" t="s">
        <v>718</v>
      </c>
      <c r="HP149" s="19" t="s">
        <v>718</v>
      </c>
      <c r="HQ149" s="19" t="s">
        <v>718</v>
      </c>
      <c r="HR149" s="19" t="s">
        <v>718</v>
      </c>
      <c r="HS149" s="19" t="s">
        <v>718</v>
      </c>
      <c r="HT149" s="19" t="s">
        <v>718</v>
      </c>
      <c r="HU149" s="19" t="s">
        <v>718</v>
      </c>
      <c r="HV149" s="19" t="s">
        <v>718</v>
      </c>
      <c r="HW149" s="19" t="s">
        <v>718</v>
      </c>
      <c r="HX149" s="19" t="s">
        <v>718</v>
      </c>
      <c r="HZ149" s="19" t="s">
        <v>22</v>
      </c>
      <c r="IC149" s="19" t="s">
        <v>445</v>
      </c>
      <c r="ID149" s="19" t="s">
        <v>718</v>
      </c>
      <c r="IE149" s="19" t="s">
        <v>718</v>
      </c>
      <c r="IF149" s="19" t="s">
        <v>719</v>
      </c>
      <c r="IG149" s="19" t="s">
        <v>718</v>
      </c>
      <c r="IH149" s="19" t="s">
        <v>718</v>
      </c>
      <c r="II149" s="19" t="s">
        <v>718</v>
      </c>
      <c r="IJ149" s="19" t="s">
        <v>718</v>
      </c>
      <c r="IK149" s="19" t="s">
        <v>718</v>
      </c>
      <c r="IL149" s="19" t="s">
        <v>718</v>
      </c>
      <c r="IM149" s="19" t="s">
        <v>718</v>
      </c>
      <c r="IN149" s="19" t="s">
        <v>718</v>
      </c>
      <c r="IO149" s="19" t="s">
        <v>718</v>
      </c>
      <c r="IQ149" s="19" t="s">
        <v>20</v>
      </c>
      <c r="IR149" s="19" t="s">
        <v>22</v>
      </c>
      <c r="IS149" s="19" t="s">
        <v>22</v>
      </c>
      <c r="IT149" s="19" t="s">
        <v>20</v>
      </c>
      <c r="JI149" s="19" t="s">
        <v>22</v>
      </c>
      <c r="JL149" s="19" t="s">
        <v>22</v>
      </c>
      <c r="JM149" s="19" t="s">
        <v>20</v>
      </c>
      <c r="JN149" s="19" t="s">
        <v>20</v>
      </c>
      <c r="JO149" s="19" t="s">
        <v>22</v>
      </c>
      <c r="JQ149" s="19" t="s">
        <v>457</v>
      </c>
      <c r="JS149" s="19" t="s">
        <v>22</v>
      </c>
      <c r="JT149" s="19" t="s">
        <v>460</v>
      </c>
      <c r="JU149" s="19" t="s">
        <v>719</v>
      </c>
      <c r="JV149" s="19" t="s">
        <v>718</v>
      </c>
      <c r="JW149" s="19" t="s">
        <v>718</v>
      </c>
      <c r="JX149" s="19" t="s">
        <v>718</v>
      </c>
      <c r="JY149" s="19" t="s">
        <v>718</v>
      </c>
      <c r="JZ149" s="19" t="s">
        <v>718</v>
      </c>
      <c r="KA149" s="19" t="s">
        <v>718</v>
      </c>
      <c r="KB149" s="19" t="s">
        <v>718</v>
      </c>
      <c r="KC149" s="19" t="s">
        <v>718</v>
      </c>
      <c r="KD149" s="19" t="s">
        <v>718</v>
      </c>
      <c r="KE149" s="19" t="s">
        <v>718</v>
      </c>
      <c r="KG149" s="19" t="s">
        <v>20</v>
      </c>
      <c r="KH149" s="19" t="s">
        <v>20</v>
      </c>
      <c r="KI149" s="19" t="s">
        <v>724</v>
      </c>
      <c r="KJ149" s="19" t="s">
        <v>718</v>
      </c>
      <c r="KK149" s="19" t="s">
        <v>724</v>
      </c>
      <c r="KL149" s="19" t="s">
        <v>724</v>
      </c>
      <c r="KM149" s="19" t="s">
        <v>724</v>
      </c>
      <c r="KN149" s="19" t="s">
        <v>724</v>
      </c>
      <c r="KO149" s="19" t="s">
        <v>724</v>
      </c>
      <c r="KP149" s="19" t="s">
        <v>724</v>
      </c>
      <c r="KQ149" s="19" t="s">
        <v>718</v>
      </c>
      <c r="KR149" s="19" t="s">
        <v>719</v>
      </c>
      <c r="KS149" s="19" t="s">
        <v>718</v>
      </c>
      <c r="KT149" s="19" t="s">
        <v>719</v>
      </c>
      <c r="KU149" s="19" t="s">
        <v>718</v>
      </c>
      <c r="KV149" s="19" t="s">
        <v>718</v>
      </c>
      <c r="KW149" s="19" t="s">
        <v>724</v>
      </c>
      <c r="KX149" s="19" t="s">
        <v>724</v>
      </c>
      <c r="KY149" s="19" t="s">
        <v>724</v>
      </c>
      <c r="KZ149" s="19" t="s">
        <v>469</v>
      </c>
      <c r="LB149" s="19" t="s">
        <v>20</v>
      </c>
      <c r="LC149" s="19" t="s">
        <v>846</v>
      </c>
      <c r="LD149" s="19" t="s">
        <v>22</v>
      </c>
      <c r="LY149" s="19" t="s">
        <v>22</v>
      </c>
      <c r="MP149" s="19" t="s">
        <v>22</v>
      </c>
      <c r="MQ149" s="19" t="s">
        <v>22</v>
      </c>
      <c r="MR149" s="19" t="s">
        <v>22</v>
      </c>
      <c r="MS149" s="19" t="s">
        <v>485</v>
      </c>
      <c r="MT149" s="19" t="s">
        <v>716</v>
      </c>
      <c r="MU149" s="19" t="s">
        <v>485</v>
      </c>
      <c r="MV149" s="19" t="s">
        <v>721</v>
      </c>
      <c r="MW149" s="19" t="s">
        <v>20</v>
      </c>
      <c r="MX149" s="19" t="s">
        <v>716</v>
      </c>
      <c r="MY149" s="19" t="s">
        <v>20</v>
      </c>
      <c r="MZ149" s="19" t="s">
        <v>716</v>
      </c>
      <c r="NA149" s="19" t="s">
        <v>22</v>
      </c>
      <c r="NC149" s="19" t="s">
        <v>22</v>
      </c>
      <c r="NE149" s="19" t="s">
        <v>22</v>
      </c>
      <c r="NG149" s="19" t="s">
        <v>719</v>
      </c>
      <c r="NH149" s="19" t="s">
        <v>722</v>
      </c>
      <c r="NI149" s="19" t="s">
        <v>716</v>
      </c>
      <c r="NJ149" s="19" t="s">
        <v>719</v>
      </c>
      <c r="NK149" s="19" t="s">
        <v>737</v>
      </c>
      <c r="NL149" s="19" t="s">
        <v>718</v>
      </c>
      <c r="NM149" s="19" t="s">
        <v>719</v>
      </c>
      <c r="NN149" s="19" t="s">
        <v>20</v>
      </c>
      <c r="NO149" s="19" t="s">
        <v>20</v>
      </c>
      <c r="NP149" s="19" t="s">
        <v>22</v>
      </c>
      <c r="NQ149" s="19" t="s">
        <v>17</v>
      </c>
      <c r="NR149" s="19" t="s">
        <v>718</v>
      </c>
      <c r="NS149" s="19" t="s">
        <v>718</v>
      </c>
      <c r="NT149" s="19" t="s">
        <v>718</v>
      </c>
      <c r="NU149" s="19" t="s">
        <v>718</v>
      </c>
      <c r="NV149" s="19" t="s">
        <v>718</v>
      </c>
      <c r="NW149" s="19" t="s">
        <v>718</v>
      </c>
      <c r="NX149" s="19">
        <v>0</v>
      </c>
      <c r="NY149" s="19" t="s">
        <v>718</v>
      </c>
      <c r="NZ149" s="19" t="s">
        <v>718</v>
      </c>
      <c r="OB149" s="19" t="s">
        <v>497</v>
      </c>
      <c r="OD149" s="19" t="s">
        <v>20</v>
      </c>
      <c r="OE149" s="19" t="s">
        <v>719</v>
      </c>
      <c r="OF149" s="19" t="s">
        <v>719</v>
      </c>
      <c r="OG149" s="19" t="s">
        <v>22</v>
      </c>
      <c r="OH149" s="19" t="s">
        <v>20</v>
      </c>
      <c r="OI149" s="19" t="s">
        <v>486</v>
      </c>
      <c r="OK149" s="19" t="s">
        <v>718</v>
      </c>
      <c r="OL149" s="19" t="s">
        <v>718</v>
      </c>
      <c r="OM149" s="19" t="s">
        <v>718</v>
      </c>
      <c r="ON149" s="19" t="s">
        <v>718</v>
      </c>
      <c r="OO149" s="19" t="s">
        <v>718</v>
      </c>
      <c r="OP149" s="19" t="s">
        <v>718</v>
      </c>
      <c r="OQ149" s="19" t="s">
        <v>718</v>
      </c>
      <c r="QA149" s="19" t="s">
        <v>22</v>
      </c>
      <c r="QC149" s="19">
        <v>2525533</v>
      </c>
      <c r="QD149" s="19" t="s">
        <v>1860</v>
      </c>
      <c r="QE149" s="19">
        <v>875</v>
      </c>
    </row>
    <row r="150" spans="1:447" s="12" customFormat="1" x14ac:dyDescent="0.3">
      <c r="A150" s="12" t="s">
        <v>1861</v>
      </c>
      <c r="B150" s="12" t="s">
        <v>1862</v>
      </c>
      <c r="C150" s="12" t="s">
        <v>712</v>
      </c>
      <c r="D150" s="12" t="s">
        <v>1857</v>
      </c>
      <c r="E150" s="12" t="s">
        <v>1863</v>
      </c>
      <c r="F150" s="12" t="s">
        <v>1863</v>
      </c>
      <c r="G150" s="12" t="s">
        <v>20</v>
      </c>
      <c r="H150" s="12" t="s">
        <v>300</v>
      </c>
      <c r="L150" s="12" t="s">
        <v>301</v>
      </c>
      <c r="M150" s="12" t="s">
        <v>306</v>
      </c>
      <c r="N150" s="12" t="s">
        <v>317</v>
      </c>
      <c r="P150" s="12" t="s">
        <v>1026</v>
      </c>
      <c r="Q150" s="12" t="s">
        <v>1353</v>
      </c>
      <c r="R150" s="12" t="s">
        <v>323</v>
      </c>
      <c r="S150" s="12" t="s">
        <v>20</v>
      </c>
      <c r="V150" s="12" t="s">
        <v>330</v>
      </c>
      <c r="W150" s="12" t="s">
        <v>333</v>
      </c>
      <c r="Y150" s="12" t="s">
        <v>719</v>
      </c>
      <c r="Z150" s="12" t="s">
        <v>719</v>
      </c>
      <c r="AA150" s="12" t="s">
        <v>719</v>
      </c>
      <c r="AB150" s="12" t="s">
        <v>718</v>
      </c>
      <c r="AC150" s="12" t="s">
        <v>716</v>
      </c>
      <c r="AD150" s="12" t="s">
        <v>718</v>
      </c>
      <c r="AE150" s="12" t="s">
        <v>718</v>
      </c>
      <c r="AF150" s="12" t="s">
        <v>718</v>
      </c>
      <c r="AG150" s="12" t="s">
        <v>716</v>
      </c>
      <c r="AH150" s="12" t="s">
        <v>720</v>
      </c>
      <c r="AI150" s="12" t="s">
        <v>718</v>
      </c>
      <c r="AJ150" s="12" t="s">
        <v>718</v>
      </c>
      <c r="AK150" s="12" t="s">
        <v>720</v>
      </c>
      <c r="AL150" s="12" t="s">
        <v>718</v>
      </c>
      <c r="AM150" s="12" t="s">
        <v>721</v>
      </c>
      <c r="AN150" s="12" t="s">
        <v>719</v>
      </c>
      <c r="AO150" s="12" t="s">
        <v>720</v>
      </c>
      <c r="AP150" s="12" t="s">
        <v>722</v>
      </c>
      <c r="AQ150" s="12" t="s">
        <v>737</v>
      </c>
      <c r="AR150" s="12" t="s">
        <v>721</v>
      </c>
      <c r="AS150" s="12" t="s">
        <v>775</v>
      </c>
      <c r="AT150" s="12" t="s">
        <v>775</v>
      </c>
      <c r="AW150" s="12" t="s">
        <v>719</v>
      </c>
      <c r="AX150" s="12" t="s">
        <v>718</v>
      </c>
      <c r="AY150" s="12" t="s">
        <v>719</v>
      </c>
      <c r="AZ150" s="12" t="s">
        <v>719</v>
      </c>
      <c r="BA150" s="12" t="s">
        <v>719</v>
      </c>
      <c r="BB150" s="12" t="s">
        <v>719</v>
      </c>
      <c r="BC150" s="12" t="s">
        <v>30</v>
      </c>
      <c r="BD150" s="12" t="s">
        <v>719</v>
      </c>
      <c r="BE150" s="12" t="s">
        <v>718</v>
      </c>
      <c r="BF150" s="12" t="s">
        <v>718</v>
      </c>
      <c r="BG150" s="12" t="s">
        <v>718</v>
      </c>
      <c r="BH150" s="12" t="s">
        <v>718</v>
      </c>
      <c r="BI150" s="12" t="s">
        <v>718</v>
      </c>
      <c r="BJ150" s="12" t="s">
        <v>718</v>
      </c>
      <c r="BK150" s="12" t="s">
        <v>718</v>
      </c>
      <c r="BL150" s="12" t="s">
        <v>718</v>
      </c>
      <c r="BM150" s="12" t="s">
        <v>718</v>
      </c>
      <c r="BN150" s="12" t="s">
        <v>718</v>
      </c>
      <c r="CG150" s="12" t="s">
        <v>22</v>
      </c>
      <c r="CH150" s="12" t="s">
        <v>20</v>
      </c>
      <c r="CI150" s="12" t="s">
        <v>22</v>
      </c>
      <c r="CJ150" s="12" t="s">
        <v>22</v>
      </c>
      <c r="CL150" s="12" t="s">
        <v>353</v>
      </c>
      <c r="CM150" s="12" t="s">
        <v>718</v>
      </c>
      <c r="CN150" s="12" t="s">
        <v>719</v>
      </c>
      <c r="CO150" s="12" t="s">
        <v>20</v>
      </c>
      <c r="CP150" s="12" t="s">
        <v>809</v>
      </c>
      <c r="CQ150" s="12" t="s">
        <v>20</v>
      </c>
      <c r="CR150" s="12" t="s">
        <v>354</v>
      </c>
      <c r="DG150" s="12" t="s">
        <v>367</v>
      </c>
      <c r="DH150" s="12" t="s">
        <v>718</v>
      </c>
      <c r="DI150" s="12" t="s">
        <v>719</v>
      </c>
      <c r="DJ150" s="12" t="s">
        <v>718</v>
      </c>
      <c r="DK150" s="12" t="s">
        <v>718</v>
      </c>
      <c r="DL150" s="12" t="s">
        <v>718</v>
      </c>
      <c r="DM150" s="12" t="s">
        <v>718</v>
      </c>
      <c r="DN150" s="12" t="s">
        <v>718</v>
      </c>
      <c r="DO150" s="12" t="s">
        <v>718</v>
      </c>
      <c r="DP150" s="12" t="s">
        <v>718</v>
      </c>
      <c r="DR150" s="12" t="s">
        <v>354</v>
      </c>
      <c r="DS150" s="12" t="s">
        <v>354</v>
      </c>
      <c r="DT150" s="12" t="s">
        <v>371</v>
      </c>
      <c r="DV150" s="12" t="s">
        <v>28</v>
      </c>
      <c r="DW150" s="12" t="s">
        <v>718</v>
      </c>
      <c r="DX150" s="12" t="s">
        <v>718</v>
      </c>
      <c r="DY150" s="12" t="s">
        <v>718</v>
      </c>
      <c r="DZ150" s="12" t="s">
        <v>718</v>
      </c>
      <c r="EA150" s="12" t="s">
        <v>718</v>
      </c>
      <c r="EB150" s="12" t="s">
        <v>718</v>
      </c>
      <c r="EC150" s="12" t="s">
        <v>718</v>
      </c>
      <c r="ED150" s="12" t="s">
        <v>718</v>
      </c>
      <c r="EE150" s="12" t="s">
        <v>718</v>
      </c>
      <c r="EF150" s="12" t="s">
        <v>718</v>
      </c>
      <c r="EG150" s="12" t="s">
        <v>718</v>
      </c>
      <c r="EH150" s="12" t="s">
        <v>718</v>
      </c>
      <c r="EI150" s="12" t="s">
        <v>718</v>
      </c>
      <c r="EJ150" s="12" t="s">
        <v>718</v>
      </c>
      <c r="EK150" s="12" t="s">
        <v>719</v>
      </c>
      <c r="EL150" s="12" t="s">
        <v>718</v>
      </c>
      <c r="EN150" s="12" t="s">
        <v>22</v>
      </c>
      <c r="EO150" s="12" t="s">
        <v>385</v>
      </c>
      <c r="EP150" s="12" t="s">
        <v>718</v>
      </c>
      <c r="EQ150" s="12" t="s">
        <v>718</v>
      </c>
      <c r="ER150" s="12" t="s">
        <v>719</v>
      </c>
      <c r="ES150" s="12" t="s">
        <v>718</v>
      </c>
      <c r="ET150" s="12" t="s">
        <v>718</v>
      </c>
      <c r="EU150" s="12" t="s">
        <v>718</v>
      </c>
      <c r="EV150" s="12" t="s">
        <v>718</v>
      </c>
      <c r="EW150" s="12" t="s">
        <v>718</v>
      </c>
      <c r="EX150" s="12" t="s">
        <v>718</v>
      </c>
      <c r="FJ150" s="12" t="s">
        <v>387</v>
      </c>
      <c r="FK150" s="12" t="s">
        <v>390</v>
      </c>
      <c r="FL150" s="12" t="s">
        <v>724</v>
      </c>
      <c r="FM150" s="12" t="s">
        <v>721</v>
      </c>
      <c r="FN150" s="12" t="s">
        <v>774</v>
      </c>
      <c r="FO150" s="12" t="s">
        <v>721</v>
      </c>
      <c r="FQ150" s="12" t="s">
        <v>719</v>
      </c>
      <c r="FR150" s="12" t="s">
        <v>844</v>
      </c>
      <c r="FT150" s="12" t="s">
        <v>20</v>
      </c>
      <c r="FU150" s="12" t="s">
        <v>20</v>
      </c>
      <c r="FV150" s="12" t="s">
        <v>396</v>
      </c>
      <c r="GS150" s="12" t="s">
        <v>22</v>
      </c>
      <c r="GT150" s="12" t="s">
        <v>411</v>
      </c>
      <c r="GV150" s="12" t="s">
        <v>757</v>
      </c>
      <c r="GW150" s="12" t="s">
        <v>719</v>
      </c>
      <c r="GX150" s="12" t="s">
        <v>718</v>
      </c>
      <c r="GY150" s="12" t="s">
        <v>719</v>
      </c>
      <c r="GZ150" s="12" t="s">
        <v>719</v>
      </c>
      <c r="HA150" s="12" t="s">
        <v>719</v>
      </c>
      <c r="HB150" s="12" t="s">
        <v>718</v>
      </c>
      <c r="HC150" s="12" t="s">
        <v>718</v>
      </c>
      <c r="HD150" s="12" t="s">
        <v>718</v>
      </c>
      <c r="HE150" s="12" t="s">
        <v>718</v>
      </c>
      <c r="HF150" s="12" t="s">
        <v>718</v>
      </c>
      <c r="HG150" s="12" t="s">
        <v>718</v>
      </c>
      <c r="HI150" s="12" t="s">
        <v>22</v>
      </c>
      <c r="HJ150" s="12" t="s">
        <v>429</v>
      </c>
      <c r="HK150" s="12" t="s">
        <v>431</v>
      </c>
      <c r="HL150" s="12" t="s">
        <v>719</v>
      </c>
      <c r="HM150" s="12" t="s">
        <v>718</v>
      </c>
      <c r="HN150" s="12" t="s">
        <v>718</v>
      </c>
      <c r="HO150" s="12" t="s">
        <v>718</v>
      </c>
      <c r="HP150" s="12" t="s">
        <v>718</v>
      </c>
      <c r="HQ150" s="12" t="s">
        <v>718</v>
      </c>
      <c r="HR150" s="12" t="s">
        <v>718</v>
      </c>
      <c r="HS150" s="12" t="s">
        <v>718</v>
      </c>
      <c r="HT150" s="12" t="s">
        <v>718</v>
      </c>
      <c r="HU150" s="12" t="s">
        <v>718</v>
      </c>
      <c r="HV150" s="12" t="s">
        <v>718</v>
      </c>
      <c r="HW150" s="12" t="s">
        <v>718</v>
      </c>
      <c r="HX150" s="12" t="s">
        <v>718</v>
      </c>
      <c r="HZ150" s="12" t="s">
        <v>22</v>
      </c>
      <c r="IC150" s="12" t="s">
        <v>28</v>
      </c>
      <c r="ID150" s="12" t="s">
        <v>718</v>
      </c>
      <c r="IE150" s="12" t="s">
        <v>718</v>
      </c>
      <c r="IF150" s="12" t="s">
        <v>718</v>
      </c>
      <c r="IG150" s="12" t="s">
        <v>718</v>
      </c>
      <c r="IH150" s="12" t="s">
        <v>718</v>
      </c>
      <c r="II150" s="12" t="s">
        <v>718</v>
      </c>
      <c r="IJ150" s="12" t="s">
        <v>718</v>
      </c>
      <c r="IK150" s="12" t="s">
        <v>718</v>
      </c>
      <c r="IL150" s="12" t="s">
        <v>718</v>
      </c>
      <c r="IM150" s="12">
        <v>0</v>
      </c>
      <c r="IN150" s="12">
        <v>1</v>
      </c>
      <c r="IO150" s="12" t="s">
        <v>718</v>
      </c>
      <c r="IQ150" s="12" t="s">
        <v>22</v>
      </c>
      <c r="IR150" s="12" t="s">
        <v>22</v>
      </c>
      <c r="IS150" s="12" t="s">
        <v>22</v>
      </c>
      <c r="IT150" s="12" t="s">
        <v>20</v>
      </c>
      <c r="IU150" s="12" t="s">
        <v>451</v>
      </c>
      <c r="IW150" s="12" t="s">
        <v>20</v>
      </c>
      <c r="IX150" s="12" t="s">
        <v>20</v>
      </c>
      <c r="JI150" s="12" t="s">
        <v>22</v>
      </c>
      <c r="JL150" s="12" t="s">
        <v>22</v>
      </c>
      <c r="JM150" s="12" t="s">
        <v>20</v>
      </c>
      <c r="JN150" s="12" t="s">
        <v>20</v>
      </c>
      <c r="JO150" s="12" t="s">
        <v>22</v>
      </c>
      <c r="JQ150" s="12" t="s">
        <v>457</v>
      </c>
      <c r="JS150" s="12" t="s">
        <v>20</v>
      </c>
      <c r="JT150" s="12" t="s">
        <v>28</v>
      </c>
      <c r="JU150" s="12" t="s">
        <v>718</v>
      </c>
      <c r="JV150" s="12" t="s">
        <v>718</v>
      </c>
      <c r="JW150" s="12" t="s">
        <v>718</v>
      </c>
      <c r="JX150" s="12" t="s">
        <v>718</v>
      </c>
      <c r="JY150" s="12" t="s">
        <v>718</v>
      </c>
      <c r="JZ150" s="12" t="s">
        <v>718</v>
      </c>
      <c r="KA150" s="12" t="s">
        <v>718</v>
      </c>
      <c r="KB150" s="12" t="s">
        <v>718</v>
      </c>
      <c r="KC150" s="12">
        <v>0</v>
      </c>
      <c r="KD150" s="12">
        <v>1</v>
      </c>
      <c r="KE150" s="12" t="s">
        <v>718</v>
      </c>
      <c r="KF150" s="12" t="s">
        <v>1864</v>
      </c>
      <c r="KG150" s="12" t="s">
        <v>20</v>
      </c>
      <c r="KH150" s="12" t="s">
        <v>22</v>
      </c>
      <c r="KI150" s="12" t="s">
        <v>718</v>
      </c>
      <c r="KJ150" s="12" t="s">
        <v>724</v>
      </c>
      <c r="KK150" s="12" t="s">
        <v>720</v>
      </c>
      <c r="KL150" s="12" t="s">
        <v>718</v>
      </c>
      <c r="KM150" s="12" t="s">
        <v>724</v>
      </c>
      <c r="KN150" s="12" t="s">
        <v>720</v>
      </c>
      <c r="KO150" s="12" t="s">
        <v>718</v>
      </c>
      <c r="KP150" s="12" t="s">
        <v>718</v>
      </c>
      <c r="KQ150" s="12" t="s">
        <v>718</v>
      </c>
      <c r="KR150" s="12" t="s">
        <v>718</v>
      </c>
      <c r="KS150" s="12" t="s">
        <v>718</v>
      </c>
      <c r="KT150" s="12" t="s">
        <v>718</v>
      </c>
      <c r="KU150" s="12" t="s">
        <v>718</v>
      </c>
      <c r="KV150" s="12" t="s">
        <v>718</v>
      </c>
      <c r="KW150" s="12" t="s">
        <v>716</v>
      </c>
      <c r="KX150" s="12" t="s">
        <v>718</v>
      </c>
      <c r="KY150" s="12" t="s">
        <v>724</v>
      </c>
      <c r="KZ150" s="12" t="s">
        <v>469</v>
      </c>
      <c r="LB150" s="12" t="s">
        <v>22</v>
      </c>
      <c r="LY150" s="12" t="s">
        <v>20</v>
      </c>
      <c r="LZ150" s="12" t="s">
        <v>718</v>
      </c>
      <c r="MA150" s="12" t="s">
        <v>718</v>
      </c>
      <c r="MB150" s="12" t="s">
        <v>718</v>
      </c>
      <c r="MC150" s="12" t="s">
        <v>719</v>
      </c>
      <c r="MD150" s="12" t="s">
        <v>718</v>
      </c>
      <c r="ME150" s="12" t="s">
        <v>718</v>
      </c>
      <c r="MF150" s="12" t="s">
        <v>718</v>
      </c>
      <c r="MG150" s="12" t="s">
        <v>718</v>
      </c>
      <c r="MH150" s="12" t="s">
        <v>718</v>
      </c>
      <c r="MI150" s="12" t="s">
        <v>718</v>
      </c>
      <c r="MJ150" s="12" t="s">
        <v>718</v>
      </c>
      <c r="MK150" s="12" t="s">
        <v>719</v>
      </c>
      <c r="ML150" s="12" t="s">
        <v>716</v>
      </c>
      <c r="MM150" s="12" t="s">
        <v>718</v>
      </c>
      <c r="MN150" s="12" t="s">
        <v>718</v>
      </c>
      <c r="MP150" s="12" t="s">
        <v>20</v>
      </c>
      <c r="MQ150" s="12" t="s">
        <v>20</v>
      </c>
      <c r="MR150" s="12" t="s">
        <v>22</v>
      </c>
      <c r="MS150" s="12" t="s">
        <v>484</v>
      </c>
      <c r="MT150" s="12" t="s">
        <v>716</v>
      </c>
      <c r="MU150" s="12" t="s">
        <v>22</v>
      </c>
      <c r="MW150" s="12" t="s">
        <v>22</v>
      </c>
      <c r="MY150" s="12" t="s">
        <v>20</v>
      </c>
      <c r="NA150" s="12" t="s">
        <v>22</v>
      </c>
      <c r="NC150" s="12" t="s">
        <v>22</v>
      </c>
      <c r="NE150" s="12" t="s">
        <v>22</v>
      </c>
      <c r="NG150" s="12" t="s">
        <v>718</v>
      </c>
      <c r="NH150" s="12" t="s">
        <v>721</v>
      </c>
      <c r="NI150" s="12" t="s">
        <v>718</v>
      </c>
      <c r="NJ150" s="12" t="s">
        <v>718</v>
      </c>
      <c r="NK150" s="12" t="s">
        <v>719</v>
      </c>
      <c r="NL150" s="12" t="s">
        <v>719</v>
      </c>
      <c r="NM150" s="12" t="s">
        <v>718</v>
      </c>
      <c r="NN150" s="12" t="s">
        <v>20</v>
      </c>
      <c r="NO150" s="12" t="s">
        <v>20</v>
      </c>
      <c r="NP150" s="12" t="s">
        <v>22</v>
      </c>
      <c r="NQ150" s="12" t="s">
        <v>490</v>
      </c>
      <c r="NR150" s="12" t="s">
        <v>719</v>
      </c>
      <c r="NS150" s="12" t="s">
        <v>718</v>
      </c>
      <c r="NT150" s="12" t="s">
        <v>718</v>
      </c>
      <c r="NU150" s="12" t="s">
        <v>718</v>
      </c>
      <c r="NV150" s="12" t="s">
        <v>718</v>
      </c>
      <c r="NW150" s="12" t="s">
        <v>718</v>
      </c>
      <c r="NX150" s="12" t="s">
        <v>718</v>
      </c>
      <c r="NY150" s="12" t="s">
        <v>718</v>
      </c>
      <c r="NZ150" s="12" t="s">
        <v>718</v>
      </c>
      <c r="OB150" s="12" t="s">
        <v>497</v>
      </c>
      <c r="OD150" s="12" t="s">
        <v>20</v>
      </c>
      <c r="OE150" s="12">
        <v>2</v>
      </c>
      <c r="OF150" s="12" t="s">
        <v>716</v>
      </c>
      <c r="OG150" s="12" t="s">
        <v>22</v>
      </c>
      <c r="OH150" s="12" t="s">
        <v>22</v>
      </c>
      <c r="OI150" s="12" t="s">
        <v>486</v>
      </c>
      <c r="OK150" s="12" t="s">
        <v>718</v>
      </c>
      <c r="OL150" s="12" t="s">
        <v>718</v>
      </c>
      <c r="OM150" s="12" t="s">
        <v>718</v>
      </c>
      <c r="ON150" s="12" t="s">
        <v>718</v>
      </c>
      <c r="OO150" s="12" t="s">
        <v>718</v>
      </c>
      <c r="OP150" s="12" t="s">
        <v>718</v>
      </c>
      <c r="OQ150" s="12" t="s">
        <v>718</v>
      </c>
      <c r="QA150" s="12" t="s">
        <v>20</v>
      </c>
      <c r="QC150" s="12">
        <v>2525534</v>
      </c>
      <c r="QD150" s="12" t="s">
        <v>1865</v>
      </c>
      <c r="QE150" s="12">
        <v>876</v>
      </c>
    </row>
    <row r="151" spans="1:447" s="12" customFormat="1" x14ac:dyDescent="0.3">
      <c r="A151" s="12" t="s">
        <v>1866</v>
      </c>
      <c r="B151" s="12" t="s">
        <v>1867</v>
      </c>
      <c r="C151" s="12" t="s">
        <v>731</v>
      </c>
      <c r="D151" s="12" t="s">
        <v>1857</v>
      </c>
      <c r="E151" s="12" t="s">
        <v>1868</v>
      </c>
      <c r="F151" s="12" t="s">
        <v>1868</v>
      </c>
      <c r="G151" s="12" t="s">
        <v>20</v>
      </c>
      <c r="H151" s="12" t="s">
        <v>300</v>
      </c>
      <c r="L151" s="12" t="s">
        <v>301</v>
      </c>
      <c r="M151" s="12" t="s">
        <v>306</v>
      </c>
      <c r="N151" s="12" t="s">
        <v>17</v>
      </c>
      <c r="O151" s="12" t="s">
        <v>1869</v>
      </c>
      <c r="P151" s="12" t="s">
        <v>749</v>
      </c>
      <c r="Q151" s="12" t="s">
        <v>1377</v>
      </c>
      <c r="R151" s="12" t="s">
        <v>323</v>
      </c>
      <c r="S151" s="12" t="s">
        <v>20</v>
      </c>
      <c r="V151" s="12" t="s">
        <v>325</v>
      </c>
      <c r="W151" s="12" t="s">
        <v>333</v>
      </c>
      <c r="Y151" s="12" t="s">
        <v>718</v>
      </c>
      <c r="Z151" s="12" t="s">
        <v>719</v>
      </c>
      <c r="AA151" s="12" t="s">
        <v>719</v>
      </c>
      <c r="AB151" s="12" t="s">
        <v>718</v>
      </c>
      <c r="AC151" s="12" t="s">
        <v>718</v>
      </c>
      <c r="AD151" s="12" t="s">
        <v>718</v>
      </c>
      <c r="AE151" s="12" t="s">
        <v>718</v>
      </c>
      <c r="AF151" s="12" t="s">
        <v>718</v>
      </c>
      <c r="AG151" s="12" t="s">
        <v>719</v>
      </c>
      <c r="AH151" s="12" t="s">
        <v>719</v>
      </c>
      <c r="AI151" s="12" t="s">
        <v>718</v>
      </c>
      <c r="AJ151" s="12" t="s">
        <v>718</v>
      </c>
      <c r="AK151" s="12" t="s">
        <v>719</v>
      </c>
      <c r="AL151" s="12" t="s">
        <v>718</v>
      </c>
      <c r="AM151" s="12" t="s">
        <v>719</v>
      </c>
      <c r="AN151" s="12" t="s">
        <v>719</v>
      </c>
      <c r="AO151" s="12" t="s">
        <v>716</v>
      </c>
      <c r="AP151" s="12" t="s">
        <v>716</v>
      </c>
      <c r="AQ151" s="12" t="s">
        <v>716</v>
      </c>
      <c r="AR151" s="12" t="s">
        <v>716</v>
      </c>
      <c r="AS151" s="12" t="s">
        <v>721</v>
      </c>
      <c r="AT151" s="12" t="s">
        <v>721</v>
      </c>
      <c r="AW151" s="12" t="s">
        <v>718</v>
      </c>
      <c r="AX151" s="12" t="s">
        <v>718</v>
      </c>
      <c r="AY151" s="12" t="s">
        <v>718</v>
      </c>
      <c r="AZ151" s="12" t="s">
        <v>719</v>
      </c>
      <c r="BA151" s="12" t="s">
        <v>718</v>
      </c>
      <c r="BB151" s="12" t="s">
        <v>718</v>
      </c>
      <c r="BC151" s="12" t="s">
        <v>1870</v>
      </c>
      <c r="BD151" s="12" t="s">
        <v>718</v>
      </c>
      <c r="BE151" s="12" t="s">
        <v>718</v>
      </c>
      <c r="BF151" s="12" t="s">
        <v>718</v>
      </c>
      <c r="BG151" s="12" t="s">
        <v>719</v>
      </c>
      <c r="BH151" s="12" t="s">
        <v>718</v>
      </c>
      <c r="BI151" s="12" t="s">
        <v>718</v>
      </c>
      <c r="BJ151" s="12" t="s">
        <v>718</v>
      </c>
      <c r="BK151" s="12" t="s">
        <v>718</v>
      </c>
      <c r="BL151" s="12" t="s">
        <v>719</v>
      </c>
      <c r="BM151" s="12" t="s">
        <v>718</v>
      </c>
      <c r="BN151" s="12" t="s">
        <v>718</v>
      </c>
      <c r="CG151" s="12" t="s">
        <v>22</v>
      </c>
      <c r="CH151" s="12" t="s">
        <v>22</v>
      </c>
      <c r="CI151" s="12" t="s">
        <v>22</v>
      </c>
      <c r="CJ151" s="12" t="s">
        <v>20</v>
      </c>
      <c r="CK151" s="12" t="s">
        <v>348</v>
      </c>
      <c r="CQ151" s="12" t="s">
        <v>22</v>
      </c>
      <c r="CR151" s="12" t="s">
        <v>358</v>
      </c>
      <c r="CS151" s="12" t="s">
        <v>17</v>
      </c>
      <c r="CT151" s="12" t="s">
        <v>718</v>
      </c>
      <c r="CU151" s="12" t="s">
        <v>718</v>
      </c>
      <c r="CV151" s="12" t="s">
        <v>718</v>
      </c>
      <c r="CW151" s="12" t="s">
        <v>718</v>
      </c>
      <c r="CX151" s="12" t="s">
        <v>718</v>
      </c>
      <c r="CY151" s="12" t="s">
        <v>718</v>
      </c>
      <c r="CZ151" s="12" t="s">
        <v>718</v>
      </c>
      <c r="DA151" s="12" t="s">
        <v>718</v>
      </c>
      <c r="DB151" s="12" t="s">
        <v>718</v>
      </c>
      <c r="DC151" s="12" t="s">
        <v>719</v>
      </c>
      <c r="DD151" s="12" t="s">
        <v>718</v>
      </c>
      <c r="DE151" s="12" t="s">
        <v>718</v>
      </c>
      <c r="DF151" s="12" t="s">
        <v>1752</v>
      </c>
      <c r="DG151" s="12" t="s">
        <v>367</v>
      </c>
      <c r="DH151" s="12" t="s">
        <v>718</v>
      </c>
      <c r="DI151" s="12" t="s">
        <v>719</v>
      </c>
      <c r="DJ151" s="12" t="s">
        <v>718</v>
      </c>
      <c r="DK151" s="12" t="s">
        <v>718</v>
      </c>
      <c r="DL151" s="12" t="s">
        <v>718</v>
      </c>
      <c r="DM151" s="12" t="s">
        <v>718</v>
      </c>
      <c r="DN151" s="12" t="s">
        <v>718</v>
      </c>
      <c r="DO151" s="12" t="s">
        <v>718</v>
      </c>
      <c r="DP151" s="12" t="s">
        <v>718</v>
      </c>
      <c r="DR151" s="12" t="s">
        <v>359</v>
      </c>
      <c r="DS151" s="12" t="s">
        <v>354</v>
      </c>
      <c r="DT151" s="12" t="s">
        <v>371</v>
      </c>
      <c r="DV151" s="12" t="s">
        <v>377</v>
      </c>
      <c r="DW151" s="12" t="s">
        <v>718</v>
      </c>
      <c r="DX151" s="12" t="s">
        <v>718</v>
      </c>
      <c r="DY151" s="12" t="s">
        <v>718</v>
      </c>
      <c r="DZ151" s="12" t="s">
        <v>718</v>
      </c>
      <c r="EA151" s="12" t="s">
        <v>718</v>
      </c>
      <c r="EB151" s="12" t="s">
        <v>718</v>
      </c>
      <c r="EC151" s="12" t="s">
        <v>718</v>
      </c>
      <c r="ED151" s="12" t="s">
        <v>719</v>
      </c>
      <c r="EE151" s="12" t="s">
        <v>718</v>
      </c>
      <c r="EF151" s="12" t="s">
        <v>718</v>
      </c>
      <c r="EG151" s="12" t="s">
        <v>718</v>
      </c>
      <c r="EH151" s="12" t="s">
        <v>718</v>
      </c>
      <c r="EI151" s="12" t="s">
        <v>718</v>
      </c>
      <c r="EJ151" s="12" t="s">
        <v>718</v>
      </c>
      <c r="EK151" s="12" t="s">
        <v>718</v>
      </c>
      <c r="EL151" s="12" t="s">
        <v>718</v>
      </c>
      <c r="EN151" s="12" t="s">
        <v>20</v>
      </c>
      <c r="FJ151" s="12" t="s">
        <v>389</v>
      </c>
      <c r="FK151" s="12" t="s">
        <v>392</v>
      </c>
      <c r="FL151" s="12" t="s">
        <v>724</v>
      </c>
      <c r="FM151" s="12" t="s">
        <v>720</v>
      </c>
      <c r="FN151" s="12" t="s">
        <v>943</v>
      </c>
      <c r="FO151" s="12" t="s">
        <v>720</v>
      </c>
      <c r="FQ151" s="12" t="s">
        <v>719</v>
      </c>
      <c r="FR151" s="12" t="s">
        <v>875</v>
      </c>
      <c r="FT151" s="12" t="s">
        <v>20</v>
      </c>
      <c r="FU151" s="12" t="s">
        <v>394</v>
      </c>
      <c r="FV151" s="12" t="s">
        <v>396</v>
      </c>
      <c r="GS151" s="12" t="s">
        <v>22</v>
      </c>
      <c r="GT151" s="12" t="s">
        <v>17</v>
      </c>
      <c r="GU151" s="12" t="s">
        <v>1871</v>
      </c>
      <c r="GV151" s="12" t="s">
        <v>738</v>
      </c>
      <c r="GW151" s="12" t="s">
        <v>719</v>
      </c>
      <c r="GX151" s="12" t="s">
        <v>718</v>
      </c>
      <c r="GY151" s="12" t="s">
        <v>719</v>
      </c>
      <c r="GZ151" s="12" t="s">
        <v>719</v>
      </c>
      <c r="HA151" s="12" t="s">
        <v>718</v>
      </c>
      <c r="HB151" s="12" t="s">
        <v>718</v>
      </c>
      <c r="HC151" s="12" t="s">
        <v>718</v>
      </c>
      <c r="HD151" s="12" t="s">
        <v>718</v>
      </c>
      <c r="HE151" s="12" t="s">
        <v>718</v>
      </c>
      <c r="HF151" s="12" t="s">
        <v>718</v>
      </c>
      <c r="HG151" s="12" t="s">
        <v>718</v>
      </c>
      <c r="HI151" s="12" t="s">
        <v>22</v>
      </c>
      <c r="HJ151" s="12" t="s">
        <v>428</v>
      </c>
      <c r="HK151" s="12" t="s">
        <v>823</v>
      </c>
      <c r="HL151" s="12" t="s">
        <v>719</v>
      </c>
      <c r="HM151" s="12" t="s">
        <v>718</v>
      </c>
      <c r="HN151" s="12" t="s">
        <v>718</v>
      </c>
      <c r="HO151" s="12" t="s">
        <v>718</v>
      </c>
      <c r="HP151" s="12" t="s">
        <v>718</v>
      </c>
      <c r="HQ151" s="12" t="s">
        <v>718</v>
      </c>
      <c r="HR151" s="12" t="s">
        <v>718</v>
      </c>
      <c r="HS151" s="12" t="s">
        <v>719</v>
      </c>
      <c r="HT151" s="12" t="s">
        <v>718</v>
      </c>
      <c r="HU151" s="12" t="s">
        <v>718</v>
      </c>
      <c r="HV151" s="12" t="s">
        <v>718</v>
      </c>
      <c r="HW151" s="12" t="s">
        <v>718</v>
      </c>
      <c r="HX151" s="12" t="s">
        <v>718</v>
      </c>
      <c r="HZ151" s="12" t="s">
        <v>22</v>
      </c>
      <c r="IC151" s="12" t="s">
        <v>28</v>
      </c>
      <c r="ID151" s="12" t="s">
        <v>718</v>
      </c>
      <c r="IE151" s="12" t="s">
        <v>718</v>
      </c>
      <c r="IF151" s="12" t="s">
        <v>718</v>
      </c>
      <c r="IG151" s="12" t="s">
        <v>718</v>
      </c>
      <c r="IH151" s="12" t="s">
        <v>718</v>
      </c>
      <c r="II151" s="12" t="s">
        <v>718</v>
      </c>
      <c r="IJ151" s="12" t="s">
        <v>718</v>
      </c>
      <c r="IK151" s="12" t="s">
        <v>718</v>
      </c>
      <c r="IL151" s="12" t="s">
        <v>718</v>
      </c>
      <c r="IM151" s="12">
        <v>0</v>
      </c>
      <c r="IN151" s="12">
        <v>1</v>
      </c>
      <c r="IO151" s="12" t="s">
        <v>718</v>
      </c>
      <c r="IQ151" s="12" t="s">
        <v>20</v>
      </c>
      <c r="IR151" s="12" t="s">
        <v>22</v>
      </c>
      <c r="IS151" s="12" t="s">
        <v>22</v>
      </c>
      <c r="IT151" s="12" t="s">
        <v>20</v>
      </c>
      <c r="IU151" s="12" t="s">
        <v>17</v>
      </c>
      <c r="IV151" s="12" t="s">
        <v>1872</v>
      </c>
      <c r="IW151" s="12" t="s">
        <v>22</v>
      </c>
      <c r="IX151" s="12" t="s">
        <v>20</v>
      </c>
      <c r="JI151" s="12" t="s">
        <v>22</v>
      </c>
      <c r="JL151" s="12" t="s">
        <v>22</v>
      </c>
      <c r="JM151" s="12" t="s">
        <v>20</v>
      </c>
      <c r="JN151" s="12" t="s">
        <v>20</v>
      </c>
      <c r="JO151" s="12" t="s">
        <v>22</v>
      </c>
      <c r="JQ151" s="12" t="s">
        <v>457</v>
      </c>
      <c r="JS151" s="12" t="s">
        <v>20</v>
      </c>
      <c r="JT151" s="12" t="s">
        <v>461</v>
      </c>
      <c r="JU151" s="12" t="s">
        <v>718</v>
      </c>
      <c r="JV151" s="12" t="s">
        <v>719</v>
      </c>
      <c r="JW151" s="12" t="s">
        <v>718</v>
      </c>
      <c r="JX151" s="12" t="s">
        <v>718</v>
      </c>
      <c r="JY151" s="12" t="s">
        <v>718</v>
      </c>
      <c r="JZ151" s="12" t="s">
        <v>718</v>
      </c>
      <c r="KA151" s="12" t="s">
        <v>718</v>
      </c>
      <c r="KB151" s="12" t="s">
        <v>718</v>
      </c>
      <c r="KC151" s="12" t="s">
        <v>718</v>
      </c>
      <c r="KD151" s="12" t="s">
        <v>718</v>
      </c>
      <c r="KE151" s="12" t="s">
        <v>718</v>
      </c>
      <c r="KG151" s="12" t="s">
        <v>20</v>
      </c>
      <c r="KH151" s="12" t="s">
        <v>20</v>
      </c>
      <c r="KI151" s="12" t="s">
        <v>724</v>
      </c>
      <c r="KJ151" s="12" t="s">
        <v>721</v>
      </c>
      <c r="KK151" s="12" t="s">
        <v>716</v>
      </c>
      <c r="KL151" s="12" t="s">
        <v>718</v>
      </c>
      <c r="KM151" s="12" t="s">
        <v>718</v>
      </c>
      <c r="KN151" s="12" t="s">
        <v>722</v>
      </c>
      <c r="KO151" s="12" t="s">
        <v>716</v>
      </c>
      <c r="KP151" s="12" t="s">
        <v>716</v>
      </c>
      <c r="KQ151" s="12" t="s">
        <v>718</v>
      </c>
      <c r="KR151" s="12" t="s">
        <v>719</v>
      </c>
      <c r="KS151" s="12" t="s">
        <v>719</v>
      </c>
      <c r="KT151" s="12" t="s">
        <v>718</v>
      </c>
      <c r="KU151" s="12" t="s">
        <v>719</v>
      </c>
      <c r="KV151" s="12" t="s">
        <v>718</v>
      </c>
      <c r="KW151" s="12" t="s">
        <v>716</v>
      </c>
      <c r="KX151" s="12" t="s">
        <v>718</v>
      </c>
      <c r="KY151" s="12" t="s">
        <v>724</v>
      </c>
      <c r="KZ151" s="12" t="s">
        <v>469</v>
      </c>
      <c r="LB151" s="12" t="s">
        <v>22</v>
      </c>
      <c r="LY151" s="12" t="s">
        <v>20</v>
      </c>
      <c r="LZ151" s="12" t="s">
        <v>716</v>
      </c>
      <c r="MA151" s="12" t="s">
        <v>719</v>
      </c>
      <c r="MB151" s="12" t="s">
        <v>718</v>
      </c>
      <c r="MC151" s="12" t="s">
        <v>718</v>
      </c>
      <c r="MD151" s="12" t="s">
        <v>719</v>
      </c>
      <c r="ME151" s="12" t="s">
        <v>718</v>
      </c>
      <c r="MF151" s="12" t="s">
        <v>718</v>
      </c>
      <c r="MG151" s="12" t="s">
        <v>718</v>
      </c>
      <c r="MH151" s="12" t="s">
        <v>716</v>
      </c>
      <c r="MI151" s="12" t="s">
        <v>718</v>
      </c>
      <c r="MJ151" s="12" t="s">
        <v>718</v>
      </c>
      <c r="MK151" s="12" t="s">
        <v>718</v>
      </c>
      <c r="ML151" s="12" t="s">
        <v>719</v>
      </c>
      <c r="MM151" s="12" t="s">
        <v>718</v>
      </c>
      <c r="MN151" s="12" t="s">
        <v>718</v>
      </c>
      <c r="MP151" s="12" t="s">
        <v>22</v>
      </c>
      <c r="MR151" s="12" t="s">
        <v>22</v>
      </c>
      <c r="MS151" s="12" t="s">
        <v>22</v>
      </c>
      <c r="MU151" s="12" t="s">
        <v>22</v>
      </c>
      <c r="MW151" s="12" t="s">
        <v>20</v>
      </c>
      <c r="MX151" s="12" t="s">
        <v>716</v>
      </c>
      <c r="MY151" s="12" t="s">
        <v>20</v>
      </c>
      <c r="MZ151" s="12" t="s">
        <v>721</v>
      </c>
      <c r="NG151" s="12" t="s">
        <v>718</v>
      </c>
      <c r="NH151" s="12" t="s">
        <v>720</v>
      </c>
      <c r="NI151" s="12" t="s">
        <v>719</v>
      </c>
      <c r="NJ151" s="12" t="s">
        <v>718</v>
      </c>
      <c r="NK151" s="12" t="s">
        <v>719</v>
      </c>
      <c r="NL151" s="12" t="s">
        <v>718</v>
      </c>
      <c r="NM151" s="12" t="s">
        <v>718</v>
      </c>
      <c r="NN151" s="12" t="s">
        <v>20</v>
      </c>
      <c r="NO151" s="12" t="s">
        <v>22</v>
      </c>
      <c r="NP151" s="12" t="s">
        <v>22</v>
      </c>
      <c r="NQ151" s="12" t="s">
        <v>17</v>
      </c>
      <c r="NR151" s="12" t="s">
        <v>718</v>
      </c>
      <c r="NS151" s="12" t="s">
        <v>718</v>
      </c>
      <c r="NT151" s="12" t="s">
        <v>718</v>
      </c>
      <c r="NU151" s="12" t="s">
        <v>718</v>
      </c>
      <c r="NV151" s="12" t="s">
        <v>718</v>
      </c>
      <c r="NW151" s="12" t="s">
        <v>718</v>
      </c>
      <c r="NX151" s="12">
        <v>0</v>
      </c>
      <c r="NY151" s="12" t="s">
        <v>718</v>
      </c>
      <c r="NZ151" s="12" t="s">
        <v>718</v>
      </c>
      <c r="OB151" s="12" t="s">
        <v>496</v>
      </c>
      <c r="OD151" s="12" t="s">
        <v>20</v>
      </c>
      <c r="OE151" s="12" t="s">
        <v>716</v>
      </c>
      <c r="OF151" s="12" t="s">
        <v>719</v>
      </c>
      <c r="OG151" s="12" t="s">
        <v>22</v>
      </c>
      <c r="OH151" s="12" t="s">
        <v>20</v>
      </c>
      <c r="OI151" s="12" t="s">
        <v>486</v>
      </c>
      <c r="OK151" s="12" t="s">
        <v>718</v>
      </c>
      <c r="OL151" s="12" t="s">
        <v>718</v>
      </c>
      <c r="OM151" s="12" t="s">
        <v>718</v>
      </c>
      <c r="ON151" s="12" t="s">
        <v>718</v>
      </c>
      <c r="OO151" s="12" t="s">
        <v>718</v>
      </c>
      <c r="OP151" s="12" t="s">
        <v>718</v>
      </c>
      <c r="OQ151" s="12" t="s">
        <v>718</v>
      </c>
      <c r="QA151" s="12" t="s">
        <v>22</v>
      </c>
      <c r="QC151" s="12">
        <v>2533446</v>
      </c>
      <c r="QD151" s="12" t="s">
        <v>1873</v>
      </c>
      <c r="QE151" s="12">
        <v>1066</v>
      </c>
    </row>
    <row r="152" spans="1:447" s="12" customFormat="1" x14ac:dyDescent="0.3">
      <c r="A152" s="12" t="s">
        <v>1874</v>
      </c>
      <c r="B152" s="12" t="s">
        <v>1875</v>
      </c>
      <c r="C152" s="12" t="s">
        <v>744</v>
      </c>
      <c r="D152" s="12" t="s">
        <v>1857</v>
      </c>
      <c r="E152" s="12" t="s">
        <v>1876</v>
      </c>
      <c r="F152" s="12" t="s">
        <v>1876</v>
      </c>
      <c r="G152" s="12" t="s">
        <v>20</v>
      </c>
      <c r="H152" s="12" t="s">
        <v>300</v>
      </c>
      <c r="L152" s="12" t="s">
        <v>301</v>
      </c>
      <c r="M152" s="12" t="s">
        <v>306</v>
      </c>
      <c r="N152" s="12" t="s">
        <v>17</v>
      </c>
      <c r="O152" s="12" t="s">
        <v>1877</v>
      </c>
      <c r="P152" s="12" t="s">
        <v>1163</v>
      </c>
      <c r="Q152" s="12" t="s">
        <v>1413</v>
      </c>
      <c r="R152" s="12" t="s">
        <v>323</v>
      </c>
      <c r="S152" s="12" t="s">
        <v>20</v>
      </c>
      <c r="V152" s="12" t="s">
        <v>325</v>
      </c>
      <c r="W152" s="12" t="s">
        <v>333</v>
      </c>
      <c r="Y152" s="12" t="s">
        <v>718</v>
      </c>
      <c r="Z152" s="12" t="s">
        <v>719</v>
      </c>
      <c r="AA152" s="12" t="s">
        <v>718</v>
      </c>
      <c r="AB152" s="12" t="s">
        <v>719</v>
      </c>
      <c r="AC152" s="12" t="s">
        <v>719</v>
      </c>
      <c r="AD152" s="12" t="s">
        <v>716</v>
      </c>
      <c r="AE152" s="12" t="s">
        <v>719</v>
      </c>
      <c r="AF152" s="12" t="s">
        <v>718</v>
      </c>
      <c r="AG152" s="12" t="s">
        <v>719</v>
      </c>
      <c r="AH152" s="12" t="s">
        <v>719</v>
      </c>
      <c r="AI152" s="12" t="s">
        <v>718</v>
      </c>
      <c r="AJ152" s="12" t="s">
        <v>718</v>
      </c>
      <c r="AK152" s="12" t="s">
        <v>716</v>
      </c>
      <c r="AL152" s="12" t="s">
        <v>720</v>
      </c>
      <c r="AM152" s="12" t="s">
        <v>716</v>
      </c>
      <c r="AN152" s="12" t="s">
        <v>721</v>
      </c>
      <c r="AO152" s="12" t="s">
        <v>716</v>
      </c>
      <c r="AP152" s="12" t="s">
        <v>737</v>
      </c>
      <c r="AQ152" s="12" t="s">
        <v>720</v>
      </c>
      <c r="AR152" s="12" t="s">
        <v>722</v>
      </c>
      <c r="AS152" s="12" t="s">
        <v>749</v>
      </c>
      <c r="AT152" s="12" t="s">
        <v>749</v>
      </c>
      <c r="AW152" s="12" t="s">
        <v>718</v>
      </c>
      <c r="AX152" s="12" t="s">
        <v>718</v>
      </c>
      <c r="AY152" s="12" t="s">
        <v>718</v>
      </c>
      <c r="AZ152" s="12" t="s">
        <v>719</v>
      </c>
      <c r="BA152" s="12" t="s">
        <v>718</v>
      </c>
      <c r="BB152" s="12" t="s">
        <v>719</v>
      </c>
      <c r="BC152" s="12" t="s">
        <v>338</v>
      </c>
      <c r="BD152" s="12" t="s">
        <v>718</v>
      </c>
      <c r="BE152" s="12" t="s">
        <v>718</v>
      </c>
      <c r="BF152" s="12" t="s">
        <v>718</v>
      </c>
      <c r="BG152" s="12" t="s">
        <v>718</v>
      </c>
      <c r="BH152" s="12" t="s">
        <v>718</v>
      </c>
      <c r="BI152" s="12" t="s">
        <v>719</v>
      </c>
      <c r="BJ152" s="12" t="s">
        <v>718</v>
      </c>
      <c r="BK152" s="12" t="s">
        <v>718</v>
      </c>
      <c r="BL152" s="12" t="s">
        <v>718</v>
      </c>
      <c r="BM152" s="12" t="s">
        <v>718</v>
      </c>
      <c r="BN152" s="12" t="s">
        <v>718</v>
      </c>
      <c r="CG152" s="12" t="s">
        <v>20</v>
      </c>
      <c r="CH152" s="12" t="s">
        <v>22</v>
      </c>
      <c r="CI152" s="12" t="s">
        <v>20</v>
      </c>
      <c r="CJ152" s="12" t="s">
        <v>20</v>
      </c>
      <c r="CK152" s="12" t="s">
        <v>348</v>
      </c>
      <c r="CQ152" s="12" t="s">
        <v>22</v>
      </c>
      <c r="CR152" s="12" t="s">
        <v>354</v>
      </c>
      <c r="DG152" s="12" t="s">
        <v>805</v>
      </c>
      <c r="DH152" s="12" t="s">
        <v>719</v>
      </c>
      <c r="DI152" s="12" t="s">
        <v>719</v>
      </c>
      <c r="DJ152" s="12" t="s">
        <v>718</v>
      </c>
      <c r="DK152" s="12" t="s">
        <v>718</v>
      </c>
      <c r="DL152" s="12" t="s">
        <v>718</v>
      </c>
      <c r="DM152" s="12" t="s">
        <v>718</v>
      </c>
      <c r="DN152" s="12" t="s">
        <v>718</v>
      </c>
      <c r="DO152" s="12" t="s">
        <v>718</v>
      </c>
      <c r="DP152" s="12" t="s">
        <v>718</v>
      </c>
      <c r="DR152" s="12" t="s">
        <v>354</v>
      </c>
      <c r="DS152" s="12" t="s">
        <v>354</v>
      </c>
      <c r="DT152" s="12" t="s">
        <v>371</v>
      </c>
      <c r="DV152" s="12" t="s">
        <v>377</v>
      </c>
      <c r="DW152" s="12" t="s">
        <v>718</v>
      </c>
      <c r="DX152" s="12" t="s">
        <v>718</v>
      </c>
      <c r="DY152" s="12" t="s">
        <v>718</v>
      </c>
      <c r="DZ152" s="12" t="s">
        <v>718</v>
      </c>
      <c r="EA152" s="12" t="s">
        <v>718</v>
      </c>
      <c r="EB152" s="12" t="s">
        <v>718</v>
      </c>
      <c r="EC152" s="12" t="s">
        <v>718</v>
      </c>
      <c r="ED152" s="12" t="s">
        <v>719</v>
      </c>
      <c r="EE152" s="12" t="s">
        <v>718</v>
      </c>
      <c r="EF152" s="12" t="s">
        <v>718</v>
      </c>
      <c r="EG152" s="12" t="s">
        <v>718</v>
      </c>
      <c r="EH152" s="12" t="s">
        <v>718</v>
      </c>
      <c r="EI152" s="12" t="s">
        <v>718</v>
      </c>
      <c r="EJ152" s="12" t="s">
        <v>718</v>
      </c>
      <c r="EK152" s="12" t="s">
        <v>718</v>
      </c>
      <c r="EL152" s="12" t="s">
        <v>718</v>
      </c>
      <c r="EN152" s="12" t="s">
        <v>20</v>
      </c>
      <c r="FJ152" s="12" t="s">
        <v>389</v>
      </c>
      <c r="FK152" s="12" t="s">
        <v>391</v>
      </c>
      <c r="FL152" s="12" t="s">
        <v>724</v>
      </c>
      <c r="FM152" s="12" t="s">
        <v>722</v>
      </c>
      <c r="FN152" s="12" t="s">
        <v>790</v>
      </c>
      <c r="FO152" s="12" t="s">
        <v>722</v>
      </c>
      <c r="FQ152" s="12" t="s">
        <v>719</v>
      </c>
      <c r="FR152" s="12" t="s">
        <v>1250</v>
      </c>
      <c r="FT152" s="12" t="s">
        <v>20</v>
      </c>
      <c r="FU152" s="12" t="s">
        <v>20</v>
      </c>
      <c r="FV152" s="12" t="s">
        <v>397</v>
      </c>
      <c r="FY152" s="12" t="s">
        <v>17</v>
      </c>
      <c r="FZ152" s="12" t="s">
        <v>718</v>
      </c>
      <c r="GA152" s="12" t="s">
        <v>718</v>
      </c>
      <c r="GB152" s="12" t="s">
        <v>718</v>
      </c>
      <c r="GC152" s="12" t="s">
        <v>718</v>
      </c>
      <c r="GD152" s="12" t="s">
        <v>718</v>
      </c>
      <c r="GE152" s="12" t="s">
        <v>718</v>
      </c>
      <c r="GF152" s="12" t="s">
        <v>718</v>
      </c>
      <c r="GG152" s="12" t="s">
        <v>718</v>
      </c>
      <c r="GH152" s="12" t="s">
        <v>718</v>
      </c>
      <c r="GI152" s="12" t="s">
        <v>718</v>
      </c>
      <c r="GJ152" s="12" t="s">
        <v>719</v>
      </c>
      <c r="GK152" s="12" t="s">
        <v>718</v>
      </c>
      <c r="GL152" s="12" t="s">
        <v>1878</v>
      </c>
      <c r="GM152" s="12" t="s">
        <v>405</v>
      </c>
      <c r="GN152" s="12" t="s">
        <v>719</v>
      </c>
      <c r="GO152" s="12" t="s">
        <v>718</v>
      </c>
      <c r="GP152" s="12" t="s">
        <v>718</v>
      </c>
      <c r="GQ152" s="12" t="s">
        <v>718</v>
      </c>
      <c r="GR152" s="12" t="s">
        <v>718</v>
      </c>
      <c r="GS152" s="12" t="s">
        <v>22</v>
      </c>
      <c r="GT152" s="12" t="s">
        <v>17</v>
      </c>
      <c r="GU152" s="12" t="s">
        <v>1879</v>
      </c>
      <c r="GV152" s="12" t="s">
        <v>738</v>
      </c>
      <c r="GW152" s="12" t="s">
        <v>719</v>
      </c>
      <c r="GX152" s="12" t="s">
        <v>718</v>
      </c>
      <c r="GY152" s="12" t="s">
        <v>719</v>
      </c>
      <c r="GZ152" s="12" t="s">
        <v>719</v>
      </c>
      <c r="HA152" s="12" t="s">
        <v>718</v>
      </c>
      <c r="HB152" s="12" t="s">
        <v>718</v>
      </c>
      <c r="HC152" s="12" t="s">
        <v>718</v>
      </c>
      <c r="HD152" s="12" t="s">
        <v>718</v>
      </c>
      <c r="HE152" s="12" t="s">
        <v>718</v>
      </c>
      <c r="HF152" s="12" t="s">
        <v>718</v>
      </c>
      <c r="HG152" s="12" t="s">
        <v>718</v>
      </c>
      <c r="HI152" s="12" t="s">
        <v>20</v>
      </c>
      <c r="HK152" s="12" t="s">
        <v>431</v>
      </c>
      <c r="HL152" s="12" t="s">
        <v>719</v>
      </c>
      <c r="HM152" s="12" t="s">
        <v>718</v>
      </c>
      <c r="HN152" s="12" t="s">
        <v>718</v>
      </c>
      <c r="HO152" s="12" t="s">
        <v>718</v>
      </c>
      <c r="HP152" s="12" t="s">
        <v>718</v>
      </c>
      <c r="HQ152" s="12" t="s">
        <v>718</v>
      </c>
      <c r="HR152" s="12" t="s">
        <v>718</v>
      </c>
      <c r="HS152" s="12" t="s">
        <v>718</v>
      </c>
      <c r="HT152" s="12" t="s">
        <v>718</v>
      </c>
      <c r="HU152" s="12" t="s">
        <v>718</v>
      </c>
      <c r="HV152" s="12" t="s">
        <v>718</v>
      </c>
      <c r="HW152" s="12" t="s">
        <v>718</v>
      </c>
      <c r="HX152" s="12" t="s">
        <v>718</v>
      </c>
      <c r="HZ152" s="12" t="s">
        <v>20</v>
      </c>
      <c r="IA152" s="12" t="s">
        <v>716</v>
      </c>
      <c r="IB152" s="12" t="s">
        <v>22</v>
      </c>
      <c r="IC152" s="12" t="s">
        <v>445</v>
      </c>
      <c r="ID152" s="12" t="s">
        <v>718</v>
      </c>
      <c r="IE152" s="12" t="s">
        <v>718</v>
      </c>
      <c r="IF152" s="12" t="s">
        <v>719</v>
      </c>
      <c r="IG152" s="12" t="s">
        <v>718</v>
      </c>
      <c r="IH152" s="12" t="s">
        <v>718</v>
      </c>
      <c r="II152" s="12" t="s">
        <v>718</v>
      </c>
      <c r="IJ152" s="12" t="s">
        <v>718</v>
      </c>
      <c r="IK152" s="12" t="s">
        <v>718</v>
      </c>
      <c r="IL152" s="12" t="s">
        <v>718</v>
      </c>
      <c r="IM152" s="12" t="s">
        <v>718</v>
      </c>
      <c r="IN152" s="12" t="s">
        <v>718</v>
      </c>
      <c r="IO152" s="12" t="s">
        <v>718</v>
      </c>
      <c r="IQ152" s="12" t="s">
        <v>20</v>
      </c>
      <c r="IR152" s="12" t="s">
        <v>20</v>
      </c>
      <c r="IS152" s="12" t="s">
        <v>20</v>
      </c>
      <c r="IT152" s="12" t="s">
        <v>20</v>
      </c>
      <c r="IU152" s="12" t="s">
        <v>449</v>
      </c>
      <c r="IW152" s="12" t="s">
        <v>20</v>
      </c>
      <c r="IX152" s="12" t="s">
        <v>20</v>
      </c>
      <c r="JI152" s="12" t="s">
        <v>22</v>
      </c>
      <c r="JL152" s="12" t="s">
        <v>20</v>
      </c>
      <c r="JM152" s="12" t="s">
        <v>20</v>
      </c>
      <c r="JN152" s="12" t="s">
        <v>20</v>
      </c>
      <c r="JO152" s="12" t="s">
        <v>22</v>
      </c>
      <c r="JQ152" s="12" t="s">
        <v>455</v>
      </c>
      <c r="JS152" s="12" t="s">
        <v>20</v>
      </c>
      <c r="JT152" s="12" t="s">
        <v>28</v>
      </c>
      <c r="JU152" s="12" t="s">
        <v>718</v>
      </c>
      <c r="JV152" s="12" t="s">
        <v>718</v>
      </c>
      <c r="JW152" s="12" t="s">
        <v>718</v>
      </c>
      <c r="JX152" s="12" t="s">
        <v>718</v>
      </c>
      <c r="JY152" s="12" t="s">
        <v>718</v>
      </c>
      <c r="JZ152" s="12" t="s">
        <v>718</v>
      </c>
      <c r="KA152" s="12" t="s">
        <v>718</v>
      </c>
      <c r="KB152" s="12" t="s">
        <v>718</v>
      </c>
      <c r="KC152" s="12" t="s">
        <v>718</v>
      </c>
      <c r="KD152" s="12" t="s">
        <v>719</v>
      </c>
      <c r="KE152" s="12" t="s">
        <v>718</v>
      </c>
      <c r="KG152" s="12" t="s">
        <v>22</v>
      </c>
      <c r="KH152" s="12" t="s">
        <v>20</v>
      </c>
      <c r="KI152" s="12" t="s">
        <v>722</v>
      </c>
      <c r="KJ152" s="12" t="s">
        <v>716</v>
      </c>
      <c r="KK152" s="12" t="s">
        <v>722</v>
      </c>
      <c r="KL152" s="12" t="s">
        <v>716</v>
      </c>
      <c r="KM152" s="12" t="s">
        <v>718</v>
      </c>
      <c r="KN152" s="12" t="s">
        <v>722</v>
      </c>
      <c r="KO152" s="12" t="s">
        <v>718</v>
      </c>
      <c r="KP152" s="12" t="s">
        <v>724</v>
      </c>
      <c r="KQ152" s="12" t="s">
        <v>718</v>
      </c>
      <c r="KR152" s="12" t="s">
        <v>719</v>
      </c>
      <c r="KS152" s="12" t="s">
        <v>718</v>
      </c>
      <c r="KT152" s="12" t="s">
        <v>719</v>
      </c>
      <c r="KU152" s="12" t="s">
        <v>718</v>
      </c>
      <c r="KV152" s="12" t="s">
        <v>718</v>
      </c>
      <c r="KW152" s="12" t="s">
        <v>722</v>
      </c>
      <c r="KX152" s="12" t="s">
        <v>720</v>
      </c>
      <c r="KY152" s="12" t="s">
        <v>724</v>
      </c>
      <c r="KZ152" s="12" t="s">
        <v>471</v>
      </c>
      <c r="LB152" s="12" t="s">
        <v>20</v>
      </c>
      <c r="LC152" s="12" t="s">
        <v>1448</v>
      </c>
      <c r="LD152" s="12" t="s">
        <v>20</v>
      </c>
      <c r="LE152" s="12" t="s">
        <v>20</v>
      </c>
      <c r="LF152" s="12" t="s">
        <v>479</v>
      </c>
      <c r="LG152" s="12" t="s">
        <v>718</v>
      </c>
      <c r="LH152" s="12" t="s">
        <v>718</v>
      </c>
      <c r="LI152" s="12" t="s">
        <v>718</v>
      </c>
      <c r="LJ152" s="12" t="s">
        <v>718</v>
      </c>
      <c r="LK152" s="12" t="s">
        <v>718</v>
      </c>
      <c r="LL152" s="12" t="s">
        <v>719</v>
      </c>
      <c r="LM152" s="12" t="s">
        <v>718</v>
      </c>
      <c r="LN152" s="12" t="s">
        <v>718</v>
      </c>
      <c r="LO152" s="12" t="s">
        <v>718</v>
      </c>
      <c r="LP152" s="12" t="s">
        <v>718</v>
      </c>
      <c r="LQ152" s="12" t="s">
        <v>718</v>
      </c>
      <c r="LR152" s="12" t="s">
        <v>718</v>
      </c>
      <c r="LS152" s="12" t="s">
        <v>718</v>
      </c>
      <c r="LT152" s="12" t="s">
        <v>718</v>
      </c>
      <c r="LU152" s="12" t="s">
        <v>718</v>
      </c>
      <c r="LV152" s="12" t="s">
        <v>718</v>
      </c>
      <c r="LW152" s="12" t="s">
        <v>718</v>
      </c>
      <c r="LY152" s="12" t="s">
        <v>20</v>
      </c>
      <c r="LZ152" s="12" t="s">
        <v>718</v>
      </c>
      <c r="MA152" s="12" t="s">
        <v>719</v>
      </c>
      <c r="MB152" s="12" t="s">
        <v>718</v>
      </c>
      <c r="MC152" s="12" t="s">
        <v>718</v>
      </c>
      <c r="MD152" s="12" t="s">
        <v>718</v>
      </c>
      <c r="ME152" s="12" t="s">
        <v>719</v>
      </c>
      <c r="MF152" s="12" t="s">
        <v>718</v>
      </c>
      <c r="MG152" s="12" t="s">
        <v>718</v>
      </c>
      <c r="MH152" s="12" t="s">
        <v>718</v>
      </c>
      <c r="MI152" s="12" t="s">
        <v>718</v>
      </c>
      <c r="MJ152" s="12" t="s">
        <v>718</v>
      </c>
      <c r="MK152" s="12" t="s">
        <v>718</v>
      </c>
      <c r="ML152" s="12" t="s">
        <v>716</v>
      </c>
      <c r="MM152" s="12" t="s">
        <v>718</v>
      </c>
      <c r="MN152" s="12" t="s">
        <v>718</v>
      </c>
      <c r="MP152" s="12" t="s">
        <v>22</v>
      </c>
      <c r="MQ152" s="12" t="s">
        <v>22</v>
      </c>
      <c r="MR152" s="12" t="s">
        <v>22</v>
      </c>
      <c r="MS152" s="12" t="s">
        <v>485</v>
      </c>
      <c r="MT152" s="12" t="s">
        <v>716</v>
      </c>
      <c r="MU152" s="12" t="s">
        <v>22</v>
      </c>
      <c r="MW152" s="12" t="s">
        <v>20</v>
      </c>
      <c r="MX152" s="12" t="s">
        <v>716</v>
      </c>
      <c r="MY152" s="12" t="s">
        <v>20</v>
      </c>
      <c r="MZ152" s="12" t="s">
        <v>749</v>
      </c>
      <c r="NA152" s="12" t="s">
        <v>20</v>
      </c>
      <c r="NB152" s="12" t="s">
        <v>719</v>
      </c>
      <c r="NC152" s="12" t="s">
        <v>20</v>
      </c>
      <c r="ND152" s="12" t="s">
        <v>719</v>
      </c>
      <c r="NE152" s="12" t="s">
        <v>20</v>
      </c>
      <c r="NF152" s="12" t="s">
        <v>719</v>
      </c>
      <c r="NG152" s="12" t="s">
        <v>716</v>
      </c>
      <c r="NH152" s="12" t="s">
        <v>722</v>
      </c>
      <c r="NI152" s="12" t="s">
        <v>719</v>
      </c>
      <c r="NJ152" s="12" t="s">
        <v>719</v>
      </c>
      <c r="NK152" s="12" t="s">
        <v>716</v>
      </c>
      <c r="NL152" s="12" t="s">
        <v>719</v>
      </c>
      <c r="NM152" s="12" t="s">
        <v>720</v>
      </c>
      <c r="NN152" s="12" t="s">
        <v>20</v>
      </c>
      <c r="NO152" s="12" t="s">
        <v>22</v>
      </c>
      <c r="NP152" s="12" t="s">
        <v>22</v>
      </c>
      <c r="NQ152" s="12" t="s">
        <v>727</v>
      </c>
      <c r="NR152" s="12" t="s">
        <v>719</v>
      </c>
      <c r="NS152" s="12" t="s">
        <v>718</v>
      </c>
      <c r="NT152" s="12" t="s">
        <v>718</v>
      </c>
      <c r="NU152" s="12" t="s">
        <v>718</v>
      </c>
      <c r="NV152" s="12" t="s">
        <v>718</v>
      </c>
      <c r="NW152" s="12" t="s">
        <v>719</v>
      </c>
      <c r="NX152" s="12" t="s">
        <v>718</v>
      </c>
      <c r="NY152" s="12" t="s">
        <v>718</v>
      </c>
      <c r="NZ152" s="12" t="s">
        <v>718</v>
      </c>
      <c r="OB152" s="12" t="s">
        <v>496</v>
      </c>
      <c r="OD152" s="12" t="s">
        <v>20</v>
      </c>
      <c r="OE152" s="12" t="s">
        <v>719</v>
      </c>
      <c r="OF152" s="12" t="s">
        <v>719</v>
      </c>
      <c r="OG152" s="12" t="s">
        <v>20</v>
      </c>
      <c r="OH152" s="12" t="s">
        <v>22</v>
      </c>
      <c r="OI152" s="12" t="s">
        <v>486</v>
      </c>
      <c r="OK152" s="12" t="s">
        <v>718</v>
      </c>
      <c r="OL152" s="12" t="s">
        <v>718</v>
      </c>
      <c r="OM152" s="12" t="s">
        <v>718</v>
      </c>
      <c r="ON152" s="12" t="s">
        <v>718</v>
      </c>
      <c r="OO152" s="12" t="s">
        <v>718</v>
      </c>
      <c r="OP152" s="12" t="s">
        <v>718</v>
      </c>
      <c r="OQ152" s="12" t="s">
        <v>718</v>
      </c>
      <c r="QA152" s="12" t="s">
        <v>20</v>
      </c>
      <c r="QC152" s="12">
        <v>2537945</v>
      </c>
      <c r="QD152" s="12" t="s">
        <v>1880</v>
      </c>
      <c r="QE152" s="12">
        <v>1159</v>
      </c>
    </row>
    <row r="153" spans="1:447" s="12" customFormat="1" x14ac:dyDescent="0.3">
      <c r="A153" s="12" t="s">
        <v>1881</v>
      </c>
      <c r="B153" s="12" t="s">
        <v>1882</v>
      </c>
      <c r="C153" s="12" t="s">
        <v>841</v>
      </c>
      <c r="D153" s="12" t="s">
        <v>1857</v>
      </c>
      <c r="E153" s="12" t="s">
        <v>1883</v>
      </c>
      <c r="F153" s="12" t="s">
        <v>1883</v>
      </c>
      <c r="G153" s="12" t="s">
        <v>20</v>
      </c>
      <c r="H153" s="12" t="s">
        <v>300</v>
      </c>
      <c r="L153" s="12" t="s">
        <v>301</v>
      </c>
      <c r="M153" s="12" t="s">
        <v>306</v>
      </c>
      <c r="N153" s="12" t="s">
        <v>17</v>
      </c>
      <c r="O153" s="12" t="s">
        <v>1447</v>
      </c>
      <c r="P153" s="12" t="s">
        <v>1007</v>
      </c>
      <c r="Q153" s="12" t="s">
        <v>1222</v>
      </c>
      <c r="R153" s="12" t="s">
        <v>323</v>
      </c>
      <c r="S153" s="12" t="s">
        <v>20</v>
      </c>
      <c r="V153" s="12" t="s">
        <v>325</v>
      </c>
      <c r="W153" s="12" t="s">
        <v>333</v>
      </c>
      <c r="Y153" s="12" t="s">
        <v>719</v>
      </c>
      <c r="Z153" s="12" t="s">
        <v>719</v>
      </c>
      <c r="AA153" s="12" t="s">
        <v>718</v>
      </c>
      <c r="AB153" s="12" t="s">
        <v>719</v>
      </c>
      <c r="AC153" s="12" t="s">
        <v>716</v>
      </c>
      <c r="AD153" s="12" t="s">
        <v>716</v>
      </c>
      <c r="AE153" s="12" t="s">
        <v>719</v>
      </c>
      <c r="AF153" s="12" t="s">
        <v>719</v>
      </c>
      <c r="AG153" s="12" t="s">
        <v>720</v>
      </c>
      <c r="AH153" s="12" t="s">
        <v>720</v>
      </c>
      <c r="AI153" s="12" t="s">
        <v>718</v>
      </c>
      <c r="AJ153" s="12" t="s">
        <v>718</v>
      </c>
      <c r="AK153" s="12" t="s">
        <v>720</v>
      </c>
      <c r="AL153" s="12" t="s">
        <v>721</v>
      </c>
      <c r="AM153" s="12" t="s">
        <v>721</v>
      </c>
      <c r="AN153" s="12" t="s">
        <v>722</v>
      </c>
      <c r="AO153" s="12" t="s">
        <v>720</v>
      </c>
      <c r="AP153" s="12" t="s">
        <v>924</v>
      </c>
      <c r="AQ153" s="12" t="s">
        <v>724</v>
      </c>
      <c r="AR153" s="12" t="s">
        <v>749</v>
      </c>
      <c r="AS153" s="12" t="s">
        <v>875</v>
      </c>
      <c r="AT153" s="12" t="s">
        <v>875</v>
      </c>
      <c r="AW153" s="12" t="s">
        <v>718</v>
      </c>
      <c r="AX153" s="12" t="s">
        <v>718</v>
      </c>
      <c r="AY153" s="12" t="s">
        <v>718</v>
      </c>
      <c r="AZ153" s="12" t="s">
        <v>718</v>
      </c>
      <c r="BA153" s="12" t="s">
        <v>718</v>
      </c>
      <c r="BB153" s="12" t="s">
        <v>716</v>
      </c>
      <c r="BC153" s="12" t="s">
        <v>1695</v>
      </c>
      <c r="BD153" s="12" t="s">
        <v>718</v>
      </c>
      <c r="BE153" s="12" t="s">
        <v>718</v>
      </c>
      <c r="BF153" s="12" t="s">
        <v>718</v>
      </c>
      <c r="BG153" s="12" t="s">
        <v>719</v>
      </c>
      <c r="BH153" s="12" t="s">
        <v>718</v>
      </c>
      <c r="BI153" s="12" t="s">
        <v>718</v>
      </c>
      <c r="BJ153" s="12" t="s">
        <v>719</v>
      </c>
      <c r="BK153" s="12" t="s">
        <v>718</v>
      </c>
      <c r="BL153" s="12" t="s">
        <v>718</v>
      </c>
      <c r="BM153" s="12" t="s">
        <v>718</v>
      </c>
      <c r="BN153" s="12" t="s">
        <v>718</v>
      </c>
      <c r="CG153" s="12" t="s">
        <v>22</v>
      </c>
      <c r="CH153" s="12" t="s">
        <v>22</v>
      </c>
      <c r="CI153" s="12" t="s">
        <v>22</v>
      </c>
      <c r="CJ153" s="12" t="s">
        <v>20</v>
      </c>
      <c r="CK153" s="12" t="s">
        <v>348</v>
      </c>
      <c r="CQ153" s="12" t="s">
        <v>22</v>
      </c>
      <c r="CR153" s="12" t="s">
        <v>354</v>
      </c>
      <c r="DG153" s="12" t="s">
        <v>805</v>
      </c>
      <c r="DH153" s="12" t="s">
        <v>719</v>
      </c>
      <c r="DI153" s="12" t="s">
        <v>719</v>
      </c>
      <c r="DJ153" s="12" t="s">
        <v>718</v>
      </c>
      <c r="DK153" s="12" t="s">
        <v>718</v>
      </c>
      <c r="DL153" s="12" t="s">
        <v>718</v>
      </c>
      <c r="DM153" s="12" t="s">
        <v>718</v>
      </c>
      <c r="DN153" s="12" t="s">
        <v>718</v>
      </c>
      <c r="DO153" s="12" t="s">
        <v>718</v>
      </c>
      <c r="DP153" s="12" t="s">
        <v>718</v>
      </c>
      <c r="DR153" s="12" t="s">
        <v>354</v>
      </c>
      <c r="DS153" s="12" t="s">
        <v>354</v>
      </c>
      <c r="DT153" s="12" t="s">
        <v>371</v>
      </c>
      <c r="DV153" s="12" t="s">
        <v>28</v>
      </c>
      <c r="DW153" s="12" t="s">
        <v>718</v>
      </c>
      <c r="DX153" s="12" t="s">
        <v>718</v>
      </c>
      <c r="DY153" s="12" t="s">
        <v>718</v>
      </c>
      <c r="DZ153" s="12" t="s">
        <v>718</v>
      </c>
      <c r="EA153" s="12" t="s">
        <v>718</v>
      </c>
      <c r="EB153" s="12" t="s">
        <v>718</v>
      </c>
      <c r="EC153" s="12" t="s">
        <v>718</v>
      </c>
      <c r="ED153" s="12" t="s">
        <v>718</v>
      </c>
      <c r="EE153" s="12" t="s">
        <v>718</v>
      </c>
      <c r="EF153" s="12" t="s">
        <v>718</v>
      </c>
      <c r="EG153" s="12" t="s">
        <v>718</v>
      </c>
      <c r="EH153" s="12" t="s">
        <v>718</v>
      </c>
      <c r="EI153" s="12" t="s">
        <v>718</v>
      </c>
      <c r="EJ153" s="12" t="s">
        <v>718</v>
      </c>
      <c r="EK153" s="12" t="s">
        <v>719</v>
      </c>
      <c r="EL153" s="12" t="s">
        <v>718</v>
      </c>
      <c r="EN153" s="12" t="s">
        <v>20</v>
      </c>
      <c r="FJ153" s="12" t="s">
        <v>389</v>
      </c>
      <c r="FK153" s="12" t="s">
        <v>391</v>
      </c>
      <c r="FL153" s="12" t="s">
        <v>724</v>
      </c>
      <c r="FM153" s="12" t="s">
        <v>775</v>
      </c>
      <c r="FN153" s="12" t="s">
        <v>1884</v>
      </c>
      <c r="FO153" s="12" t="s">
        <v>775</v>
      </c>
      <c r="FQ153" s="12" t="s">
        <v>719</v>
      </c>
      <c r="FR153" s="12" t="s">
        <v>1555</v>
      </c>
      <c r="FT153" s="12" t="s">
        <v>20</v>
      </c>
      <c r="FU153" s="12" t="s">
        <v>20</v>
      </c>
      <c r="FV153" s="12" t="s">
        <v>396</v>
      </c>
      <c r="GS153" s="12" t="s">
        <v>409</v>
      </c>
      <c r="GV153" s="12" t="s">
        <v>1048</v>
      </c>
      <c r="GW153" s="12" t="s">
        <v>718</v>
      </c>
      <c r="GX153" s="12" t="s">
        <v>718</v>
      </c>
      <c r="GY153" s="12" t="s">
        <v>719</v>
      </c>
      <c r="GZ153" s="12" t="s">
        <v>719</v>
      </c>
      <c r="HA153" s="12" t="s">
        <v>719</v>
      </c>
      <c r="HB153" s="12" t="s">
        <v>718</v>
      </c>
      <c r="HC153" s="12" t="s">
        <v>718</v>
      </c>
      <c r="HD153" s="12" t="s">
        <v>718</v>
      </c>
      <c r="HE153" s="12" t="s">
        <v>718</v>
      </c>
      <c r="HF153" s="12" t="s">
        <v>718</v>
      </c>
      <c r="HG153" s="12" t="s">
        <v>718</v>
      </c>
      <c r="HI153" s="12" t="s">
        <v>20</v>
      </c>
      <c r="HK153" s="12" t="s">
        <v>431</v>
      </c>
      <c r="HL153" s="12" t="s">
        <v>719</v>
      </c>
      <c r="HM153" s="12" t="s">
        <v>718</v>
      </c>
      <c r="HN153" s="12" t="s">
        <v>718</v>
      </c>
      <c r="HO153" s="12" t="s">
        <v>718</v>
      </c>
      <c r="HP153" s="12" t="s">
        <v>718</v>
      </c>
      <c r="HQ153" s="12" t="s">
        <v>718</v>
      </c>
      <c r="HR153" s="12" t="s">
        <v>718</v>
      </c>
      <c r="HS153" s="12" t="s">
        <v>718</v>
      </c>
      <c r="HT153" s="12" t="s">
        <v>718</v>
      </c>
      <c r="HU153" s="12" t="s">
        <v>718</v>
      </c>
      <c r="HV153" s="12" t="s">
        <v>718</v>
      </c>
      <c r="HW153" s="12" t="s">
        <v>718</v>
      </c>
      <c r="HX153" s="12" t="s">
        <v>718</v>
      </c>
      <c r="HZ153" s="12" t="s">
        <v>20</v>
      </c>
      <c r="IA153" s="12" t="s">
        <v>719</v>
      </c>
      <c r="IB153" s="12" t="s">
        <v>22</v>
      </c>
      <c r="IC153" s="12" t="s">
        <v>445</v>
      </c>
      <c r="ID153" s="12" t="s">
        <v>718</v>
      </c>
      <c r="IE153" s="12" t="s">
        <v>718</v>
      </c>
      <c r="IF153" s="12" t="s">
        <v>719</v>
      </c>
      <c r="IG153" s="12" t="s">
        <v>718</v>
      </c>
      <c r="IH153" s="12" t="s">
        <v>718</v>
      </c>
      <c r="II153" s="12" t="s">
        <v>718</v>
      </c>
      <c r="IJ153" s="12" t="s">
        <v>718</v>
      </c>
      <c r="IK153" s="12" t="s">
        <v>718</v>
      </c>
      <c r="IL153" s="12" t="s">
        <v>718</v>
      </c>
      <c r="IM153" s="12" t="s">
        <v>718</v>
      </c>
      <c r="IN153" s="12" t="s">
        <v>718</v>
      </c>
      <c r="IO153" s="12" t="s">
        <v>718</v>
      </c>
      <c r="IQ153" s="12" t="s">
        <v>20</v>
      </c>
      <c r="IR153" s="12" t="s">
        <v>20</v>
      </c>
      <c r="IS153" s="12" t="s">
        <v>20</v>
      </c>
      <c r="IT153" s="12" t="s">
        <v>20</v>
      </c>
      <c r="IU153" s="12" t="s">
        <v>451</v>
      </c>
      <c r="IW153" s="12" t="s">
        <v>20</v>
      </c>
      <c r="IX153" s="12" t="s">
        <v>20</v>
      </c>
      <c r="JI153" s="12" t="s">
        <v>22</v>
      </c>
      <c r="JL153" s="12" t="s">
        <v>22</v>
      </c>
      <c r="JM153" s="12" t="s">
        <v>20</v>
      </c>
      <c r="JN153" s="12" t="s">
        <v>20</v>
      </c>
      <c r="JO153" s="12" t="s">
        <v>22</v>
      </c>
      <c r="JQ153" s="12" t="s">
        <v>457</v>
      </c>
      <c r="JS153" s="12" t="s">
        <v>20</v>
      </c>
      <c r="JT153" s="12" t="s">
        <v>461</v>
      </c>
      <c r="JU153" s="12" t="s">
        <v>718</v>
      </c>
      <c r="JV153" s="12" t="s">
        <v>719</v>
      </c>
      <c r="JW153" s="12" t="s">
        <v>718</v>
      </c>
      <c r="JX153" s="12" t="s">
        <v>718</v>
      </c>
      <c r="JY153" s="12" t="s">
        <v>718</v>
      </c>
      <c r="JZ153" s="12" t="s">
        <v>718</v>
      </c>
      <c r="KA153" s="12" t="s">
        <v>718</v>
      </c>
      <c r="KB153" s="12" t="s">
        <v>718</v>
      </c>
      <c r="KC153" s="12" t="s">
        <v>718</v>
      </c>
      <c r="KD153" s="12" t="s">
        <v>718</v>
      </c>
      <c r="KE153" s="12" t="s">
        <v>718</v>
      </c>
      <c r="KG153" s="12" t="s">
        <v>20</v>
      </c>
      <c r="KH153" s="12" t="s">
        <v>20</v>
      </c>
      <c r="KI153" s="12" t="s">
        <v>724</v>
      </c>
      <c r="KJ153" s="12" t="s">
        <v>718</v>
      </c>
      <c r="KK153" s="12" t="s">
        <v>724</v>
      </c>
      <c r="KL153" s="12" t="s">
        <v>718</v>
      </c>
      <c r="KM153" s="12" t="s">
        <v>718</v>
      </c>
      <c r="KN153" s="12" t="s">
        <v>720</v>
      </c>
      <c r="KO153" s="12" t="s">
        <v>724</v>
      </c>
      <c r="KP153" s="12" t="s">
        <v>724</v>
      </c>
      <c r="KQ153" s="12" t="s">
        <v>718</v>
      </c>
      <c r="KR153" s="12" t="s">
        <v>718</v>
      </c>
      <c r="KS153" s="12" t="s">
        <v>718</v>
      </c>
      <c r="KT153" s="12" t="s">
        <v>718</v>
      </c>
      <c r="KU153" s="12" t="s">
        <v>718</v>
      </c>
      <c r="KV153" s="12" t="s">
        <v>718</v>
      </c>
      <c r="KW153" s="12" t="s">
        <v>724</v>
      </c>
      <c r="KX153" s="12" t="s">
        <v>718</v>
      </c>
      <c r="KY153" s="12" t="s">
        <v>724</v>
      </c>
      <c r="KZ153" s="12" t="s">
        <v>471</v>
      </c>
      <c r="LB153" s="12" t="s">
        <v>20</v>
      </c>
      <c r="LC153" s="12" t="s">
        <v>1500</v>
      </c>
      <c r="LD153" s="12" t="s">
        <v>20</v>
      </c>
      <c r="LE153" s="12" t="s">
        <v>20</v>
      </c>
      <c r="LF153" s="12" t="s">
        <v>1649</v>
      </c>
      <c r="LG153" s="12" t="s">
        <v>718</v>
      </c>
      <c r="LH153" s="12" t="s">
        <v>718</v>
      </c>
      <c r="LI153" s="12" t="s">
        <v>719</v>
      </c>
      <c r="LJ153" s="12" t="s">
        <v>718</v>
      </c>
      <c r="LK153" s="12" t="s">
        <v>718</v>
      </c>
      <c r="LL153" s="12" t="s">
        <v>719</v>
      </c>
      <c r="LM153" s="12" t="s">
        <v>718</v>
      </c>
      <c r="LN153" s="12" t="s">
        <v>718</v>
      </c>
      <c r="LO153" s="12" t="s">
        <v>718</v>
      </c>
      <c r="LP153" s="12" t="s">
        <v>718</v>
      </c>
      <c r="LQ153" s="12" t="s">
        <v>718</v>
      </c>
      <c r="LR153" s="12" t="s">
        <v>718</v>
      </c>
      <c r="LS153" s="12" t="s">
        <v>718</v>
      </c>
      <c r="LT153" s="12" t="s">
        <v>718</v>
      </c>
      <c r="LU153" s="12" t="s">
        <v>718</v>
      </c>
      <c r="LV153" s="12" t="s">
        <v>718</v>
      </c>
      <c r="LW153" s="12" t="s">
        <v>718</v>
      </c>
      <c r="LY153" s="12" t="s">
        <v>22</v>
      </c>
      <c r="MP153" s="12" t="s">
        <v>22</v>
      </c>
      <c r="MQ153" s="12" t="s">
        <v>22</v>
      </c>
      <c r="MR153" s="12" t="s">
        <v>22</v>
      </c>
      <c r="MS153" s="12" t="s">
        <v>485</v>
      </c>
      <c r="MT153" s="12" t="s">
        <v>720</v>
      </c>
      <c r="MU153" s="12" t="s">
        <v>485</v>
      </c>
      <c r="MV153" s="12" t="s">
        <v>720</v>
      </c>
      <c r="MW153" s="12" t="s">
        <v>20</v>
      </c>
      <c r="MY153" s="12" t="s">
        <v>20</v>
      </c>
      <c r="MZ153" s="12" t="s">
        <v>875</v>
      </c>
      <c r="NA153" s="12" t="s">
        <v>20</v>
      </c>
      <c r="NB153" s="12" t="s">
        <v>719</v>
      </c>
      <c r="NC153" s="12" t="s">
        <v>20</v>
      </c>
      <c r="ND153" s="12" t="s">
        <v>719</v>
      </c>
      <c r="NE153" s="12" t="s">
        <v>20</v>
      </c>
      <c r="NF153" s="12" t="s">
        <v>719</v>
      </c>
      <c r="NG153" s="12" t="s">
        <v>720</v>
      </c>
      <c r="NH153" s="12" t="s">
        <v>775</v>
      </c>
      <c r="NI153" s="12" t="s">
        <v>719</v>
      </c>
      <c r="NJ153" s="12" t="s">
        <v>722</v>
      </c>
      <c r="NK153" s="12" t="s">
        <v>721</v>
      </c>
      <c r="NL153" s="12" t="s">
        <v>720</v>
      </c>
      <c r="NM153" s="12" t="s">
        <v>718</v>
      </c>
      <c r="NN153" s="12" t="s">
        <v>20</v>
      </c>
      <c r="NO153" s="12" t="s">
        <v>20</v>
      </c>
      <c r="NP153" s="12" t="s">
        <v>22</v>
      </c>
      <c r="NQ153" s="12" t="s">
        <v>17</v>
      </c>
      <c r="NR153" s="12" t="s">
        <v>718</v>
      </c>
      <c r="NS153" s="12" t="s">
        <v>718</v>
      </c>
      <c r="NT153" s="12" t="s">
        <v>718</v>
      </c>
      <c r="NU153" s="12" t="s">
        <v>718</v>
      </c>
      <c r="NV153" s="12" t="s">
        <v>718</v>
      </c>
      <c r="NW153" s="12" t="s">
        <v>718</v>
      </c>
      <c r="NX153" s="12" t="s">
        <v>719</v>
      </c>
      <c r="NY153" s="12" t="s">
        <v>718</v>
      </c>
      <c r="NZ153" s="12" t="s">
        <v>718</v>
      </c>
      <c r="OA153" s="12" t="s">
        <v>1885</v>
      </c>
      <c r="OB153" s="12" t="s">
        <v>496</v>
      </c>
      <c r="OD153" s="12" t="s">
        <v>20</v>
      </c>
      <c r="OE153" s="12" t="s">
        <v>719</v>
      </c>
      <c r="OF153" s="12" t="s">
        <v>719</v>
      </c>
      <c r="OG153" s="12" t="s">
        <v>22</v>
      </c>
      <c r="OH153" s="12" t="s">
        <v>22</v>
      </c>
      <c r="OI153" s="12" t="s">
        <v>486</v>
      </c>
      <c r="OK153" s="12" t="s">
        <v>718</v>
      </c>
      <c r="OL153" s="12" t="s">
        <v>718</v>
      </c>
      <c r="OM153" s="12" t="s">
        <v>718</v>
      </c>
      <c r="ON153" s="12" t="s">
        <v>718</v>
      </c>
      <c r="OO153" s="12" t="s">
        <v>718</v>
      </c>
      <c r="OP153" s="12" t="s">
        <v>718</v>
      </c>
      <c r="OQ153" s="12" t="s">
        <v>718</v>
      </c>
      <c r="QA153" s="12" t="s">
        <v>22</v>
      </c>
      <c r="QC153" s="12">
        <v>2576684</v>
      </c>
      <c r="QD153" s="12" t="s">
        <v>1886</v>
      </c>
      <c r="QE153" s="12">
        <v>1463</v>
      </c>
    </row>
    <row r="154" spans="1:447" s="12" customFormat="1" x14ac:dyDescent="0.3">
      <c r="A154" s="12" t="s">
        <v>1887</v>
      </c>
      <c r="B154" s="12" t="s">
        <v>1888</v>
      </c>
      <c r="C154" s="12" t="s">
        <v>879</v>
      </c>
      <c r="D154" s="12" t="s">
        <v>1857</v>
      </c>
      <c r="E154" s="12" t="s">
        <v>1889</v>
      </c>
      <c r="F154" s="12" t="s">
        <v>1889</v>
      </c>
      <c r="G154" s="12" t="s">
        <v>20</v>
      </c>
      <c r="H154" s="12" t="s">
        <v>300</v>
      </c>
      <c r="L154" s="12" t="s">
        <v>301</v>
      </c>
      <c r="M154" s="12" t="s">
        <v>301</v>
      </c>
      <c r="N154" s="12" t="s">
        <v>17</v>
      </c>
      <c r="O154" s="12" t="s">
        <v>1284</v>
      </c>
      <c r="P154" s="12" t="s">
        <v>1890</v>
      </c>
      <c r="Q154" s="12" t="s">
        <v>1377</v>
      </c>
      <c r="R154" s="12" t="s">
        <v>323</v>
      </c>
      <c r="S154" s="12" t="s">
        <v>20</v>
      </c>
      <c r="V154" s="12" t="s">
        <v>325</v>
      </c>
      <c r="W154" s="12" t="s">
        <v>333</v>
      </c>
      <c r="Y154" s="12" t="s">
        <v>719</v>
      </c>
      <c r="Z154" s="12" t="s">
        <v>718</v>
      </c>
      <c r="AA154" s="12" t="s">
        <v>718</v>
      </c>
      <c r="AB154" s="12" t="s">
        <v>718</v>
      </c>
      <c r="AC154" s="12" t="s">
        <v>719</v>
      </c>
      <c r="AD154" s="12" t="s">
        <v>718</v>
      </c>
      <c r="AE154" s="12" t="s">
        <v>719</v>
      </c>
      <c r="AF154" s="12" t="s">
        <v>718</v>
      </c>
      <c r="AG154" s="12" t="s">
        <v>720</v>
      </c>
      <c r="AH154" s="12" t="s">
        <v>716</v>
      </c>
      <c r="AI154" s="12" t="s">
        <v>718</v>
      </c>
      <c r="AJ154" s="12" t="s">
        <v>718</v>
      </c>
      <c r="AK154" s="12" t="s">
        <v>716</v>
      </c>
      <c r="AL154" s="12" t="s">
        <v>718</v>
      </c>
      <c r="AM154" s="12" t="s">
        <v>720</v>
      </c>
      <c r="AN154" s="12" t="s">
        <v>718</v>
      </c>
      <c r="AO154" s="12" t="s">
        <v>719</v>
      </c>
      <c r="AP154" s="12" t="s">
        <v>720</v>
      </c>
      <c r="AQ154" s="12" t="s">
        <v>737</v>
      </c>
      <c r="AR154" s="12" t="s">
        <v>716</v>
      </c>
      <c r="AS154" s="12" t="s">
        <v>749</v>
      </c>
      <c r="AT154" s="12" t="s">
        <v>749</v>
      </c>
      <c r="AW154" s="12" t="s">
        <v>719</v>
      </c>
      <c r="AX154" s="12" t="s">
        <v>718</v>
      </c>
      <c r="AY154" s="12" t="s">
        <v>718</v>
      </c>
      <c r="AZ154" s="12" t="s">
        <v>718</v>
      </c>
      <c r="BA154" s="12" t="s">
        <v>718</v>
      </c>
      <c r="BB154" s="12" t="s">
        <v>719</v>
      </c>
      <c r="BC154" s="12" t="s">
        <v>883</v>
      </c>
      <c r="BD154" s="12" t="s">
        <v>719</v>
      </c>
      <c r="BE154" s="12" t="s">
        <v>719</v>
      </c>
      <c r="BF154" s="12" t="s">
        <v>718</v>
      </c>
      <c r="BG154" s="12" t="s">
        <v>718</v>
      </c>
      <c r="BH154" s="12" t="s">
        <v>718</v>
      </c>
      <c r="BI154" s="12" t="s">
        <v>718</v>
      </c>
      <c r="BJ154" s="12" t="s">
        <v>719</v>
      </c>
      <c r="BK154" s="12" t="s">
        <v>718</v>
      </c>
      <c r="BL154" s="12" t="s">
        <v>718</v>
      </c>
      <c r="BM154" s="12" t="s">
        <v>718</v>
      </c>
      <c r="BN154" s="12" t="s">
        <v>718</v>
      </c>
      <c r="CG154" s="12" t="s">
        <v>22</v>
      </c>
      <c r="CH154" s="12" t="s">
        <v>22</v>
      </c>
      <c r="CI154" s="12" t="s">
        <v>20</v>
      </c>
      <c r="CJ154" s="12" t="s">
        <v>22</v>
      </c>
      <c r="CL154" s="12" t="s">
        <v>353</v>
      </c>
      <c r="CO154" s="12" t="s">
        <v>20</v>
      </c>
      <c r="CP154" s="12" t="s">
        <v>809</v>
      </c>
      <c r="CQ154" s="12" t="s">
        <v>22</v>
      </c>
      <c r="CR154" s="12" t="s">
        <v>354</v>
      </c>
      <c r="DG154" s="12" t="s">
        <v>805</v>
      </c>
      <c r="DH154" s="12" t="s">
        <v>719</v>
      </c>
      <c r="DI154" s="12" t="s">
        <v>719</v>
      </c>
      <c r="DJ154" s="12" t="s">
        <v>718</v>
      </c>
      <c r="DK154" s="12" t="s">
        <v>718</v>
      </c>
      <c r="DL154" s="12" t="s">
        <v>718</v>
      </c>
      <c r="DM154" s="12" t="s">
        <v>718</v>
      </c>
      <c r="DN154" s="12" t="s">
        <v>718</v>
      </c>
      <c r="DO154" s="12" t="s">
        <v>718</v>
      </c>
      <c r="DP154" s="12" t="s">
        <v>718</v>
      </c>
      <c r="DR154" s="12" t="s">
        <v>354</v>
      </c>
      <c r="DS154" s="12" t="s">
        <v>354</v>
      </c>
      <c r="DT154" s="12" t="s">
        <v>377</v>
      </c>
      <c r="DV154" s="12" t="s">
        <v>371</v>
      </c>
      <c r="DW154" s="12" t="s">
        <v>718</v>
      </c>
      <c r="DX154" s="12" t="s">
        <v>718</v>
      </c>
      <c r="DY154" s="12" t="s">
        <v>719</v>
      </c>
      <c r="DZ154" s="12" t="s">
        <v>718</v>
      </c>
      <c r="EA154" s="12" t="s">
        <v>718</v>
      </c>
      <c r="EB154" s="12" t="s">
        <v>718</v>
      </c>
      <c r="EC154" s="12" t="s">
        <v>718</v>
      </c>
      <c r="ED154" s="12" t="s">
        <v>718</v>
      </c>
      <c r="EE154" s="12" t="s">
        <v>718</v>
      </c>
      <c r="EF154" s="12" t="s">
        <v>718</v>
      </c>
      <c r="EG154" s="12" t="s">
        <v>718</v>
      </c>
      <c r="EH154" s="12" t="s">
        <v>718</v>
      </c>
      <c r="EI154" s="12" t="s">
        <v>718</v>
      </c>
      <c r="EJ154" s="12" t="s">
        <v>718</v>
      </c>
      <c r="EK154" s="12" t="s">
        <v>718</v>
      </c>
      <c r="EL154" s="12" t="s">
        <v>718</v>
      </c>
      <c r="EN154" s="12" t="s">
        <v>20</v>
      </c>
      <c r="FJ154" s="12" t="s">
        <v>389</v>
      </c>
      <c r="FK154" s="12" t="s">
        <v>390</v>
      </c>
      <c r="FL154" s="12" t="s">
        <v>724</v>
      </c>
      <c r="FM154" s="12" t="s">
        <v>721</v>
      </c>
      <c r="FN154" s="12" t="s">
        <v>997</v>
      </c>
      <c r="FO154" s="12" t="s">
        <v>721</v>
      </c>
      <c r="FQ154" s="12" t="s">
        <v>719</v>
      </c>
      <c r="FR154" s="12" t="s">
        <v>831</v>
      </c>
      <c r="FT154" s="12" t="s">
        <v>20</v>
      </c>
      <c r="FU154" s="12" t="s">
        <v>20</v>
      </c>
      <c r="FV154" s="12" t="s">
        <v>396</v>
      </c>
      <c r="GS154" s="12" t="s">
        <v>22</v>
      </c>
      <c r="GT154" s="12" t="s">
        <v>411</v>
      </c>
      <c r="GV154" s="12" t="s">
        <v>808</v>
      </c>
      <c r="GW154" s="12" t="s">
        <v>719</v>
      </c>
      <c r="GX154" s="12" t="s">
        <v>719</v>
      </c>
      <c r="GY154" s="12" t="s">
        <v>719</v>
      </c>
      <c r="GZ154" s="12" t="s">
        <v>719</v>
      </c>
      <c r="HA154" s="12" t="s">
        <v>718</v>
      </c>
      <c r="HB154" s="12" t="s">
        <v>718</v>
      </c>
      <c r="HC154" s="12" t="s">
        <v>718</v>
      </c>
      <c r="HD154" s="12" t="s">
        <v>718</v>
      </c>
      <c r="HE154" s="12" t="s">
        <v>718</v>
      </c>
      <c r="HF154" s="12" t="s">
        <v>718</v>
      </c>
      <c r="HG154" s="12" t="s">
        <v>718</v>
      </c>
      <c r="HI154" s="12" t="s">
        <v>22</v>
      </c>
      <c r="HJ154" s="12" t="s">
        <v>426</v>
      </c>
      <c r="HK154" s="12" t="s">
        <v>431</v>
      </c>
      <c r="HL154" s="12" t="s">
        <v>719</v>
      </c>
      <c r="HM154" s="12" t="s">
        <v>718</v>
      </c>
      <c r="HN154" s="12" t="s">
        <v>718</v>
      </c>
      <c r="HO154" s="12" t="s">
        <v>718</v>
      </c>
      <c r="HP154" s="12" t="s">
        <v>718</v>
      </c>
      <c r="HQ154" s="12" t="s">
        <v>718</v>
      </c>
      <c r="HR154" s="12" t="s">
        <v>718</v>
      </c>
      <c r="HS154" s="12" t="s">
        <v>718</v>
      </c>
      <c r="HT154" s="12" t="s">
        <v>718</v>
      </c>
      <c r="HU154" s="12" t="s">
        <v>718</v>
      </c>
      <c r="HV154" s="12" t="s">
        <v>718</v>
      </c>
      <c r="HW154" s="12" t="s">
        <v>718</v>
      </c>
      <c r="HX154" s="12" t="s">
        <v>718</v>
      </c>
      <c r="HZ154" s="12" t="s">
        <v>22</v>
      </c>
      <c r="IC154" s="12" t="s">
        <v>443</v>
      </c>
      <c r="ID154" s="12" t="s">
        <v>719</v>
      </c>
      <c r="IE154" s="12" t="s">
        <v>718</v>
      </c>
      <c r="IF154" s="12" t="s">
        <v>718</v>
      </c>
      <c r="IG154" s="12" t="s">
        <v>718</v>
      </c>
      <c r="IH154" s="12" t="s">
        <v>718</v>
      </c>
      <c r="II154" s="12" t="s">
        <v>718</v>
      </c>
      <c r="IJ154" s="12" t="s">
        <v>718</v>
      </c>
      <c r="IK154" s="12" t="s">
        <v>718</v>
      </c>
      <c r="IL154" s="12" t="s">
        <v>718</v>
      </c>
      <c r="IM154" s="12" t="s">
        <v>718</v>
      </c>
      <c r="IN154" s="12" t="s">
        <v>718</v>
      </c>
      <c r="IO154" s="12" t="s">
        <v>718</v>
      </c>
      <c r="IQ154" s="12" t="s">
        <v>22</v>
      </c>
      <c r="IR154" s="12" t="s">
        <v>22</v>
      </c>
      <c r="IS154" s="12" t="s">
        <v>20</v>
      </c>
      <c r="IT154" s="12" t="s">
        <v>20</v>
      </c>
      <c r="IU154" s="12" t="s">
        <v>449</v>
      </c>
      <c r="IW154" s="12" t="s">
        <v>20</v>
      </c>
      <c r="IX154" s="12" t="s">
        <v>20</v>
      </c>
      <c r="JI154" s="12" t="s">
        <v>22</v>
      </c>
      <c r="JL154" s="12" t="s">
        <v>22</v>
      </c>
      <c r="JM154" s="12" t="s">
        <v>22</v>
      </c>
      <c r="JN154" s="12" t="s">
        <v>22</v>
      </c>
      <c r="JO154" s="12" t="s">
        <v>22</v>
      </c>
      <c r="JQ154" s="12" t="s">
        <v>457</v>
      </c>
      <c r="JS154" s="12" t="s">
        <v>20</v>
      </c>
      <c r="JT154" s="12" t="s">
        <v>28</v>
      </c>
      <c r="JU154" s="12" t="s">
        <v>718</v>
      </c>
      <c r="JV154" s="12" t="s">
        <v>718</v>
      </c>
      <c r="JW154" s="12" t="s">
        <v>718</v>
      </c>
      <c r="JX154" s="12" t="s">
        <v>718</v>
      </c>
      <c r="JY154" s="12" t="s">
        <v>718</v>
      </c>
      <c r="JZ154" s="12" t="s">
        <v>718</v>
      </c>
      <c r="KA154" s="12" t="s">
        <v>718</v>
      </c>
      <c r="KB154" s="12" t="s">
        <v>718</v>
      </c>
      <c r="KC154" s="12" t="s">
        <v>718</v>
      </c>
      <c r="KD154" s="12" t="s">
        <v>719</v>
      </c>
      <c r="KE154" s="12" t="s">
        <v>718</v>
      </c>
      <c r="KG154" s="12" t="s">
        <v>20</v>
      </c>
      <c r="KH154" s="12" t="s">
        <v>20</v>
      </c>
      <c r="KI154" s="12" t="s">
        <v>719</v>
      </c>
      <c r="KJ154" s="12" t="s">
        <v>737</v>
      </c>
      <c r="KK154" s="12" t="s">
        <v>719</v>
      </c>
      <c r="KL154" s="12" t="s">
        <v>718</v>
      </c>
      <c r="KM154" s="12" t="s">
        <v>718</v>
      </c>
      <c r="KN154" s="12" t="s">
        <v>724</v>
      </c>
      <c r="KO154" s="12" t="s">
        <v>724</v>
      </c>
      <c r="KP154" s="12" t="s">
        <v>718</v>
      </c>
      <c r="KQ154" s="12" t="s">
        <v>718</v>
      </c>
      <c r="KR154" s="12" t="s">
        <v>718</v>
      </c>
      <c r="KS154" s="12" t="s">
        <v>718</v>
      </c>
      <c r="KT154" s="12" t="s">
        <v>719</v>
      </c>
      <c r="KU154" s="12" t="s">
        <v>724</v>
      </c>
      <c r="KV154" s="12" t="s">
        <v>718</v>
      </c>
      <c r="KW154" s="12" t="s">
        <v>724</v>
      </c>
      <c r="KX154" s="12" t="s">
        <v>724</v>
      </c>
      <c r="KY154" s="12" t="s">
        <v>724</v>
      </c>
      <c r="KZ154" s="12" t="s">
        <v>470</v>
      </c>
      <c r="LB154" s="12" t="s">
        <v>20</v>
      </c>
      <c r="LC154" s="12" t="s">
        <v>934</v>
      </c>
      <c r="LD154" s="12" t="s">
        <v>20</v>
      </c>
      <c r="LE154" s="12" t="s">
        <v>20</v>
      </c>
      <c r="LF154" s="12" t="s">
        <v>1649</v>
      </c>
      <c r="LG154" s="12" t="s">
        <v>718</v>
      </c>
      <c r="LH154" s="12" t="s">
        <v>718</v>
      </c>
      <c r="LI154" s="12" t="s">
        <v>719</v>
      </c>
      <c r="LJ154" s="12" t="s">
        <v>718</v>
      </c>
      <c r="LK154" s="12" t="s">
        <v>718</v>
      </c>
      <c r="LL154" s="12" t="s">
        <v>719</v>
      </c>
      <c r="LM154" s="12" t="s">
        <v>718</v>
      </c>
      <c r="LN154" s="12" t="s">
        <v>718</v>
      </c>
      <c r="LO154" s="12" t="s">
        <v>718</v>
      </c>
      <c r="LP154" s="12" t="s">
        <v>718</v>
      </c>
      <c r="LQ154" s="12" t="s">
        <v>718</v>
      </c>
      <c r="LR154" s="12" t="s">
        <v>718</v>
      </c>
      <c r="LS154" s="12" t="s">
        <v>718</v>
      </c>
      <c r="LT154" s="12" t="s">
        <v>718</v>
      </c>
      <c r="LU154" s="12" t="s">
        <v>718</v>
      </c>
      <c r="LV154" s="12" t="s">
        <v>718</v>
      </c>
      <c r="LW154" s="12" t="s">
        <v>718</v>
      </c>
      <c r="LY154" s="12" t="s">
        <v>20</v>
      </c>
      <c r="LZ154" s="12" t="s">
        <v>718</v>
      </c>
      <c r="MA154" s="12" t="s">
        <v>718</v>
      </c>
      <c r="MB154" s="12" t="s">
        <v>718</v>
      </c>
      <c r="MC154" s="12" t="s">
        <v>718</v>
      </c>
      <c r="MD154" s="12" t="s">
        <v>718</v>
      </c>
      <c r="ME154" s="12" t="s">
        <v>719</v>
      </c>
      <c r="MF154" s="12" t="s">
        <v>718</v>
      </c>
      <c r="MG154" s="12" t="s">
        <v>718</v>
      </c>
      <c r="MH154" s="12" t="s">
        <v>718</v>
      </c>
      <c r="MI154" s="12" t="s">
        <v>718</v>
      </c>
      <c r="MJ154" s="12" t="s">
        <v>718</v>
      </c>
      <c r="MK154" s="12" t="s">
        <v>718</v>
      </c>
      <c r="ML154" s="12" t="s">
        <v>719</v>
      </c>
      <c r="MM154" s="12" t="s">
        <v>718</v>
      </c>
      <c r="MN154" s="12" t="s">
        <v>718</v>
      </c>
      <c r="MP154" s="12" t="s">
        <v>22</v>
      </c>
      <c r="MQ154" s="12" t="s">
        <v>22</v>
      </c>
      <c r="MR154" s="12" t="s">
        <v>22</v>
      </c>
      <c r="MS154" s="12" t="s">
        <v>485</v>
      </c>
      <c r="MU154" s="12" t="s">
        <v>485</v>
      </c>
      <c r="MW154" s="12" t="s">
        <v>20</v>
      </c>
      <c r="MY154" s="12" t="s">
        <v>20</v>
      </c>
      <c r="MZ154" s="12" t="s">
        <v>749</v>
      </c>
      <c r="NA154" s="12" t="s">
        <v>22</v>
      </c>
      <c r="NC154" s="12" t="s">
        <v>22</v>
      </c>
      <c r="NE154" s="12" t="s">
        <v>22</v>
      </c>
      <c r="NG154" s="12" t="s">
        <v>718</v>
      </c>
      <c r="NH154" s="12" t="s">
        <v>721</v>
      </c>
      <c r="NI154" s="12" t="s">
        <v>719</v>
      </c>
      <c r="NJ154" s="12" t="s">
        <v>720</v>
      </c>
      <c r="NK154" s="12" t="s">
        <v>720</v>
      </c>
      <c r="NL154" s="12" t="s">
        <v>719</v>
      </c>
      <c r="NM154" s="12" t="s">
        <v>718</v>
      </c>
      <c r="NN154" s="12" t="s">
        <v>20</v>
      </c>
      <c r="NO154" s="12" t="s">
        <v>20</v>
      </c>
      <c r="NP154" s="12" t="s">
        <v>22</v>
      </c>
      <c r="NQ154" s="12" t="s">
        <v>825</v>
      </c>
      <c r="NR154" s="12" t="s">
        <v>719</v>
      </c>
      <c r="NS154" s="12" t="s">
        <v>719</v>
      </c>
      <c r="NT154" s="12" t="s">
        <v>718</v>
      </c>
      <c r="NU154" s="12" t="s">
        <v>718</v>
      </c>
      <c r="NV154" s="12" t="s">
        <v>719</v>
      </c>
      <c r="NW154" s="12" t="s">
        <v>718</v>
      </c>
      <c r="NX154" s="12" t="s">
        <v>718</v>
      </c>
      <c r="NY154" s="12" t="s">
        <v>718</v>
      </c>
      <c r="NZ154" s="12" t="s">
        <v>718</v>
      </c>
      <c r="OB154" s="12" t="s">
        <v>496</v>
      </c>
      <c r="OD154" s="12" t="s">
        <v>20</v>
      </c>
      <c r="OE154" s="12" t="s">
        <v>716</v>
      </c>
      <c r="OF154" s="12" t="s">
        <v>719</v>
      </c>
      <c r="OG154" s="12" t="s">
        <v>22</v>
      </c>
      <c r="OH154" s="12" t="s">
        <v>22</v>
      </c>
      <c r="OI154" s="12" t="s">
        <v>486</v>
      </c>
      <c r="OK154" s="12" t="s">
        <v>718</v>
      </c>
      <c r="OL154" s="12" t="s">
        <v>718</v>
      </c>
      <c r="OM154" s="12" t="s">
        <v>718</v>
      </c>
      <c r="ON154" s="12" t="s">
        <v>718</v>
      </c>
      <c r="OO154" s="12" t="s">
        <v>718</v>
      </c>
      <c r="OP154" s="12" t="s">
        <v>718</v>
      </c>
      <c r="OQ154" s="12" t="s">
        <v>718</v>
      </c>
      <c r="QA154" s="12" t="s">
        <v>20</v>
      </c>
      <c r="QC154" s="12">
        <v>2588109</v>
      </c>
      <c r="QD154" s="12" t="s">
        <v>1891</v>
      </c>
      <c r="QE154" s="12">
        <v>1705</v>
      </c>
    </row>
    <row r="155" spans="1:447" s="12" customFormat="1" x14ac:dyDescent="0.3">
      <c r="A155" s="12" t="s">
        <v>1892</v>
      </c>
      <c r="B155" s="12" t="s">
        <v>1893</v>
      </c>
      <c r="C155" s="12" t="s">
        <v>879</v>
      </c>
      <c r="D155" s="12" t="s">
        <v>1857</v>
      </c>
      <c r="E155" s="12" t="s">
        <v>1894</v>
      </c>
      <c r="F155" s="12" t="s">
        <v>1894</v>
      </c>
      <c r="G155" s="12" t="s">
        <v>20</v>
      </c>
      <c r="H155" s="12" t="s">
        <v>300</v>
      </c>
      <c r="L155" s="12" t="s">
        <v>301</v>
      </c>
      <c r="M155" s="12" t="s">
        <v>301</v>
      </c>
      <c r="N155" s="12" t="s">
        <v>17</v>
      </c>
      <c r="O155" s="12" t="s">
        <v>1284</v>
      </c>
      <c r="P155" s="12" t="s">
        <v>1890</v>
      </c>
      <c r="Q155" s="12" t="s">
        <v>1222</v>
      </c>
      <c r="R155" s="12" t="s">
        <v>323</v>
      </c>
      <c r="S155" s="12" t="s">
        <v>20</v>
      </c>
      <c r="V155" s="12" t="s">
        <v>325</v>
      </c>
      <c r="W155" s="12" t="s">
        <v>333</v>
      </c>
      <c r="Y155" s="12" t="s">
        <v>718</v>
      </c>
      <c r="Z155" s="12" t="s">
        <v>718</v>
      </c>
      <c r="AA155" s="12" t="s">
        <v>720</v>
      </c>
      <c r="AB155" s="12" t="s">
        <v>718</v>
      </c>
      <c r="AC155" s="12" t="s">
        <v>716</v>
      </c>
      <c r="AD155" s="12" t="s">
        <v>719</v>
      </c>
      <c r="AE155" s="12" t="s">
        <v>718</v>
      </c>
      <c r="AF155" s="12" t="s">
        <v>718</v>
      </c>
      <c r="AG155" s="12" t="s">
        <v>720</v>
      </c>
      <c r="AH155" s="12" t="s">
        <v>719</v>
      </c>
      <c r="AI155" s="12" t="s">
        <v>718</v>
      </c>
      <c r="AJ155" s="12" t="s">
        <v>718</v>
      </c>
      <c r="AK155" s="12" t="s">
        <v>722</v>
      </c>
      <c r="AL155" s="12" t="s">
        <v>719</v>
      </c>
      <c r="AM155" s="12" t="s">
        <v>722</v>
      </c>
      <c r="AN155" s="12" t="s">
        <v>719</v>
      </c>
      <c r="AO155" s="12" t="s">
        <v>720</v>
      </c>
      <c r="AP155" s="12" t="s">
        <v>737</v>
      </c>
      <c r="AQ155" s="12" t="s">
        <v>749</v>
      </c>
      <c r="AR155" s="12" t="s">
        <v>716</v>
      </c>
      <c r="AS155" s="12" t="s">
        <v>775</v>
      </c>
      <c r="AT155" s="12" t="s">
        <v>775</v>
      </c>
      <c r="AW155" s="12" t="s">
        <v>718</v>
      </c>
      <c r="AX155" s="12" t="s">
        <v>718</v>
      </c>
      <c r="AY155" s="12" t="s">
        <v>718</v>
      </c>
      <c r="AZ155" s="12" t="s">
        <v>719</v>
      </c>
      <c r="BA155" s="12" t="s">
        <v>719</v>
      </c>
      <c r="BB155" s="12" t="s">
        <v>718</v>
      </c>
      <c r="BC155" s="12" t="s">
        <v>1838</v>
      </c>
      <c r="BD155" s="12" t="s">
        <v>719</v>
      </c>
      <c r="BE155" s="12" t="s">
        <v>718</v>
      </c>
      <c r="BF155" s="12" t="s">
        <v>718</v>
      </c>
      <c r="BG155" s="12" t="s">
        <v>718</v>
      </c>
      <c r="BH155" s="12" t="s">
        <v>718</v>
      </c>
      <c r="BI155" s="12" t="s">
        <v>718</v>
      </c>
      <c r="BJ155" s="12" t="s">
        <v>719</v>
      </c>
      <c r="BK155" s="12" t="s">
        <v>718</v>
      </c>
      <c r="BL155" s="12" t="s">
        <v>718</v>
      </c>
      <c r="BM155" s="12" t="s">
        <v>718</v>
      </c>
      <c r="BN155" s="12" t="s">
        <v>718</v>
      </c>
      <c r="CG155" s="12" t="s">
        <v>22</v>
      </c>
      <c r="CH155" s="12" t="s">
        <v>22</v>
      </c>
      <c r="CI155" s="12" t="s">
        <v>22</v>
      </c>
      <c r="CJ155" s="12" t="s">
        <v>22</v>
      </c>
      <c r="CQ155" s="12" t="s">
        <v>20</v>
      </c>
      <c r="CR155" s="12" t="s">
        <v>354</v>
      </c>
      <c r="DG155" s="12" t="s">
        <v>367</v>
      </c>
      <c r="DH155" s="12" t="s">
        <v>718</v>
      </c>
      <c r="DI155" s="12" t="s">
        <v>719</v>
      </c>
      <c r="DJ155" s="12" t="s">
        <v>718</v>
      </c>
      <c r="DK155" s="12" t="s">
        <v>718</v>
      </c>
      <c r="DL155" s="12" t="s">
        <v>718</v>
      </c>
      <c r="DM155" s="12" t="s">
        <v>718</v>
      </c>
      <c r="DN155" s="12" t="s">
        <v>718</v>
      </c>
      <c r="DO155" s="12" t="s">
        <v>718</v>
      </c>
      <c r="DP155" s="12" t="s">
        <v>718</v>
      </c>
      <c r="DR155" s="12" t="s">
        <v>354</v>
      </c>
      <c r="DS155" s="12" t="s">
        <v>354</v>
      </c>
      <c r="DT155" s="12" t="s">
        <v>371</v>
      </c>
      <c r="DV155" s="12" t="s">
        <v>372</v>
      </c>
      <c r="DW155" s="12" t="s">
        <v>718</v>
      </c>
      <c r="DX155" s="12" t="s">
        <v>718</v>
      </c>
      <c r="DY155" s="12" t="s">
        <v>718</v>
      </c>
      <c r="DZ155" s="12" t="s">
        <v>719</v>
      </c>
      <c r="EA155" s="12" t="s">
        <v>718</v>
      </c>
      <c r="EB155" s="12" t="s">
        <v>718</v>
      </c>
      <c r="EC155" s="12" t="s">
        <v>718</v>
      </c>
      <c r="ED155" s="12" t="s">
        <v>718</v>
      </c>
      <c r="EE155" s="12" t="s">
        <v>718</v>
      </c>
      <c r="EF155" s="12" t="s">
        <v>718</v>
      </c>
      <c r="EG155" s="12" t="s">
        <v>718</v>
      </c>
      <c r="EH155" s="12" t="s">
        <v>718</v>
      </c>
      <c r="EI155" s="12" t="s">
        <v>718</v>
      </c>
      <c r="EJ155" s="12" t="s">
        <v>718</v>
      </c>
      <c r="EK155" s="12" t="s">
        <v>718</v>
      </c>
      <c r="EL155" s="12" t="s">
        <v>718</v>
      </c>
      <c r="EN155" s="12" t="s">
        <v>20</v>
      </c>
      <c r="FJ155" s="12" t="s">
        <v>389</v>
      </c>
      <c r="FK155" s="12" t="s">
        <v>390</v>
      </c>
      <c r="FL155" s="12" t="s">
        <v>724</v>
      </c>
      <c r="FM155" s="12" t="s">
        <v>737</v>
      </c>
      <c r="FN155" s="12" t="s">
        <v>1895</v>
      </c>
      <c r="FO155" s="12" t="s">
        <v>737</v>
      </c>
      <c r="FQ155" s="12" t="s">
        <v>719</v>
      </c>
      <c r="FR155" s="12" t="s">
        <v>767</v>
      </c>
      <c r="FT155" s="12" t="s">
        <v>20</v>
      </c>
      <c r="FU155" s="12" t="s">
        <v>20</v>
      </c>
      <c r="FV155" s="12" t="s">
        <v>396</v>
      </c>
      <c r="GS155" s="12" t="s">
        <v>409</v>
      </c>
      <c r="GV155" s="12" t="s">
        <v>1741</v>
      </c>
      <c r="GW155" s="12" t="s">
        <v>719</v>
      </c>
      <c r="GX155" s="12" t="s">
        <v>718</v>
      </c>
      <c r="GY155" s="12" t="s">
        <v>719</v>
      </c>
      <c r="GZ155" s="12" t="s">
        <v>718</v>
      </c>
      <c r="HA155" s="12" t="s">
        <v>718</v>
      </c>
      <c r="HB155" s="12" t="s">
        <v>718</v>
      </c>
      <c r="HC155" s="12" t="s">
        <v>718</v>
      </c>
      <c r="HD155" s="12" t="s">
        <v>718</v>
      </c>
      <c r="HE155" s="12" t="s">
        <v>718</v>
      </c>
      <c r="HF155" s="12" t="s">
        <v>718</v>
      </c>
      <c r="HG155" s="12" t="s">
        <v>718</v>
      </c>
      <c r="HI155" s="12" t="s">
        <v>20</v>
      </c>
      <c r="HK155" s="12" t="s">
        <v>431</v>
      </c>
      <c r="HL155" s="12" t="s">
        <v>719</v>
      </c>
      <c r="HM155" s="12" t="s">
        <v>718</v>
      </c>
      <c r="HN155" s="12" t="s">
        <v>718</v>
      </c>
      <c r="HO155" s="12" t="s">
        <v>718</v>
      </c>
      <c r="HP155" s="12" t="s">
        <v>718</v>
      </c>
      <c r="HQ155" s="12" t="s">
        <v>718</v>
      </c>
      <c r="HR155" s="12" t="s">
        <v>718</v>
      </c>
      <c r="HS155" s="12" t="s">
        <v>718</v>
      </c>
      <c r="HT155" s="12" t="s">
        <v>718</v>
      </c>
      <c r="HU155" s="12" t="s">
        <v>718</v>
      </c>
      <c r="HV155" s="12" t="s">
        <v>718</v>
      </c>
      <c r="HW155" s="12" t="s">
        <v>718</v>
      </c>
      <c r="HX155" s="12" t="s">
        <v>718</v>
      </c>
      <c r="HZ155" s="12" t="s">
        <v>20</v>
      </c>
      <c r="IA155" s="12" t="s">
        <v>719</v>
      </c>
      <c r="IB155" s="12" t="s">
        <v>22</v>
      </c>
      <c r="IC155" s="12" t="s">
        <v>445</v>
      </c>
      <c r="ID155" s="12" t="s">
        <v>718</v>
      </c>
      <c r="IE155" s="12" t="s">
        <v>718</v>
      </c>
      <c r="IF155" s="12" t="s">
        <v>719</v>
      </c>
      <c r="IG155" s="12" t="s">
        <v>718</v>
      </c>
      <c r="IH155" s="12" t="s">
        <v>718</v>
      </c>
      <c r="II155" s="12" t="s">
        <v>718</v>
      </c>
      <c r="IJ155" s="12" t="s">
        <v>718</v>
      </c>
      <c r="IK155" s="12" t="s">
        <v>718</v>
      </c>
      <c r="IL155" s="12" t="s">
        <v>718</v>
      </c>
      <c r="IM155" s="12" t="s">
        <v>718</v>
      </c>
      <c r="IN155" s="12" t="s">
        <v>718</v>
      </c>
      <c r="IO155" s="12" t="s">
        <v>718</v>
      </c>
      <c r="IQ155" s="12" t="s">
        <v>20</v>
      </c>
      <c r="IR155" s="12" t="s">
        <v>22</v>
      </c>
      <c r="IS155" s="12" t="s">
        <v>20</v>
      </c>
      <c r="IT155" s="12" t="s">
        <v>20</v>
      </c>
      <c r="IU155" s="12" t="s">
        <v>449</v>
      </c>
      <c r="IW155" s="12" t="s">
        <v>20</v>
      </c>
      <c r="IX155" s="12" t="s">
        <v>20</v>
      </c>
      <c r="JI155" s="12" t="s">
        <v>22</v>
      </c>
      <c r="JL155" s="12" t="s">
        <v>20</v>
      </c>
      <c r="JM155" s="12" t="s">
        <v>20</v>
      </c>
      <c r="JN155" s="12" t="s">
        <v>20</v>
      </c>
      <c r="JO155" s="12" t="s">
        <v>22</v>
      </c>
      <c r="JQ155" s="12" t="s">
        <v>455</v>
      </c>
      <c r="JS155" s="12" t="s">
        <v>20</v>
      </c>
      <c r="JT155" s="12" t="s">
        <v>461</v>
      </c>
      <c r="JU155" s="12" t="s">
        <v>718</v>
      </c>
      <c r="JV155" s="12" t="s">
        <v>719</v>
      </c>
      <c r="JW155" s="12" t="s">
        <v>718</v>
      </c>
      <c r="JX155" s="12" t="s">
        <v>718</v>
      </c>
      <c r="JY155" s="12" t="s">
        <v>718</v>
      </c>
      <c r="JZ155" s="12" t="s">
        <v>718</v>
      </c>
      <c r="KA155" s="12" t="s">
        <v>718</v>
      </c>
      <c r="KB155" s="12" t="s">
        <v>718</v>
      </c>
      <c r="KC155" s="12" t="s">
        <v>718</v>
      </c>
      <c r="KD155" s="12" t="s">
        <v>718</v>
      </c>
      <c r="KE155" s="12" t="s">
        <v>718</v>
      </c>
      <c r="KG155" s="12" t="s">
        <v>20</v>
      </c>
      <c r="KH155" s="12" t="s">
        <v>20</v>
      </c>
      <c r="KI155" s="12" t="s">
        <v>720</v>
      </c>
      <c r="KJ155" s="12" t="s">
        <v>724</v>
      </c>
      <c r="KK155" s="12" t="s">
        <v>724</v>
      </c>
      <c r="KL155" s="12" t="s">
        <v>716</v>
      </c>
      <c r="KM155" s="12" t="s">
        <v>724</v>
      </c>
      <c r="KN155" s="12" t="s">
        <v>724</v>
      </c>
      <c r="KO155" s="12" t="s">
        <v>724</v>
      </c>
      <c r="KP155" s="12" t="s">
        <v>724</v>
      </c>
      <c r="KQ155" s="12" t="s">
        <v>724</v>
      </c>
      <c r="KR155" s="12" t="s">
        <v>716</v>
      </c>
      <c r="KS155" s="12" t="s">
        <v>719</v>
      </c>
      <c r="KT155" s="12" t="s">
        <v>724</v>
      </c>
      <c r="KU155" s="12" t="s">
        <v>719</v>
      </c>
      <c r="KV155" s="12" t="s">
        <v>719</v>
      </c>
      <c r="KW155" s="12" t="s">
        <v>722</v>
      </c>
      <c r="KX155" s="12" t="s">
        <v>724</v>
      </c>
      <c r="KY155" s="12" t="s">
        <v>724</v>
      </c>
      <c r="KZ155" s="12" t="s">
        <v>470</v>
      </c>
      <c r="LB155" s="12" t="s">
        <v>20</v>
      </c>
      <c r="LC155" s="12" t="s">
        <v>809</v>
      </c>
      <c r="LD155" s="12" t="s">
        <v>20</v>
      </c>
      <c r="LE155" s="12" t="s">
        <v>20</v>
      </c>
      <c r="LF155" s="12" t="s">
        <v>1649</v>
      </c>
      <c r="LG155" s="12" t="s">
        <v>718</v>
      </c>
      <c r="LH155" s="12" t="s">
        <v>718</v>
      </c>
      <c r="LI155" s="12" t="s">
        <v>719</v>
      </c>
      <c r="LJ155" s="12" t="s">
        <v>718</v>
      </c>
      <c r="LK155" s="12" t="s">
        <v>718</v>
      </c>
      <c r="LL155" s="12" t="s">
        <v>719</v>
      </c>
      <c r="LM155" s="12" t="s">
        <v>718</v>
      </c>
      <c r="LN155" s="12" t="s">
        <v>718</v>
      </c>
      <c r="LO155" s="12" t="s">
        <v>718</v>
      </c>
      <c r="LP155" s="12" t="s">
        <v>718</v>
      </c>
      <c r="LQ155" s="12" t="s">
        <v>718</v>
      </c>
      <c r="LR155" s="12" t="s">
        <v>718</v>
      </c>
      <c r="LS155" s="12" t="s">
        <v>718</v>
      </c>
      <c r="LT155" s="12" t="s">
        <v>718</v>
      </c>
      <c r="LU155" s="12" t="s">
        <v>718</v>
      </c>
      <c r="LV155" s="12" t="s">
        <v>718</v>
      </c>
      <c r="LW155" s="12" t="s">
        <v>718</v>
      </c>
      <c r="LY155" s="12" t="s">
        <v>20</v>
      </c>
      <c r="LZ155" s="12" t="s">
        <v>719</v>
      </c>
      <c r="MA155" s="12" t="s">
        <v>718</v>
      </c>
      <c r="MB155" s="12" t="s">
        <v>718</v>
      </c>
      <c r="MC155" s="12" t="s">
        <v>718</v>
      </c>
      <c r="MD155" s="12" t="s">
        <v>718</v>
      </c>
      <c r="ME155" s="12" t="s">
        <v>718</v>
      </c>
      <c r="MF155" s="12" t="s">
        <v>718</v>
      </c>
      <c r="MG155" s="12" t="s">
        <v>718</v>
      </c>
      <c r="MH155" s="12" t="s">
        <v>718</v>
      </c>
      <c r="MI155" s="12" t="s">
        <v>719</v>
      </c>
      <c r="MJ155" s="12" t="s">
        <v>718</v>
      </c>
      <c r="MK155" s="12" t="s">
        <v>718</v>
      </c>
      <c r="ML155" s="12" t="s">
        <v>716</v>
      </c>
      <c r="MM155" s="12" t="s">
        <v>718</v>
      </c>
      <c r="MN155" s="12" t="s">
        <v>718</v>
      </c>
      <c r="MP155" s="12" t="s">
        <v>22</v>
      </c>
      <c r="MQ155" s="12" t="s">
        <v>22</v>
      </c>
      <c r="MR155" s="12" t="s">
        <v>22</v>
      </c>
      <c r="MS155" s="12" t="s">
        <v>484</v>
      </c>
      <c r="MU155" s="12" t="s">
        <v>484</v>
      </c>
      <c r="MW155" s="12" t="s">
        <v>20</v>
      </c>
      <c r="MY155" s="12" t="s">
        <v>20</v>
      </c>
      <c r="MZ155" s="12" t="s">
        <v>775</v>
      </c>
      <c r="NG155" s="12" t="s">
        <v>716</v>
      </c>
      <c r="NH155" s="12" t="s">
        <v>737</v>
      </c>
      <c r="NI155" s="12" t="s">
        <v>719</v>
      </c>
      <c r="NJ155" s="12" t="s">
        <v>719</v>
      </c>
      <c r="NK155" s="12" t="s">
        <v>722</v>
      </c>
      <c r="NL155" s="12" t="s">
        <v>716</v>
      </c>
      <c r="NM155" s="12" t="s">
        <v>720</v>
      </c>
      <c r="NN155" s="12" t="s">
        <v>20</v>
      </c>
      <c r="NO155" s="12" t="s">
        <v>20</v>
      </c>
      <c r="NP155" s="12" t="s">
        <v>22</v>
      </c>
      <c r="NQ155" s="12" t="s">
        <v>740</v>
      </c>
      <c r="NR155" s="12" t="s">
        <v>719</v>
      </c>
      <c r="NS155" s="12" t="s">
        <v>718</v>
      </c>
      <c r="NT155" s="12" t="s">
        <v>719</v>
      </c>
      <c r="NU155" s="12" t="s">
        <v>718</v>
      </c>
      <c r="NV155" s="12" t="s">
        <v>719</v>
      </c>
      <c r="NW155" s="12" t="s">
        <v>718</v>
      </c>
      <c r="NX155" s="12" t="s">
        <v>718</v>
      </c>
      <c r="NY155" s="12" t="s">
        <v>718</v>
      </c>
      <c r="NZ155" s="12" t="s">
        <v>718</v>
      </c>
      <c r="OB155" s="12" t="s">
        <v>496</v>
      </c>
      <c r="OD155" s="12" t="s">
        <v>22</v>
      </c>
      <c r="OE155" s="12" t="s">
        <v>720</v>
      </c>
      <c r="OF155" s="12" t="s">
        <v>719</v>
      </c>
      <c r="OG155" s="12" t="s">
        <v>22</v>
      </c>
      <c r="OH155" s="12" t="s">
        <v>22</v>
      </c>
      <c r="OI155" s="12" t="s">
        <v>486</v>
      </c>
      <c r="OK155" s="12" t="s">
        <v>718</v>
      </c>
      <c r="OL155" s="12" t="s">
        <v>718</v>
      </c>
      <c r="OM155" s="12" t="s">
        <v>718</v>
      </c>
      <c r="ON155" s="12" t="s">
        <v>718</v>
      </c>
      <c r="OO155" s="12" t="s">
        <v>718</v>
      </c>
      <c r="OP155" s="12" t="s">
        <v>718</v>
      </c>
      <c r="OQ155" s="12" t="s">
        <v>718</v>
      </c>
      <c r="QA155" s="12" t="s">
        <v>22</v>
      </c>
      <c r="QC155" s="12">
        <v>2588111</v>
      </c>
      <c r="QD155" s="12" t="s">
        <v>1896</v>
      </c>
      <c r="QE155" s="12">
        <v>1706</v>
      </c>
    </row>
    <row r="156" spans="1:447" s="12" customFormat="1" x14ac:dyDescent="0.3">
      <c r="A156" s="12" t="s">
        <v>1897</v>
      </c>
      <c r="B156" s="12" t="s">
        <v>1898</v>
      </c>
      <c r="C156" s="12" t="s">
        <v>957</v>
      </c>
      <c r="D156" s="12" t="s">
        <v>1857</v>
      </c>
      <c r="E156" s="12" t="s">
        <v>1899</v>
      </c>
      <c r="F156" s="12" t="s">
        <v>1899</v>
      </c>
      <c r="G156" s="12" t="s">
        <v>20</v>
      </c>
      <c r="H156" s="12" t="s">
        <v>300</v>
      </c>
      <c r="L156" s="12" t="s">
        <v>301</v>
      </c>
      <c r="M156" s="12" t="s">
        <v>301</v>
      </c>
      <c r="N156" s="12" t="s">
        <v>17</v>
      </c>
      <c r="O156" s="12" t="s">
        <v>1552</v>
      </c>
      <c r="P156" s="12" t="s">
        <v>1553</v>
      </c>
      <c r="Q156" s="12" t="s">
        <v>791</v>
      </c>
      <c r="R156" s="12" t="s">
        <v>323</v>
      </c>
      <c r="S156" s="12" t="s">
        <v>20</v>
      </c>
      <c r="V156" s="12" t="s">
        <v>325</v>
      </c>
      <c r="W156" s="12" t="s">
        <v>333</v>
      </c>
      <c r="Y156" s="12" t="s">
        <v>716</v>
      </c>
      <c r="Z156" s="12" t="s">
        <v>719</v>
      </c>
      <c r="AA156" s="12" t="s">
        <v>716</v>
      </c>
      <c r="AB156" s="12" t="s">
        <v>720</v>
      </c>
      <c r="AC156" s="12" t="s">
        <v>716</v>
      </c>
      <c r="AD156" s="12" t="s">
        <v>716</v>
      </c>
      <c r="AE156" s="12" t="s">
        <v>716</v>
      </c>
      <c r="AF156" s="12" t="s">
        <v>720</v>
      </c>
      <c r="AG156" s="12" t="s">
        <v>737</v>
      </c>
      <c r="AH156" s="12" t="s">
        <v>720</v>
      </c>
      <c r="AI156" s="12" t="s">
        <v>718</v>
      </c>
      <c r="AJ156" s="12" t="s">
        <v>718</v>
      </c>
      <c r="AK156" s="12" t="s">
        <v>737</v>
      </c>
      <c r="AL156" s="12" t="s">
        <v>749</v>
      </c>
      <c r="AM156" s="12" t="s">
        <v>749</v>
      </c>
      <c r="AN156" s="12" t="s">
        <v>924</v>
      </c>
      <c r="AO156" s="12" t="s">
        <v>749</v>
      </c>
      <c r="AP156" s="12" t="s">
        <v>1199</v>
      </c>
      <c r="AQ156" s="12" t="s">
        <v>1026</v>
      </c>
      <c r="AR156" s="12" t="s">
        <v>944</v>
      </c>
      <c r="AS156" s="12" t="s">
        <v>787</v>
      </c>
      <c r="AT156" s="12" t="s">
        <v>787</v>
      </c>
      <c r="AW156" s="12" t="s">
        <v>718</v>
      </c>
      <c r="AX156" s="12" t="s">
        <v>718</v>
      </c>
      <c r="AY156" s="12" t="s">
        <v>718</v>
      </c>
      <c r="AZ156" s="12" t="s">
        <v>718</v>
      </c>
      <c r="BA156" s="12" t="s">
        <v>718</v>
      </c>
      <c r="BB156" s="12" t="s">
        <v>719</v>
      </c>
      <c r="BC156" s="12" t="s">
        <v>768</v>
      </c>
      <c r="BD156" s="12" t="s">
        <v>718</v>
      </c>
      <c r="BE156" s="12" t="s">
        <v>718</v>
      </c>
      <c r="BF156" s="12" t="s">
        <v>719</v>
      </c>
      <c r="BG156" s="12" t="s">
        <v>718</v>
      </c>
      <c r="BH156" s="12" t="s">
        <v>718</v>
      </c>
      <c r="BI156" s="12" t="s">
        <v>718</v>
      </c>
      <c r="BJ156" s="12" t="s">
        <v>719</v>
      </c>
      <c r="BK156" s="12" t="s">
        <v>718</v>
      </c>
      <c r="BL156" s="12" t="s">
        <v>718</v>
      </c>
      <c r="BM156" s="12" t="s">
        <v>718</v>
      </c>
      <c r="BN156" s="12" t="s">
        <v>718</v>
      </c>
      <c r="CG156" s="12" t="s">
        <v>20</v>
      </c>
      <c r="CH156" s="12" t="s">
        <v>20</v>
      </c>
      <c r="CI156" s="12" t="s">
        <v>20</v>
      </c>
      <c r="CJ156" s="12" t="s">
        <v>20</v>
      </c>
      <c r="CK156" s="12" t="s">
        <v>348</v>
      </c>
      <c r="CQ156" s="12" t="s">
        <v>20</v>
      </c>
      <c r="CR156" s="12" t="s">
        <v>354</v>
      </c>
      <c r="DG156" s="12" t="s">
        <v>367</v>
      </c>
      <c r="DH156" s="12" t="s">
        <v>718</v>
      </c>
      <c r="DI156" s="12" t="s">
        <v>719</v>
      </c>
      <c r="DJ156" s="12" t="s">
        <v>718</v>
      </c>
      <c r="DK156" s="12" t="s">
        <v>718</v>
      </c>
      <c r="DL156" s="12" t="s">
        <v>718</v>
      </c>
      <c r="DM156" s="12" t="s">
        <v>718</v>
      </c>
      <c r="DN156" s="12" t="s">
        <v>718</v>
      </c>
      <c r="DO156" s="12" t="s">
        <v>718</v>
      </c>
      <c r="DP156" s="12" t="s">
        <v>718</v>
      </c>
      <c r="DR156" s="12" t="s">
        <v>359</v>
      </c>
      <c r="DS156" s="12" t="s">
        <v>357</v>
      </c>
      <c r="DT156" s="12" t="s">
        <v>371</v>
      </c>
      <c r="DV156" s="12" t="s">
        <v>379</v>
      </c>
      <c r="DW156" s="12" t="s">
        <v>718</v>
      </c>
      <c r="DX156" s="12" t="s">
        <v>718</v>
      </c>
      <c r="DY156" s="12" t="s">
        <v>718</v>
      </c>
      <c r="DZ156" s="12" t="s">
        <v>718</v>
      </c>
      <c r="EA156" s="12" t="s">
        <v>718</v>
      </c>
      <c r="EB156" s="12" t="s">
        <v>718</v>
      </c>
      <c r="EC156" s="12" t="s">
        <v>718</v>
      </c>
      <c r="ED156" s="12" t="s">
        <v>718</v>
      </c>
      <c r="EE156" s="12" t="s">
        <v>719</v>
      </c>
      <c r="EF156" s="12" t="s">
        <v>718</v>
      </c>
      <c r="EG156" s="12" t="s">
        <v>718</v>
      </c>
      <c r="EH156" s="12" t="s">
        <v>718</v>
      </c>
      <c r="EI156" s="12" t="s">
        <v>718</v>
      </c>
      <c r="EJ156" s="12" t="s">
        <v>718</v>
      </c>
      <c r="EK156" s="12" t="s">
        <v>718</v>
      </c>
      <c r="EL156" s="12" t="s">
        <v>718</v>
      </c>
      <c r="EN156" s="12" t="s">
        <v>20</v>
      </c>
      <c r="FJ156" s="12" t="s">
        <v>389</v>
      </c>
      <c r="FK156" s="12" t="s">
        <v>392</v>
      </c>
      <c r="FL156" s="12" t="s">
        <v>721</v>
      </c>
      <c r="FM156" s="12" t="s">
        <v>944</v>
      </c>
      <c r="FN156" s="12" t="s">
        <v>1900</v>
      </c>
      <c r="FO156" s="12" t="s">
        <v>944</v>
      </c>
      <c r="FQ156" s="12" t="s">
        <v>719</v>
      </c>
      <c r="FR156" s="12" t="s">
        <v>1469</v>
      </c>
      <c r="FT156" s="12" t="s">
        <v>20</v>
      </c>
      <c r="FU156" s="12" t="s">
        <v>20</v>
      </c>
      <c r="FV156" s="12" t="s">
        <v>396</v>
      </c>
      <c r="GS156" s="12" t="s">
        <v>409</v>
      </c>
      <c r="GV156" s="12" t="s">
        <v>1048</v>
      </c>
      <c r="GW156" s="12" t="s">
        <v>718</v>
      </c>
      <c r="GX156" s="12" t="s">
        <v>718</v>
      </c>
      <c r="GY156" s="12" t="s">
        <v>719</v>
      </c>
      <c r="GZ156" s="12" t="s">
        <v>719</v>
      </c>
      <c r="HA156" s="12" t="s">
        <v>719</v>
      </c>
      <c r="HB156" s="12" t="s">
        <v>718</v>
      </c>
      <c r="HC156" s="12" t="s">
        <v>718</v>
      </c>
      <c r="HD156" s="12" t="s">
        <v>718</v>
      </c>
      <c r="HE156" s="12" t="s">
        <v>718</v>
      </c>
      <c r="HF156" s="12" t="s">
        <v>718</v>
      </c>
      <c r="HG156" s="12" t="s">
        <v>718</v>
      </c>
      <c r="HI156" s="12" t="s">
        <v>20</v>
      </c>
      <c r="HK156" s="12" t="s">
        <v>823</v>
      </c>
      <c r="HL156" s="12" t="s">
        <v>719</v>
      </c>
      <c r="HM156" s="12" t="s">
        <v>718</v>
      </c>
      <c r="HN156" s="12" t="s">
        <v>718</v>
      </c>
      <c r="HO156" s="12" t="s">
        <v>718</v>
      </c>
      <c r="HP156" s="12" t="s">
        <v>718</v>
      </c>
      <c r="HQ156" s="12" t="s">
        <v>718</v>
      </c>
      <c r="HR156" s="12" t="s">
        <v>718</v>
      </c>
      <c r="HS156" s="12" t="s">
        <v>719</v>
      </c>
      <c r="HT156" s="12" t="s">
        <v>718</v>
      </c>
      <c r="HU156" s="12" t="s">
        <v>718</v>
      </c>
      <c r="HV156" s="12" t="s">
        <v>718</v>
      </c>
      <c r="HW156" s="12" t="s">
        <v>718</v>
      </c>
      <c r="HX156" s="12" t="s">
        <v>718</v>
      </c>
      <c r="HZ156" s="12" t="s">
        <v>22</v>
      </c>
      <c r="IC156" s="12" t="s">
        <v>446</v>
      </c>
      <c r="ID156" s="12" t="s">
        <v>718</v>
      </c>
      <c r="IE156" s="12" t="s">
        <v>718</v>
      </c>
      <c r="IF156" s="12" t="s">
        <v>718</v>
      </c>
      <c r="IG156" s="12" t="s">
        <v>718</v>
      </c>
      <c r="IH156" s="12" t="s">
        <v>719</v>
      </c>
      <c r="II156" s="12" t="s">
        <v>718</v>
      </c>
      <c r="IJ156" s="12" t="s">
        <v>718</v>
      </c>
      <c r="IK156" s="12" t="s">
        <v>718</v>
      </c>
      <c r="IL156" s="12" t="s">
        <v>718</v>
      </c>
      <c r="IM156" s="12" t="s">
        <v>718</v>
      </c>
      <c r="IN156" s="12" t="s">
        <v>718</v>
      </c>
      <c r="IO156" s="12" t="s">
        <v>718</v>
      </c>
      <c r="IQ156" s="12" t="s">
        <v>20</v>
      </c>
      <c r="IR156" s="12" t="s">
        <v>20</v>
      </c>
      <c r="IS156" s="12" t="s">
        <v>20</v>
      </c>
      <c r="IT156" s="12" t="s">
        <v>20</v>
      </c>
      <c r="IU156" s="12" t="s">
        <v>449</v>
      </c>
      <c r="IW156" s="12" t="s">
        <v>22</v>
      </c>
      <c r="IX156" s="12" t="s">
        <v>20</v>
      </c>
      <c r="JI156" s="12" t="s">
        <v>22</v>
      </c>
      <c r="JL156" s="12" t="s">
        <v>20</v>
      </c>
      <c r="JM156" s="12" t="s">
        <v>20</v>
      </c>
      <c r="JN156" s="12" t="s">
        <v>20</v>
      </c>
      <c r="JO156" s="12" t="s">
        <v>22</v>
      </c>
      <c r="JQ156" s="12" t="s">
        <v>455</v>
      </c>
      <c r="JS156" s="12" t="s">
        <v>20</v>
      </c>
      <c r="JT156" s="12" t="s">
        <v>461</v>
      </c>
      <c r="JU156" s="12" t="s">
        <v>718</v>
      </c>
      <c r="JV156" s="12" t="s">
        <v>719</v>
      </c>
      <c r="JW156" s="12" t="s">
        <v>718</v>
      </c>
      <c r="JX156" s="12" t="s">
        <v>718</v>
      </c>
      <c r="JY156" s="12" t="s">
        <v>718</v>
      </c>
      <c r="JZ156" s="12" t="s">
        <v>718</v>
      </c>
      <c r="KA156" s="12" t="s">
        <v>718</v>
      </c>
      <c r="KB156" s="12" t="s">
        <v>718</v>
      </c>
      <c r="KC156" s="12" t="s">
        <v>718</v>
      </c>
      <c r="KD156" s="12" t="s">
        <v>718</v>
      </c>
      <c r="KE156" s="12" t="s">
        <v>718</v>
      </c>
      <c r="KG156" s="12" t="s">
        <v>22</v>
      </c>
      <c r="KH156" s="12" t="s">
        <v>20</v>
      </c>
      <c r="KI156" s="12" t="s">
        <v>720</v>
      </c>
      <c r="KJ156" s="12" t="s">
        <v>724</v>
      </c>
      <c r="KK156" s="12" t="s">
        <v>724</v>
      </c>
      <c r="KL156" s="12" t="s">
        <v>724</v>
      </c>
      <c r="KM156" s="12" t="s">
        <v>716</v>
      </c>
      <c r="KN156" s="12" t="s">
        <v>721</v>
      </c>
      <c r="KO156" s="12" t="s">
        <v>724</v>
      </c>
      <c r="KP156" s="12" t="s">
        <v>724</v>
      </c>
      <c r="KQ156" s="12" t="s">
        <v>718</v>
      </c>
      <c r="KR156" s="12" t="s">
        <v>718</v>
      </c>
      <c r="KS156" s="12" t="s">
        <v>718</v>
      </c>
      <c r="KT156" s="12" t="s">
        <v>716</v>
      </c>
      <c r="KU156" s="12" t="s">
        <v>718</v>
      </c>
      <c r="KV156" s="12" t="s">
        <v>724</v>
      </c>
      <c r="KW156" s="12" t="s">
        <v>718</v>
      </c>
      <c r="KX156" s="12" t="s">
        <v>718</v>
      </c>
      <c r="KY156" s="12" t="s">
        <v>724</v>
      </c>
      <c r="KZ156" s="12" t="s">
        <v>474</v>
      </c>
      <c r="LB156" s="12" t="s">
        <v>20</v>
      </c>
      <c r="LC156" s="12" t="s">
        <v>1769</v>
      </c>
      <c r="LD156" s="12" t="s">
        <v>20</v>
      </c>
      <c r="LE156" s="12" t="s">
        <v>20</v>
      </c>
      <c r="LF156" s="12" t="s">
        <v>1425</v>
      </c>
      <c r="LG156" s="12" t="s">
        <v>719</v>
      </c>
      <c r="LH156" s="12" t="s">
        <v>718</v>
      </c>
      <c r="LI156" s="12" t="s">
        <v>719</v>
      </c>
      <c r="LJ156" s="12" t="s">
        <v>718</v>
      </c>
      <c r="LK156" s="12" t="s">
        <v>718</v>
      </c>
      <c r="LL156" s="12" t="s">
        <v>718</v>
      </c>
      <c r="LM156" s="12" t="s">
        <v>718</v>
      </c>
      <c r="LN156" s="12" t="s">
        <v>718</v>
      </c>
      <c r="LO156" s="12" t="s">
        <v>718</v>
      </c>
      <c r="LP156" s="12" t="s">
        <v>718</v>
      </c>
      <c r="LQ156" s="12" t="s">
        <v>718</v>
      </c>
      <c r="LR156" s="12" t="s">
        <v>718</v>
      </c>
      <c r="LS156" s="12" t="s">
        <v>718</v>
      </c>
      <c r="LT156" s="12" t="s">
        <v>718</v>
      </c>
      <c r="LU156" s="12" t="s">
        <v>718</v>
      </c>
      <c r="LV156" s="12" t="s">
        <v>718</v>
      </c>
      <c r="LW156" s="12" t="s">
        <v>718</v>
      </c>
      <c r="LY156" s="12" t="s">
        <v>20</v>
      </c>
      <c r="LZ156" s="12" t="s">
        <v>718</v>
      </c>
      <c r="MA156" s="12" t="s">
        <v>718</v>
      </c>
      <c r="MB156" s="12" t="s">
        <v>718</v>
      </c>
      <c r="MC156" s="12" t="s">
        <v>718</v>
      </c>
      <c r="MD156" s="12" t="s">
        <v>719</v>
      </c>
      <c r="ME156" s="12" t="s">
        <v>719</v>
      </c>
      <c r="MF156" s="12" t="s">
        <v>719</v>
      </c>
      <c r="MG156" s="12" t="s">
        <v>718</v>
      </c>
      <c r="MH156" s="12" t="s">
        <v>718</v>
      </c>
      <c r="MI156" s="12" t="s">
        <v>718</v>
      </c>
      <c r="MJ156" s="12" t="s">
        <v>718</v>
      </c>
      <c r="MK156" s="12" t="s">
        <v>718</v>
      </c>
      <c r="ML156" s="12" t="s">
        <v>720</v>
      </c>
      <c r="MM156" s="12" t="s">
        <v>718</v>
      </c>
      <c r="MN156" s="12" t="s">
        <v>719</v>
      </c>
      <c r="MO156" s="12" t="s">
        <v>1901</v>
      </c>
      <c r="MP156" s="12" t="s">
        <v>22</v>
      </c>
      <c r="MQ156" s="12" t="s">
        <v>22</v>
      </c>
      <c r="MR156" s="12" t="s">
        <v>22</v>
      </c>
      <c r="MS156" s="12" t="s">
        <v>485</v>
      </c>
      <c r="MU156" s="12" t="s">
        <v>485</v>
      </c>
      <c r="MW156" s="12" t="s">
        <v>20</v>
      </c>
      <c r="MY156" s="12" t="s">
        <v>20</v>
      </c>
      <c r="NA156" s="12" t="s">
        <v>20</v>
      </c>
      <c r="NB156" s="12" t="s">
        <v>719</v>
      </c>
      <c r="NC156" s="12" t="s">
        <v>20</v>
      </c>
      <c r="ND156" s="12" t="s">
        <v>719</v>
      </c>
      <c r="NE156" s="12" t="s">
        <v>20</v>
      </c>
      <c r="NG156" s="12" t="s">
        <v>718</v>
      </c>
      <c r="NH156" s="12" t="s">
        <v>944</v>
      </c>
      <c r="NI156" s="12" t="s">
        <v>737</v>
      </c>
      <c r="NJ156" s="12" t="s">
        <v>722</v>
      </c>
      <c r="NK156" s="12" t="s">
        <v>718</v>
      </c>
      <c r="NL156" s="12" t="s">
        <v>716</v>
      </c>
      <c r="NM156" s="12" t="s">
        <v>721</v>
      </c>
      <c r="NN156" s="12" t="s">
        <v>20</v>
      </c>
      <c r="NO156" s="12" t="s">
        <v>22</v>
      </c>
      <c r="NP156" s="12" t="s">
        <v>22</v>
      </c>
      <c r="NQ156" s="12" t="s">
        <v>727</v>
      </c>
      <c r="NR156" s="12" t="s">
        <v>719</v>
      </c>
      <c r="NS156" s="12" t="s">
        <v>718</v>
      </c>
      <c r="NT156" s="12" t="s">
        <v>718</v>
      </c>
      <c r="NU156" s="12" t="s">
        <v>718</v>
      </c>
      <c r="NV156" s="12" t="s">
        <v>718</v>
      </c>
      <c r="NW156" s="12" t="s">
        <v>719</v>
      </c>
      <c r="NX156" s="12" t="s">
        <v>718</v>
      </c>
      <c r="NY156" s="12" t="s">
        <v>718</v>
      </c>
      <c r="NZ156" s="12" t="s">
        <v>718</v>
      </c>
      <c r="OB156" s="12" t="s">
        <v>496</v>
      </c>
      <c r="OD156" s="12" t="s">
        <v>20</v>
      </c>
      <c r="OE156" s="12" t="s">
        <v>719</v>
      </c>
      <c r="OF156" s="12" t="s">
        <v>719</v>
      </c>
      <c r="OG156" s="12" t="s">
        <v>22</v>
      </c>
      <c r="OH156" s="12" t="s">
        <v>20</v>
      </c>
      <c r="OI156" s="12" t="s">
        <v>486</v>
      </c>
      <c r="OK156" s="12" t="s">
        <v>718</v>
      </c>
      <c r="OL156" s="12" t="s">
        <v>718</v>
      </c>
      <c r="OM156" s="12" t="s">
        <v>718</v>
      </c>
      <c r="ON156" s="12" t="s">
        <v>718</v>
      </c>
      <c r="OO156" s="12" t="s">
        <v>718</v>
      </c>
      <c r="OP156" s="12" t="s">
        <v>718</v>
      </c>
      <c r="OQ156" s="12" t="s">
        <v>718</v>
      </c>
      <c r="QA156" s="12" t="s">
        <v>22</v>
      </c>
      <c r="QC156" s="12">
        <v>2607516</v>
      </c>
      <c r="QD156" s="12" t="s">
        <v>1902</v>
      </c>
      <c r="QE156" s="12">
        <v>1969</v>
      </c>
    </row>
    <row r="157" spans="1:447" s="12" customFormat="1" x14ac:dyDescent="0.3">
      <c r="A157" s="12" t="s">
        <v>1903</v>
      </c>
      <c r="B157" s="12" t="s">
        <v>1904</v>
      </c>
      <c r="C157" s="12" t="s">
        <v>800</v>
      </c>
      <c r="D157" s="12" t="s">
        <v>1857</v>
      </c>
      <c r="E157" s="12" t="s">
        <v>1905</v>
      </c>
      <c r="F157" s="12" t="s">
        <v>1905</v>
      </c>
      <c r="G157" s="12" t="s">
        <v>20</v>
      </c>
      <c r="H157" s="12" t="s">
        <v>300</v>
      </c>
      <c r="L157" s="12" t="s">
        <v>301</v>
      </c>
      <c r="M157" s="12" t="s">
        <v>303</v>
      </c>
      <c r="N157" s="12" t="s">
        <v>17</v>
      </c>
      <c r="O157" s="12" t="s">
        <v>1787</v>
      </c>
      <c r="P157" s="12" t="s">
        <v>734</v>
      </c>
      <c r="Q157" s="12" t="s">
        <v>1906</v>
      </c>
      <c r="R157" s="12" t="s">
        <v>324</v>
      </c>
      <c r="S157" s="12" t="s">
        <v>20</v>
      </c>
      <c r="V157" s="12" t="s">
        <v>325</v>
      </c>
      <c r="W157" s="12" t="s">
        <v>333</v>
      </c>
      <c r="Y157" s="12" t="s">
        <v>718</v>
      </c>
      <c r="Z157" s="12" t="s">
        <v>718</v>
      </c>
      <c r="AA157" s="12" t="s">
        <v>718</v>
      </c>
      <c r="AB157" s="12" t="s">
        <v>719</v>
      </c>
      <c r="AC157" s="12" t="s">
        <v>719</v>
      </c>
      <c r="AD157" s="12" t="s">
        <v>719</v>
      </c>
      <c r="AE157" s="12" t="s">
        <v>718</v>
      </c>
      <c r="AF157" s="12" t="s">
        <v>718</v>
      </c>
      <c r="AG157" s="12" t="s">
        <v>718</v>
      </c>
      <c r="AH157" s="12" t="s">
        <v>721</v>
      </c>
      <c r="AI157" s="12" t="s">
        <v>719</v>
      </c>
      <c r="AJ157" s="12" t="s">
        <v>718</v>
      </c>
      <c r="AK157" s="12" t="s">
        <v>719</v>
      </c>
      <c r="AL157" s="12" t="s">
        <v>716</v>
      </c>
      <c r="AM157" s="12" t="s">
        <v>719</v>
      </c>
      <c r="AN157" s="12" t="s">
        <v>716</v>
      </c>
      <c r="AO157" s="12" t="s">
        <v>719</v>
      </c>
      <c r="AP157" s="12" t="s">
        <v>720</v>
      </c>
      <c r="AQ157" s="12" t="s">
        <v>716</v>
      </c>
      <c r="AR157" s="12" t="s">
        <v>737</v>
      </c>
      <c r="AS157" s="12" t="s">
        <v>749</v>
      </c>
      <c r="AT157" s="12" t="s">
        <v>749</v>
      </c>
      <c r="AW157" s="12" t="s">
        <v>718</v>
      </c>
      <c r="AX157" s="12" t="s">
        <v>718</v>
      </c>
      <c r="AY157" s="12" t="s">
        <v>720</v>
      </c>
      <c r="AZ157" s="12" t="s">
        <v>719</v>
      </c>
      <c r="BA157" s="12" t="s">
        <v>719</v>
      </c>
      <c r="BB157" s="12" t="s">
        <v>719</v>
      </c>
      <c r="BC157" s="12" t="s">
        <v>883</v>
      </c>
      <c r="BD157" s="12" t="s">
        <v>719</v>
      </c>
      <c r="BE157" s="12" t="s">
        <v>719</v>
      </c>
      <c r="BF157" s="12" t="s">
        <v>718</v>
      </c>
      <c r="BG157" s="12" t="s">
        <v>718</v>
      </c>
      <c r="BH157" s="12" t="s">
        <v>718</v>
      </c>
      <c r="BI157" s="12" t="s">
        <v>718</v>
      </c>
      <c r="BJ157" s="12" t="s">
        <v>719</v>
      </c>
      <c r="BK157" s="12" t="s">
        <v>718</v>
      </c>
      <c r="BL157" s="12" t="s">
        <v>718</v>
      </c>
      <c r="BM157" s="12" t="s">
        <v>718</v>
      </c>
      <c r="BN157" s="12" t="s">
        <v>718</v>
      </c>
      <c r="CG157" s="12" t="s">
        <v>22</v>
      </c>
      <c r="CH157" s="12" t="s">
        <v>22</v>
      </c>
      <c r="CI157" s="12" t="s">
        <v>22</v>
      </c>
      <c r="CJ157" s="12" t="s">
        <v>20</v>
      </c>
      <c r="CK157" s="12" t="s">
        <v>348</v>
      </c>
      <c r="CL157" s="12" t="s">
        <v>353</v>
      </c>
      <c r="CM157" s="12" t="s">
        <v>718</v>
      </c>
      <c r="CN157" s="12" t="s">
        <v>718</v>
      </c>
      <c r="CQ157" s="12" t="s">
        <v>20</v>
      </c>
      <c r="CR157" s="12" t="s">
        <v>358</v>
      </c>
      <c r="CS157" s="12" t="s">
        <v>360</v>
      </c>
      <c r="CT157" s="12" t="s">
        <v>718</v>
      </c>
      <c r="CU157" s="12" t="s">
        <v>719</v>
      </c>
      <c r="CV157" s="12" t="s">
        <v>718</v>
      </c>
      <c r="CW157" s="12" t="s">
        <v>718</v>
      </c>
      <c r="CX157" s="12" t="s">
        <v>718</v>
      </c>
      <c r="CY157" s="12" t="s">
        <v>718</v>
      </c>
      <c r="CZ157" s="12" t="s">
        <v>718</v>
      </c>
      <c r="DA157" s="12" t="s">
        <v>718</v>
      </c>
      <c r="DB157" s="12" t="s">
        <v>718</v>
      </c>
      <c r="DC157" s="12" t="s">
        <v>718</v>
      </c>
      <c r="DD157" s="12" t="s">
        <v>718</v>
      </c>
      <c r="DE157" s="12" t="s">
        <v>718</v>
      </c>
      <c r="DG157" s="12" t="s">
        <v>367</v>
      </c>
      <c r="DH157" s="12" t="s">
        <v>718</v>
      </c>
      <c r="DI157" s="12" t="s">
        <v>719</v>
      </c>
      <c r="DJ157" s="12" t="s">
        <v>718</v>
      </c>
      <c r="DK157" s="12" t="s">
        <v>718</v>
      </c>
      <c r="DL157" s="12" t="s">
        <v>718</v>
      </c>
      <c r="DM157" s="12" t="s">
        <v>718</v>
      </c>
      <c r="DN157" s="12" t="s">
        <v>718</v>
      </c>
      <c r="DO157" s="12" t="s">
        <v>718</v>
      </c>
      <c r="DP157" s="12" t="s">
        <v>718</v>
      </c>
      <c r="DR157" s="12" t="s">
        <v>359</v>
      </c>
      <c r="DS157" s="12" t="s">
        <v>354</v>
      </c>
      <c r="DT157" s="12" t="s">
        <v>371</v>
      </c>
      <c r="DV157" s="12" t="s">
        <v>28</v>
      </c>
      <c r="DW157" s="12" t="s">
        <v>718</v>
      </c>
      <c r="DX157" s="12" t="s">
        <v>718</v>
      </c>
      <c r="DY157" s="12" t="s">
        <v>718</v>
      </c>
      <c r="DZ157" s="12" t="s">
        <v>718</v>
      </c>
      <c r="EA157" s="12" t="s">
        <v>718</v>
      </c>
      <c r="EB157" s="12" t="s">
        <v>718</v>
      </c>
      <c r="EC157" s="12" t="s">
        <v>718</v>
      </c>
      <c r="ED157" s="12" t="s">
        <v>718</v>
      </c>
      <c r="EE157" s="12" t="s">
        <v>718</v>
      </c>
      <c r="EF157" s="12" t="s">
        <v>718</v>
      </c>
      <c r="EG157" s="12" t="s">
        <v>718</v>
      </c>
      <c r="EH157" s="12" t="s">
        <v>718</v>
      </c>
      <c r="EI157" s="12" t="s">
        <v>718</v>
      </c>
      <c r="EJ157" s="12" t="s">
        <v>718</v>
      </c>
      <c r="EK157" s="12" t="s">
        <v>719</v>
      </c>
      <c r="EL157" s="12" t="s">
        <v>718</v>
      </c>
      <c r="EN157" s="12" t="s">
        <v>22</v>
      </c>
      <c r="EO157" s="12" t="s">
        <v>386</v>
      </c>
      <c r="EP157" s="12" t="s">
        <v>718</v>
      </c>
      <c r="EQ157" s="12" t="s">
        <v>718</v>
      </c>
      <c r="ER157" s="12" t="s">
        <v>718</v>
      </c>
      <c r="ES157" s="12" t="s">
        <v>719</v>
      </c>
      <c r="ET157" s="12" t="s">
        <v>718</v>
      </c>
      <c r="EU157" s="12" t="s">
        <v>718</v>
      </c>
      <c r="EV157" s="12" t="s">
        <v>718</v>
      </c>
      <c r="EW157" s="12" t="s">
        <v>718</v>
      </c>
      <c r="EX157" s="12" t="s">
        <v>718</v>
      </c>
      <c r="FJ157" s="12" t="s">
        <v>389</v>
      </c>
      <c r="FK157" s="12" t="s">
        <v>392</v>
      </c>
      <c r="FL157" s="12" t="s">
        <v>716</v>
      </c>
      <c r="FM157" s="12" t="s">
        <v>737</v>
      </c>
      <c r="FN157" s="12" t="s">
        <v>933</v>
      </c>
      <c r="FO157" s="12" t="s">
        <v>737</v>
      </c>
      <c r="FQ157" s="12" t="s">
        <v>716</v>
      </c>
      <c r="FR157" s="12" t="s">
        <v>796</v>
      </c>
      <c r="FT157" s="12" t="s">
        <v>20</v>
      </c>
      <c r="FU157" s="12" t="s">
        <v>20</v>
      </c>
      <c r="FV157" s="12" t="s">
        <v>396</v>
      </c>
      <c r="GS157" s="12" t="s">
        <v>22</v>
      </c>
      <c r="GT157" s="12" t="s">
        <v>410</v>
      </c>
      <c r="GV157" s="12" t="s">
        <v>738</v>
      </c>
      <c r="GW157" s="12" t="s">
        <v>719</v>
      </c>
      <c r="GX157" s="12" t="s">
        <v>718</v>
      </c>
      <c r="GY157" s="12" t="s">
        <v>719</v>
      </c>
      <c r="GZ157" s="12" t="s">
        <v>719</v>
      </c>
      <c r="HA157" s="12" t="s">
        <v>718</v>
      </c>
      <c r="HB157" s="12" t="s">
        <v>718</v>
      </c>
      <c r="HC157" s="12" t="s">
        <v>718</v>
      </c>
      <c r="HD157" s="12" t="s">
        <v>718</v>
      </c>
      <c r="HE157" s="12" t="s">
        <v>718</v>
      </c>
      <c r="HF157" s="12" t="s">
        <v>718</v>
      </c>
      <c r="HG157" s="12" t="s">
        <v>718</v>
      </c>
      <c r="HI157" s="12" t="s">
        <v>22</v>
      </c>
      <c r="HJ157" s="12" t="s">
        <v>429</v>
      </c>
      <c r="HK157" s="12" t="s">
        <v>431</v>
      </c>
      <c r="HL157" s="12" t="s">
        <v>719</v>
      </c>
      <c r="HM157" s="12" t="s">
        <v>718</v>
      </c>
      <c r="HN157" s="12" t="s">
        <v>718</v>
      </c>
      <c r="HO157" s="12" t="s">
        <v>718</v>
      </c>
      <c r="HP157" s="12" t="s">
        <v>718</v>
      </c>
      <c r="HQ157" s="12" t="s">
        <v>718</v>
      </c>
      <c r="HR157" s="12" t="s">
        <v>718</v>
      </c>
      <c r="HS157" s="12" t="s">
        <v>718</v>
      </c>
      <c r="HT157" s="12" t="s">
        <v>718</v>
      </c>
      <c r="HU157" s="12" t="s">
        <v>718</v>
      </c>
      <c r="HV157" s="12" t="s">
        <v>718</v>
      </c>
      <c r="HW157" s="12" t="s">
        <v>718</v>
      </c>
      <c r="HX157" s="12" t="s">
        <v>718</v>
      </c>
      <c r="HZ157" s="12" t="s">
        <v>22</v>
      </c>
      <c r="IC157" s="12" t="s">
        <v>28</v>
      </c>
      <c r="ID157" s="12" t="s">
        <v>718</v>
      </c>
      <c r="IE157" s="12" t="s">
        <v>718</v>
      </c>
      <c r="IF157" s="12" t="s">
        <v>718</v>
      </c>
      <c r="IG157" s="12" t="s">
        <v>718</v>
      </c>
      <c r="IH157" s="12" t="s">
        <v>718</v>
      </c>
      <c r="II157" s="12" t="s">
        <v>718</v>
      </c>
      <c r="IJ157" s="12" t="s">
        <v>718</v>
      </c>
      <c r="IK157" s="12" t="s">
        <v>718</v>
      </c>
      <c r="IL157" s="12" t="s">
        <v>718</v>
      </c>
      <c r="IM157" s="12" t="s">
        <v>718</v>
      </c>
      <c r="IN157" s="12" t="s">
        <v>719</v>
      </c>
      <c r="IO157" s="12" t="s">
        <v>718</v>
      </c>
      <c r="IQ157" s="12" t="s">
        <v>22</v>
      </c>
      <c r="IR157" s="12" t="s">
        <v>22</v>
      </c>
      <c r="IS157" s="12" t="s">
        <v>20</v>
      </c>
      <c r="IT157" s="12" t="s">
        <v>20</v>
      </c>
      <c r="IU157" s="12" t="s">
        <v>451</v>
      </c>
      <c r="IW157" s="12" t="s">
        <v>22</v>
      </c>
      <c r="IX157" s="12" t="s">
        <v>20</v>
      </c>
      <c r="JI157" s="12" t="s">
        <v>22</v>
      </c>
      <c r="JL157" s="12" t="s">
        <v>22</v>
      </c>
      <c r="JM157" s="12" t="s">
        <v>22</v>
      </c>
      <c r="JN157" s="12" t="s">
        <v>22</v>
      </c>
      <c r="JO157" s="12" t="s">
        <v>22</v>
      </c>
      <c r="JQ157" s="12" t="s">
        <v>455</v>
      </c>
      <c r="JS157" s="12" t="s">
        <v>22</v>
      </c>
      <c r="JT157" s="12" t="s">
        <v>1907</v>
      </c>
      <c r="JU157" s="12" t="s">
        <v>718</v>
      </c>
      <c r="JV157" s="12" t="s">
        <v>718</v>
      </c>
      <c r="JW157" s="12" t="s">
        <v>718</v>
      </c>
      <c r="JX157" s="12" t="s">
        <v>719</v>
      </c>
      <c r="JY157" s="12" t="s">
        <v>718</v>
      </c>
      <c r="JZ157" s="12" t="s">
        <v>718</v>
      </c>
      <c r="KA157" s="12" t="s">
        <v>719</v>
      </c>
      <c r="KB157" s="12" t="s">
        <v>718</v>
      </c>
      <c r="KC157" s="12" t="s">
        <v>718</v>
      </c>
      <c r="KD157" s="12" t="s">
        <v>718</v>
      </c>
      <c r="KE157" s="12" t="s">
        <v>718</v>
      </c>
      <c r="KG157" s="12" t="s">
        <v>22</v>
      </c>
      <c r="KH157" s="12" t="s">
        <v>22</v>
      </c>
      <c r="KI157" s="12" t="s">
        <v>718</v>
      </c>
      <c r="KJ157" s="12" t="s">
        <v>724</v>
      </c>
      <c r="KK157" s="12" t="s">
        <v>718</v>
      </c>
      <c r="KL157" s="12" t="s">
        <v>718</v>
      </c>
      <c r="KM157" s="12" t="s">
        <v>718</v>
      </c>
      <c r="KN157" s="12" t="s">
        <v>724</v>
      </c>
      <c r="KO157" s="12" t="s">
        <v>718</v>
      </c>
      <c r="KP157" s="12" t="s">
        <v>718</v>
      </c>
      <c r="KQ157" s="12" t="s">
        <v>718</v>
      </c>
      <c r="KR157" s="12" t="s">
        <v>718</v>
      </c>
      <c r="KS157" s="12" t="s">
        <v>718</v>
      </c>
      <c r="KT157" s="12" t="s">
        <v>718</v>
      </c>
      <c r="KU157" s="12" t="s">
        <v>718</v>
      </c>
      <c r="KV157" s="12" t="s">
        <v>718</v>
      </c>
      <c r="KW157" s="12" t="s">
        <v>718</v>
      </c>
      <c r="KX157" s="12" t="s">
        <v>718</v>
      </c>
      <c r="KY157" s="12" t="s">
        <v>724</v>
      </c>
      <c r="KZ157" s="12" t="s">
        <v>471</v>
      </c>
      <c r="LB157" s="12" t="s">
        <v>20</v>
      </c>
      <c r="LC157" s="12" t="s">
        <v>934</v>
      </c>
      <c r="LD157" s="12" t="s">
        <v>22</v>
      </c>
      <c r="LY157" s="12" t="s">
        <v>20</v>
      </c>
      <c r="LZ157" s="12" t="s">
        <v>719</v>
      </c>
      <c r="MA157" s="12" t="s">
        <v>719</v>
      </c>
      <c r="MB157" s="12" t="s">
        <v>719</v>
      </c>
      <c r="MC157" s="12" t="s">
        <v>716</v>
      </c>
      <c r="MD157" s="12" t="s">
        <v>719</v>
      </c>
      <c r="ME157" s="12" t="s">
        <v>719</v>
      </c>
      <c r="MF157" s="12" t="s">
        <v>718</v>
      </c>
      <c r="MG157" s="12" t="s">
        <v>719</v>
      </c>
      <c r="MH157" s="12" t="s">
        <v>718</v>
      </c>
      <c r="MI157" s="12" t="s">
        <v>719</v>
      </c>
      <c r="MJ157" s="12" t="s">
        <v>718</v>
      </c>
      <c r="MK157" s="12" t="s">
        <v>718</v>
      </c>
      <c r="ML157" s="12" t="s">
        <v>716</v>
      </c>
      <c r="MM157" s="12" t="s">
        <v>719</v>
      </c>
      <c r="MN157" s="12" t="s">
        <v>718</v>
      </c>
      <c r="MP157" s="12" t="s">
        <v>20</v>
      </c>
      <c r="MQ157" s="12" t="s">
        <v>22</v>
      </c>
      <c r="MR157" s="12" t="s">
        <v>22</v>
      </c>
      <c r="MS157" s="12" t="s">
        <v>484</v>
      </c>
      <c r="MU157" s="12" t="s">
        <v>484</v>
      </c>
      <c r="MW157" s="12" t="s">
        <v>20</v>
      </c>
      <c r="MY157" s="12" t="s">
        <v>22</v>
      </c>
      <c r="NA157" s="12" t="s">
        <v>20</v>
      </c>
      <c r="NB157" s="12" t="s">
        <v>719</v>
      </c>
      <c r="NC157" s="12" t="s">
        <v>20</v>
      </c>
      <c r="ND157" s="12" t="s">
        <v>719</v>
      </c>
      <c r="NE157" s="12" t="s">
        <v>20</v>
      </c>
      <c r="NF157" s="12" t="s">
        <v>719</v>
      </c>
      <c r="NG157" s="12" t="s">
        <v>718</v>
      </c>
      <c r="NH157" s="12" t="s">
        <v>737</v>
      </c>
      <c r="NI157" s="12" t="s">
        <v>718</v>
      </c>
      <c r="NJ157" s="12" t="s">
        <v>718</v>
      </c>
      <c r="NK157" s="12" t="s">
        <v>719</v>
      </c>
      <c r="NL157" s="12" t="s">
        <v>718</v>
      </c>
      <c r="NM157" s="12" t="s">
        <v>718</v>
      </c>
      <c r="NN157" s="12" t="s">
        <v>20</v>
      </c>
      <c r="NO157" s="12" t="s">
        <v>22</v>
      </c>
      <c r="NP157" s="12" t="s">
        <v>22</v>
      </c>
      <c r="NQ157" s="12" t="s">
        <v>979</v>
      </c>
      <c r="NR157" s="12" t="s">
        <v>718</v>
      </c>
      <c r="NS157" s="12" t="s">
        <v>718</v>
      </c>
      <c r="NT157" s="12" t="s">
        <v>719</v>
      </c>
      <c r="NU157" s="12" t="s">
        <v>719</v>
      </c>
      <c r="NV157" s="12" t="s">
        <v>719</v>
      </c>
      <c r="NW157" s="12" t="s">
        <v>718</v>
      </c>
      <c r="NX157" s="12" t="s">
        <v>718</v>
      </c>
      <c r="NY157" s="12" t="s">
        <v>718</v>
      </c>
      <c r="NZ157" s="12" t="s">
        <v>718</v>
      </c>
      <c r="OB157" s="12" t="s">
        <v>498</v>
      </c>
      <c r="OD157" s="12" t="s">
        <v>22</v>
      </c>
      <c r="OE157" s="12" t="s">
        <v>719</v>
      </c>
      <c r="OF157" s="12" t="s">
        <v>719</v>
      </c>
      <c r="OG157" s="12" t="s">
        <v>20</v>
      </c>
      <c r="OH157" s="12" t="s">
        <v>20</v>
      </c>
      <c r="OI157" s="12" t="s">
        <v>486</v>
      </c>
      <c r="OK157" s="12" t="s">
        <v>718</v>
      </c>
      <c r="OL157" s="12" t="s">
        <v>718</v>
      </c>
      <c r="OM157" s="12" t="s">
        <v>718</v>
      </c>
      <c r="ON157" s="12" t="s">
        <v>718</v>
      </c>
      <c r="OO157" s="12" t="s">
        <v>718</v>
      </c>
      <c r="OP157" s="12" t="s">
        <v>718</v>
      </c>
      <c r="OQ157" s="12" t="s">
        <v>718</v>
      </c>
      <c r="QA157" s="12" t="s">
        <v>20</v>
      </c>
      <c r="QC157" s="12">
        <v>2559526</v>
      </c>
      <c r="QD157" s="12" t="s">
        <v>1908</v>
      </c>
      <c r="QE157" s="12">
        <v>1319</v>
      </c>
    </row>
    <row r="158" spans="1:447" s="12" customFormat="1" x14ac:dyDescent="0.3">
      <c r="A158" s="12" t="s">
        <v>1909</v>
      </c>
      <c r="B158" s="12" t="s">
        <v>1910</v>
      </c>
      <c r="C158" s="12" t="s">
        <v>879</v>
      </c>
      <c r="D158" s="12" t="s">
        <v>1857</v>
      </c>
      <c r="E158" s="12" t="s">
        <v>1911</v>
      </c>
      <c r="F158" s="12" t="s">
        <v>1911</v>
      </c>
      <c r="G158" s="12" t="s">
        <v>20</v>
      </c>
      <c r="H158" s="12" t="s">
        <v>300</v>
      </c>
      <c r="L158" s="12" t="s">
        <v>301</v>
      </c>
      <c r="M158" s="12" t="s">
        <v>301</v>
      </c>
      <c r="N158" s="12" t="s">
        <v>17</v>
      </c>
      <c r="O158" s="12" t="s">
        <v>1284</v>
      </c>
      <c r="P158" s="12" t="s">
        <v>1890</v>
      </c>
      <c r="Q158" s="12" t="s">
        <v>1089</v>
      </c>
      <c r="R158" s="12" t="s">
        <v>324</v>
      </c>
      <c r="S158" s="12" t="s">
        <v>20</v>
      </c>
      <c r="V158" s="12" t="s">
        <v>325</v>
      </c>
      <c r="W158" s="12" t="s">
        <v>333</v>
      </c>
      <c r="Y158" s="12" t="s">
        <v>719</v>
      </c>
      <c r="Z158" s="12" t="s">
        <v>719</v>
      </c>
      <c r="AA158" s="12" t="s">
        <v>719</v>
      </c>
      <c r="AB158" s="12" t="s">
        <v>718</v>
      </c>
      <c r="AC158" s="12" t="s">
        <v>718</v>
      </c>
      <c r="AD158" s="12" t="s">
        <v>718</v>
      </c>
      <c r="AE158" s="12" t="s">
        <v>720</v>
      </c>
      <c r="AF158" s="12" t="s">
        <v>716</v>
      </c>
      <c r="AG158" s="12" t="s">
        <v>719</v>
      </c>
      <c r="AH158" s="12" t="s">
        <v>719</v>
      </c>
      <c r="AI158" s="12" t="s">
        <v>718</v>
      </c>
      <c r="AJ158" s="12" t="s">
        <v>718</v>
      </c>
      <c r="AK158" s="12" t="s">
        <v>721</v>
      </c>
      <c r="AL158" s="12" t="s">
        <v>716</v>
      </c>
      <c r="AM158" s="12" t="s">
        <v>722</v>
      </c>
      <c r="AN158" s="12" t="s">
        <v>720</v>
      </c>
      <c r="AO158" s="12" t="s">
        <v>720</v>
      </c>
      <c r="AP158" s="12" t="s">
        <v>749</v>
      </c>
      <c r="AQ158" s="12" t="s">
        <v>737</v>
      </c>
      <c r="AR158" s="12" t="s">
        <v>721</v>
      </c>
      <c r="AS158" s="12" t="s">
        <v>775</v>
      </c>
      <c r="AT158" s="12" t="s">
        <v>775</v>
      </c>
      <c r="AW158" s="12" t="s">
        <v>718</v>
      </c>
      <c r="AX158" s="12" t="s">
        <v>718</v>
      </c>
      <c r="AY158" s="12" t="s">
        <v>718</v>
      </c>
      <c r="AZ158" s="12" t="s">
        <v>719</v>
      </c>
      <c r="BA158" s="12" t="s">
        <v>718</v>
      </c>
      <c r="BB158" s="12" t="s">
        <v>719</v>
      </c>
      <c r="BC158" s="12" t="s">
        <v>804</v>
      </c>
      <c r="BD158" s="12" t="s">
        <v>719</v>
      </c>
      <c r="BE158" s="12" t="s">
        <v>718</v>
      </c>
      <c r="BF158" s="12" t="s">
        <v>719</v>
      </c>
      <c r="BG158" s="12" t="s">
        <v>718</v>
      </c>
      <c r="BH158" s="12" t="s">
        <v>718</v>
      </c>
      <c r="BI158" s="12" t="s">
        <v>718</v>
      </c>
      <c r="BJ158" s="12" t="s">
        <v>719</v>
      </c>
      <c r="BK158" s="12" t="s">
        <v>718</v>
      </c>
      <c r="BL158" s="12" t="s">
        <v>718</v>
      </c>
      <c r="BM158" s="12" t="s">
        <v>718</v>
      </c>
      <c r="BN158" s="12" t="s">
        <v>718</v>
      </c>
      <c r="CG158" s="12" t="s">
        <v>22</v>
      </c>
      <c r="CH158" s="12" t="s">
        <v>22</v>
      </c>
      <c r="CI158" s="12" t="s">
        <v>20</v>
      </c>
      <c r="CJ158" s="12" t="s">
        <v>20</v>
      </c>
      <c r="CK158" s="12" t="s">
        <v>348</v>
      </c>
      <c r="CQ158" s="12" t="s">
        <v>20</v>
      </c>
      <c r="CR158" s="12" t="s">
        <v>357</v>
      </c>
      <c r="CS158" s="12" t="s">
        <v>361</v>
      </c>
      <c r="CT158" s="12" t="s">
        <v>718</v>
      </c>
      <c r="CU158" s="12" t="s">
        <v>718</v>
      </c>
      <c r="CV158" s="12" t="s">
        <v>718</v>
      </c>
      <c r="CW158" s="12" t="s">
        <v>719</v>
      </c>
      <c r="CX158" s="12" t="s">
        <v>718</v>
      </c>
      <c r="CY158" s="12" t="s">
        <v>718</v>
      </c>
      <c r="CZ158" s="12" t="s">
        <v>718</v>
      </c>
      <c r="DA158" s="12" t="s">
        <v>718</v>
      </c>
      <c r="DB158" s="12" t="s">
        <v>718</v>
      </c>
      <c r="DC158" s="12" t="s">
        <v>718</v>
      </c>
      <c r="DD158" s="12" t="s">
        <v>718</v>
      </c>
      <c r="DE158" s="12" t="s">
        <v>718</v>
      </c>
      <c r="DG158" s="12" t="s">
        <v>367</v>
      </c>
      <c r="DH158" s="12" t="s">
        <v>718</v>
      </c>
      <c r="DI158" s="12" t="s">
        <v>719</v>
      </c>
      <c r="DJ158" s="12" t="s">
        <v>718</v>
      </c>
      <c r="DK158" s="12" t="s">
        <v>718</v>
      </c>
      <c r="DL158" s="12" t="s">
        <v>718</v>
      </c>
      <c r="DM158" s="12" t="s">
        <v>718</v>
      </c>
      <c r="DN158" s="12" t="s">
        <v>718</v>
      </c>
      <c r="DO158" s="12" t="s">
        <v>718</v>
      </c>
      <c r="DP158" s="12" t="s">
        <v>718</v>
      </c>
      <c r="DR158" s="12" t="s">
        <v>359</v>
      </c>
      <c r="DS158" s="12" t="s">
        <v>357</v>
      </c>
      <c r="DT158" s="12" t="s">
        <v>371</v>
      </c>
      <c r="DV158" s="12" t="s">
        <v>372</v>
      </c>
      <c r="DW158" s="12" t="s">
        <v>718</v>
      </c>
      <c r="DX158" s="12" t="s">
        <v>718</v>
      </c>
      <c r="DY158" s="12" t="s">
        <v>718</v>
      </c>
      <c r="DZ158" s="12" t="s">
        <v>719</v>
      </c>
      <c r="EA158" s="12" t="s">
        <v>718</v>
      </c>
      <c r="EB158" s="12" t="s">
        <v>718</v>
      </c>
      <c r="EC158" s="12" t="s">
        <v>718</v>
      </c>
      <c r="ED158" s="12" t="s">
        <v>718</v>
      </c>
      <c r="EE158" s="12" t="s">
        <v>718</v>
      </c>
      <c r="EF158" s="12" t="s">
        <v>718</v>
      </c>
      <c r="EG158" s="12" t="s">
        <v>718</v>
      </c>
      <c r="EH158" s="12" t="s">
        <v>718</v>
      </c>
      <c r="EI158" s="12" t="s">
        <v>718</v>
      </c>
      <c r="EJ158" s="12" t="s">
        <v>718</v>
      </c>
      <c r="EK158" s="12" t="s">
        <v>718</v>
      </c>
      <c r="EL158" s="12" t="s">
        <v>718</v>
      </c>
      <c r="EN158" s="12" t="s">
        <v>20</v>
      </c>
      <c r="FJ158" s="12" t="s">
        <v>389</v>
      </c>
      <c r="FK158" s="12" t="s">
        <v>390</v>
      </c>
      <c r="FL158" s="12" t="s">
        <v>724</v>
      </c>
      <c r="FM158" s="12" t="s">
        <v>716</v>
      </c>
      <c r="FN158" s="12" t="s">
        <v>1118</v>
      </c>
      <c r="FO158" s="12" t="s">
        <v>716</v>
      </c>
      <c r="FQ158" s="12" t="s">
        <v>719</v>
      </c>
      <c r="FR158" s="12" t="s">
        <v>756</v>
      </c>
      <c r="FT158" s="12" t="s">
        <v>20</v>
      </c>
      <c r="FU158" s="12" t="s">
        <v>20</v>
      </c>
      <c r="FV158" s="12" t="s">
        <v>396</v>
      </c>
      <c r="GS158" s="12" t="s">
        <v>409</v>
      </c>
      <c r="GV158" s="12" t="s">
        <v>1912</v>
      </c>
      <c r="GW158" s="12" t="s">
        <v>718</v>
      </c>
      <c r="GX158" s="12" t="s">
        <v>719</v>
      </c>
      <c r="GY158" s="12" t="s">
        <v>719</v>
      </c>
      <c r="GZ158" s="12" t="s">
        <v>718</v>
      </c>
      <c r="HA158" s="12" t="s">
        <v>718</v>
      </c>
      <c r="HB158" s="12" t="s">
        <v>718</v>
      </c>
      <c r="HC158" s="12" t="s">
        <v>718</v>
      </c>
      <c r="HD158" s="12" t="s">
        <v>718</v>
      </c>
      <c r="HE158" s="12" t="s">
        <v>718</v>
      </c>
      <c r="HF158" s="12" t="s">
        <v>718</v>
      </c>
      <c r="HG158" s="12" t="s">
        <v>718</v>
      </c>
      <c r="HI158" s="12" t="s">
        <v>22</v>
      </c>
      <c r="HJ158" s="12" t="s">
        <v>426</v>
      </c>
      <c r="HK158" s="12" t="s">
        <v>823</v>
      </c>
      <c r="HL158" s="12" t="s">
        <v>719</v>
      </c>
      <c r="HM158" s="12" t="s">
        <v>718</v>
      </c>
      <c r="HN158" s="12" t="s">
        <v>718</v>
      </c>
      <c r="HO158" s="12" t="s">
        <v>718</v>
      </c>
      <c r="HP158" s="12" t="s">
        <v>718</v>
      </c>
      <c r="HQ158" s="12" t="s">
        <v>718</v>
      </c>
      <c r="HR158" s="12" t="s">
        <v>718</v>
      </c>
      <c r="HS158" s="12" t="s">
        <v>719</v>
      </c>
      <c r="HT158" s="12" t="s">
        <v>718</v>
      </c>
      <c r="HU158" s="12" t="s">
        <v>718</v>
      </c>
      <c r="HV158" s="12" t="s">
        <v>718</v>
      </c>
      <c r="HW158" s="12" t="s">
        <v>718</v>
      </c>
      <c r="HX158" s="12" t="s">
        <v>718</v>
      </c>
      <c r="HZ158" s="12" t="s">
        <v>20</v>
      </c>
      <c r="IC158" s="12" t="s">
        <v>446</v>
      </c>
      <c r="ID158" s="12" t="s">
        <v>718</v>
      </c>
      <c r="IE158" s="12" t="s">
        <v>718</v>
      </c>
      <c r="IF158" s="12" t="s">
        <v>718</v>
      </c>
      <c r="IG158" s="12" t="s">
        <v>718</v>
      </c>
      <c r="IH158" s="12" t="s">
        <v>719</v>
      </c>
      <c r="II158" s="12" t="s">
        <v>718</v>
      </c>
      <c r="IJ158" s="12" t="s">
        <v>718</v>
      </c>
      <c r="IK158" s="12" t="s">
        <v>718</v>
      </c>
      <c r="IL158" s="12" t="s">
        <v>718</v>
      </c>
      <c r="IM158" s="12" t="s">
        <v>718</v>
      </c>
      <c r="IN158" s="12" t="s">
        <v>718</v>
      </c>
      <c r="IO158" s="12" t="s">
        <v>718</v>
      </c>
      <c r="IQ158" s="12" t="s">
        <v>22</v>
      </c>
      <c r="IR158" s="12" t="s">
        <v>22</v>
      </c>
      <c r="IS158" s="12" t="s">
        <v>20</v>
      </c>
      <c r="IT158" s="12" t="s">
        <v>20</v>
      </c>
      <c r="IU158" s="12" t="s">
        <v>451</v>
      </c>
      <c r="IW158" s="12" t="s">
        <v>22</v>
      </c>
      <c r="IX158" s="12" t="s">
        <v>22</v>
      </c>
      <c r="IY158" s="12" t="s">
        <v>452</v>
      </c>
      <c r="IZ158" s="12" t="s">
        <v>718</v>
      </c>
      <c r="JA158" s="12" t="s">
        <v>718</v>
      </c>
      <c r="JB158" s="12" t="s">
        <v>718</v>
      </c>
      <c r="JC158" s="12" t="s">
        <v>718</v>
      </c>
      <c r="JD158" s="12" t="s">
        <v>719</v>
      </c>
      <c r="JE158" s="12" t="s">
        <v>718</v>
      </c>
      <c r="JF158" s="12" t="s">
        <v>718</v>
      </c>
      <c r="JG158" s="12" t="s">
        <v>718</v>
      </c>
      <c r="JH158" s="12" t="s">
        <v>718</v>
      </c>
      <c r="JI158" s="12" t="s">
        <v>22</v>
      </c>
      <c r="JL158" s="12" t="s">
        <v>22</v>
      </c>
      <c r="JM158" s="12" t="s">
        <v>22</v>
      </c>
      <c r="JN158" s="12" t="s">
        <v>20</v>
      </c>
      <c r="JO158" s="12" t="s">
        <v>22</v>
      </c>
      <c r="JQ158" s="12" t="s">
        <v>455</v>
      </c>
      <c r="JS158" s="12" t="s">
        <v>22</v>
      </c>
      <c r="JT158" s="12" t="s">
        <v>461</v>
      </c>
      <c r="JU158" s="12" t="s">
        <v>718</v>
      </c>
      <c r="JV158" s="12" t="s">
        <v>719</v>
      </c>
      <c r="JW158" s="12" t="s">
        <v>718</v>
      </c>
      <c r="JX158" s="12" t="s">
        <v>718</v>
      </c>
      <c r="JY158" s="12" t="s">
        <v>718</v>
      </c>
      <c r="JZ158" s="12" t="s">
        <v>718</v>
      </c>
      <c r="KA158" s="12" t="s">
        <v>718</v>
      </c>
      <c r="KB158" s="12" t="s">
        <v>718</v>
      </c>
      <c r="KC158" s="12" t="s">
        <v>718</v>
      </c>
      <c r="KD158" s="12" t="s">
        <v>718</v>
      </c>
      <c r="KE158" s="12" t="s">
        <v>718</v>
      </c>
      <c r="KG158" s="12" t="s">
        <v>20</v>
      </c>
      <c r="KH158" s="12" t="s">
        <v>20</v>
      </c>
      <c r="KI158" s="12" t="s">
        <v>718</v>
      </c>
      <c r="KJ158" s="12" t="s">
        <v>718</v>
      </c>
      <c r="KK158" s="12" t="s">
        <v>724</v>
      </c>
      <c r="KL158" s="12" t="s">
        <v>718</v>
      </c>
      <c r="KM158" s="12" t="s">
        <v>719</v>
      </c>
      <c r="KN158" s="12" t="s">
        <v>718</v>
      </c>
      <c r="KO158" s="12" t="s">
        <v>718</v>
      </c>
      <c r="KP158" s="12" t="s">
        <v>720</v>
      </c>
      <c r="KQ158" s="12" t="s">
        <v>718</v>
      </c>
      <c r="KR158" s="12" t="s">
        <v>718</v>
      </c>
      <c r="KS158" s="12" t="s">
        <v>718</v>
      </c>
      <c r="KT158" s="12" t="s">
        <v>718</v>
      </c>
      <c r="KU158" s="12" t="s">
        <v>718</v>
      </c>
      <c r="KV158" s="12" t="s">
        <v>718</v>
      </c>
      <c r="KW158" s="12" t="s">
        <v>724</v>
      </c>
      <c r="KX158" s="12" t="s">
        <v>724</v>
      </c>
      <c r="KY158" s="12" t="s">
        <v>724</v>
      </c>
      <c r="KZ158" s="12" t="s">
        <v>469</v>
      </c>
      <c r="LB158" s="12" t="s">
        <v>20</v>
      </c>
      <c r="LC158" s="12" t="s">
        <v>934</v>
      </c>
      <c r="LD158" s="12" t="s">
        <v>20</v>
      </c>
      <c r="LE158" s="12" t="s">
        <v>20</v>
      </c>
      <c r="LF158" s="12" t="s">
        <v>1649</v>
      </c>
      <c r="LG158" s="12" t="s">
        <v>718</v>
      </c>
      <c r="LH158" s="12" t="s">
        <v>718</v>
      </c>
      <c r="LI158" s="12" t="s">
        <v>719</v>
      </c>
      <c r="LJ158" s="12" t="s">
        <v>718</v>
      </c>
      <c r="LK158" s="12" t="s">
        <v>718</v>
      </c>
      <c r="LL158" s="12" t="s">
        <v>719</v>
      </c>
      <c r="LM158" s="12" t="s">
        <v>718</v>
      </c>
      <c r="LN158" s="12" t="s">
        <v>718</v>
      </c>
      <c r="LO158" s="12" t="s">
        <v>718</v>
      </c>
      <c r="LP158" s="12" t="s">
        <v>718</v>
      </c>
      <c r="LQ158" s="12" t="s">
        <v>718</v>
      </c>
      <c r="LR158" s="12" t="s">
        <v>718</v>
      </c>
      <c r="LS158" s="12" t="s">
        <v>718</v>
      </c>
      <c r="LT158" s="12" t="s">
        <v>718</v>
      </c>
      <c r="LU158" s="12" t="s">
        <v>718</v>
      </c>
      <c r="LV158" s="12" t="s">
        <v>718</v>
      </c>
      <c r="LW158" s="12" t="s">
        <v>718</v>
      </c>
      <c r="LY158" s="12" t="s">
        <v>20</v>
      </c>
      <c r="LZ158" s="12" t="s">
        <v>719</v>
      </c>
      <c r="MA158" s="12" t="s">
        <v>719</v>
      </c>
      <c r="MB158" s="12" t="s">
        <v>722</v>
      </c>
      <c r="MC158" s="12" t="s">
        <v>716</v>
      </c>
      <c r="MD158" s="12" t="s">
        <v>719</v>
      </c>
      <c r="ME158" s="12" t="s">
        <v>719</v>
      </c>
      <c r="MF158" s="12" t="s">
        <v>719</v>
      </c>
      <c r="MG158" s="12" t="s">
        <v>719</v>
      </c>
      <c r="MH158" s="12" t="s">
        <v>719</v>
      </c>
      <c r="MI158" s="12" t="s">
        <v>719</v>
      </c>
      <c r="MJ158" s="12" t="s">
        <v>718</v>
      </c>
      <c r="MK158" s="12" t="s">
        <v>718</v>
      </c>
      <c r="ML158" s="12" t="s">
        <v>719</v>
      </c>
      <c r="MM158" s="12" t="s">
        <v>718</v>
      </c>
      <c r="MN158" s="12" t="s">
        <v>718</v>
      </c>
      <c r="MP158" s="12" t="s">
        <v>22</v>
      </c>
      <c r="MQ158" s="12" t="s">
        <v>22</v>
      </c>
      <c r="MR158" s="12" t="s">
        <v>20</v>
      </c>
      <c r="MS158" s="12" t="s">
        <v>485</v>
      </c>
      <c r="MU158" s="12" t="s">
        <v>485</v>
      </c>
      <c r="MV158" s="12" t="s">
        <v>720</v>
      </c>
      <c r="MW158" s="12" t="s">
        <v>22</v>
      </c>
      <c r="MY158" s="12" t="s">
        <v>22</v>
      </c>
      <c r="NA158" s="12" t="s">
        <v>22</v>
      </c>
      <c r="NC158" s="12" t="s">
        <v>22</v>
      </c>
      <c r="NE158" s="12" t="s">
        <v>22</v>
      </c>
      <c r="NG158" s="12" t="s">
        <v>718</v>
      </c>
      <c r="NH158" s="12" t="s">
        <v>716</v>
      </c>
      <c r="NI158" s="12" t="s">
        <v>718</v>
      </c>
      <c r="NJ158" s="12" t="s">
        <v>719</v>
      </c>
      <c r="NK158" s="12" t="s">
        <v>716</v>
      </c>
      <c r="NL158" s="12" t="s">
        <v>719</v>
      </c>
      <c r="NM158" s="12" t="s">
        <v>718</v>
      </c>
      <c r="NN158" s="12" t="s">
        <v>20</v>
      </c>
      <c r="NO158" s="12" t="s">
        <v>22</v>
      </c>
      <c r="NP158" s="12" t="s">
        <v>20</v>
      </c>
      <c r="NQ158" s="12" t="s">
        <v>1913</v>
      </c>
      <c r="NR158" s="12" t="s">
        <v>718</v>
      </c>
      <c r="NS158" s="12" t="s">
        <v>719</v>
      </c>
      <c r="NT158" s="12" t="s">
        <v>718</v>
      </c>
      <c r="NU158" s="12" t="s">
        <v>718</v>
      </c>
      <c r="NV158" s="12" t="s">
        <v>719</v>
      </c>
      <c r="NW158" s="12" t="s">
        <v>719</v>
      </c>
      <c r="NX158" s="12" t="s">
        <v>718</v>
      </c>
      <c r="NY158" s="12" t="s">
        <v>718</v>
      </c>
      <c r="NZ158" s="12" t="s">
        <v>718</v>
      </c>
      <c r="OB158" s="12" t="s">
        <v>496</v>
      </c>
      <c r="OD158" s="12" t="s">
        <v>20</v>
      </c>
      <c r="OE158" s="12" t="s">
        <v>719</v>
      </c>
      <c r="OF158" s="12" t="s">
        <v>719</v>
      </c>
      <c r="OG158" s="12" t="s">
        <v>22</v>
      </c>
      <c r="OH158" s="12" t="s">
        <v>22</v>
      </c>
      <c r="OI158" s="12" t="s">
        <v>486</v>
      </c>
      <c r="OK158" s="12" t="s">
        <v>718</v>
      </c>
      <c r="OL158" s="12" t="s">
        <v>718</v>
      </c>
      <c r="OM158" s="12" t="s">
        <v>718</v>
      </c>
      <c r="ON158" s="12" t="s">
        <v>718</v>
      </c>
      <c r="OO158" s="12" t="s">
        <v>718</v>
      </c>
      <c r="OP158" s="12" t="s">
        <v>718</v>
      </c>
      <c r="OQ158" s="12" t="s">
        <v>718</v>
      </c>
      <c r="QA158" s="12" t="s">
        <v>22</v>
      </c>
      <c r="QC158" s="12">
        <v>2588105</v>
      </c>
      <c r="QD158" s="12" t="s">
        <v>1914</v>
      </c>
      <c r="QE158" s="12">
        <v>1704</v>
      </c>
    </row>
    <row r="159" spans="1:447" s="12" customFormat="1" x14ac:dyDescent="0.3">
      <c r="A159" s="12" t="s">
        <v>1915</v>
      </c>
      <c r="B159" s="12" t="s">
        <v>1916</v>
      </c>
      <c r="C159" s="12" t="s">
        <v>957</v>
      </c>
      <c r="D159" s="12" t="s">
        <v>1857</v>
      </c>
      <c r="E159" s="12" t="s">
        <v>1917</v>
      </c>
      <c r="F159" s="12" t="s">
        <v>1917</v>
      </c>
      <c r="G159" s="12" t="s">
        <v>20</v>
      </c>
      <c r="H159" s="12" t="s">
        <v>300</v>
      </c>
      <c r="L159" s="12" t="s">
        <v>301</v>
      </c>
      <c r="M159" s="12" t="s">
        <v>301</v>
      </c>
      <c r="N159" s="12" t="s">
        <v>17</v>
      </c>
      <c r="O159" s="12" t="s">
        <v>1552</v>
      </c>
      <c r="P159" s="12" t="s">
        <v>1553</v>
      </c>
      <c r="Q159" s="12" t="s">
        <v>767</v>
      </c>
      <c r="R159" s="12" t="s">
        <v>323</v>
      </c>
      <c r="S159" s="12" t="s">
        <v>20</v>
      </c>
      <c r="V159" s="12" t="s">
        <v>325</v>
      </c>
      <c r="W159" s="12" t="s">
        <v>333</v>
      </c>
      <c r="Y159" s="12" t="s">
        <v>718</v>
      </c>
      <c r="Z159" s="12" t="s">
        <v>719</v>
      </c>
      <c r="AA159" s="12" t="s">
        <v>719</v>
      </c>
      <c r="AB159" s="12" t="s">
        <v>719</v>
      </c>
      <c r="AC159" s="12" t="s">
        <v>719</v>
      </c>
      <c r="AD159" s="12" t="s">
        <v>718</v>
      </c>
      <c r="AE159" s="12" t="s">
        <v>716</v>
      </c>
      <c r="AF159" s="12" t="s">
        <v>719</v>
      </c>
      <c r="AG159" s="12" t="s">
        <v>716</v>
      </c>
      <c r="AH159" s="12" t="s">
        <v>719</v>
      </c>
      <c r="AI159" s="12" t="s">
        <v>718</v>
      </c>
      <c r="AJ159" s="12" t="s">
        <v>718</v>
      </c>
      <c r="AK159" s="12" t="s">
        <v>721</v>
      </c>
      <c r="AL159" s="12" t="s">
        <v>716</v>
      </c>
      <c r="AM159" s="12" t="s">
        <v>721</v>
      </c>
      <c r="AN159" s="12" t="s">
        <v>720</v>
      </c>
      <c r="AO159" s="12" t="s">
        <v>720</v>
      </c>
      <c r="AP159" s="12" t="s">
        <v>724</v>
      </c>
      <c r="AQ159" s="12" t="s">
        <v>737</v>
      </c>
      <c r="AR159" s="12" t="s">
        <v>721</v>
      </c>
      <c r="AS159" s="12" t="s">
        <v>775</v>
      </c>
      <c r="AT159" s="12" t="s">
        <v>775</v>
      </c>
      <c r="AW159" s="12" t="s">
        <v>718</v>
      </c>
      <c r="AX159" s="12" t="s">
        <v>718</v>
      </c>
      <c r="AY159" s="12" t="s">
        <v>719</v>
      </c>
      <c r="AZ159" s="12" t="s">
        <v>716</v>
      </c>
      <c r="BA159" s="12" t="s">
        <v>719</v>
      </c>
      <c r="BB159" s="12" t="s">
        <v>719</v>
      </c>
      <c r="BC159" s="12" t="s">
        <v>1277</v>
      </c>
      <c r="BD159" s="12" t="s">
        <v>719</v>
      </c>
      <c r="BE159" s="12" t="s">
        <v>718</v>
      </c>
      <c r="BF159" s="12" t="s">
        <v>718</v>
      </c>
      <c r="BG159" s="12" t="s">
        <v>718</v>
      </c>
      <c r="BH159" s="12" t="s">
        <v>719</v>
      </c>
      <c r="BI159" s="12" t="s">
        <v>718</v>
      </c>
      <c r="BJ159" s="12" t="s">
        <v>719</v>
      </c>
      <c r="BK159" s="12" t="s">
        <v>718</v>
      </c>
      <c r="BL159" s="12" t="s">
        <v>718</v>
      </c>
      <c r="BM159" s="12" t="s">
        <v>718</v>
      </c>
      <c r="BN159" s="12" t="s">
        <v>718</v>
      </c>
      <c r="CG159" s="12" t="s">
        <v>20</v>
      </c>
      <c r="CH159" s="12" t="s">
        <v>22</v>
      </c>
      <c r="CI159" s="12" t="s">
        <v>22</v>
      </c>
      <c r="CJ159" s="12" t="s">
        <v>22</v>
      </c>
      <c r="CL159" s="12" t="s">
        <v>353</v>
      </c>
      <c r="CM159" s="12" t="s">
        <v>718</v>
      </c>
      <c r="CQ159" s="12" t="s">
        <v>20</v>
      </c>
      <c r="CR159" s="12" t="s">
        <v>354</v>
      </c>
      <c r="DG159" s="12" t="s">
        <v>367</v>
      </c>
      <c r="DH159" s="12" t="s">
        <v>718</v>
      </c>
      <c r="DI159" s="12" t="s">
        <v>719</v>
      </c>
      <c r="DJ159" s="12" t="s">
        <v>718</v>
      </c>
      <c r="DK159" s="12" t="s">
        <v>718</v>
      </c>
      <c r="DL159" s="12" t="s">
        <v>718</v>
      </c>
      <c r="DM159" s="12" t="s">
        <v>718</v>
      </c>
      <c r="DN159" s="12" t="s">
        <v>718</v>
      </c>
      <c r="DO159" s="12" t="s">
        <v>718</v>
      </c>
      <c r="DP159" s="12" t="s">
        <v>718</v>
      </c>
      <c r="DR159" s="12" t="s">
        <v>354</v>
      </c>
      <c r="DS159" s="12" t="s">
        <v>357</v>
      </c>
      <c r="DT159" s="12" t="s">
        <v>371</v>
      </c>
      <c r="DV159" s="12" t="s">
        <v>379</v>
      </c>
      <c r="DW159" s="12" t="s">
        <v>718</v>
      </c>
      <c r="DX159" s="12" t="s">
        <v>718</v>
      </c>
      <c r="DY159" s="12" t="s">
        <v>718</v>
      </c>
      <c r="DZ159" s="12" t="s">
        <v>718</v>
      </c>
      <c r="EA159" s="12" t="s">
        <v>718</v>
      </c>
      <c r="EB159" s="12" t="s">
        <v>718</v>
      </c>
      <c r="EC159" s="12" t="s">
        <v>718</v>
      </c>
      <c r="ED159" s="12" t="s">
        <v>718</v>
      </c>
      <c r="EE159" s="12" t="s">
        <v>719</v>
      </c>
      <c r="EF159" s="12" t="s">
        <v>718</v>
      </c>
      <c r="EG159" s="12" t="s">
        <v>718</v>
      </c>
      <c r="EH159" s="12" t="s">
        <v>718</v>
      </c>
      <c r="EI159" s="12" t="s">
        <v>718</v>
      </c>
      <c r="EJ159" s="12" t="s">
        <v>718</v>
      </c>
      <c r="EK159" s="12" t="s">
        <v>718</v>
      </c>
      <c r="EL159" s="12" t="s">
        <v>718</v>
      </c>
      <c r="EN159" s="12" t="s">
        <v>20</v>
      </c>
      <c r="FJ159" s="12" t="s">
        <v>388</v>
      </c>
      <c r="FK159" s="12" t="s">
        <v>391</v>
      </c>
      <c r="FL159" s="12" t="s">
        <v>724</v>
      </c>
      <c r="FM159" s="12" t="s">
        <v>716</v>
      </c>
      <c r="FN159" s="12" t="s">
        <v>933</v>
      </c>
      <c r="FO159" s="12" t="s">
        <v>716</v>
      </c>
      <c r="FQ159" s="12" t="s">
        <v>719</v>
      </c>
      <c r="FR159" s="12" t="s">
        <v>944</v>
      </c>
      <c r="FT159" s="12" t="s">
        <v>20</v>
      </c>
      <c r="FU159" s="12" t="s">
        <v>20</v>
      </c>
      <c r="FV159" s="12" t="s">
        <v>396</v>
      </c>
      <c r="GS159" s="12" t="s">
        <v>22</v>
      </c>
      <c r="GT159" s="12" t="s">
        <v>411</v>
      </c>
      <c r="GV159" s="12" t="s">
        <v>738</v>
      </c>
      <c r="GW159" s="12" t="s">
        <v>719</v>
      </c>
      <c r="GX159" s="12" t="s">
        <v>718</v>
      </c>
      <c r="GY159" s="12" t="s">
        <v>719</v>
      </c>
      <c r="GZ159" s="12" t="s">
        <v>719</v>
      </c>
      <c r="HA159" s="12" t="s">
        <v>718</v>
      </c>
      <c r="HB159" s="12" t="s">
        <v>718</v>
      </c>
      <c r="HC159" s="12" t="s">
        <v>718</v>
      </c>
      <c r="HD159" s="12" t="s">
        <v>718</v>
      </c>
      <c r="HE159" s="12" t="s">
        <v>718</v>
      </c>
      <c r="HF159" s="12" t="s">
        <v>718</v>
      </c>
      <c r="HG159" s="12" t="s">
        <v>718</v>
      </c>
      <c r="HI159" s="12" t="s">
        <v>22</v>
      </c>
      <c r="HJ159" s="12" t="s">
        <v>428</v>
      </c>
      <c r="HK159" s="12" t="s">
        <v>1171</v>
      </c>
      <c r="HL159" s="12" t="s">
        <v>719</v>
      </c>
      <c r="HM159" s="12" t="s">
        <v>719</v>
      </c>
      <c r="HN159" s="12" t="s">
        <v>718</v>
      </c>
      <c r="HO159" s="12" t="s">
        <v>718</v>
      </c>
      <c r="HP159" s="12" t="s">
        <v>718</v>
      </c>
      <c r="HQ159" s="12" t="s">
        <v>718</v>
      </c>
      <c r="HR159" s="12" t="s">
        <v>718</v>
      </c>
      <c r="HS159" s="12" t="s">
        <v>718</v>
      </c>
      <c r="HT159" s="12" t="s">
        <v>718</v>
      </c>
      <c r="HU159" s="12" t="s">
        <v>718</v>
      </c>
      <c r="HV159" s="12" t="s">
        <v>718</v>
      </c>
      <c r="HW159" s="12" t="s">
        <v>718</v>
      </c>
      <c r="HX159" s="12" t="s">
        <v>718</v>
      </c>
      <c r="HZ159" s="12" t="s">
        <v>22</v>
      </c>
      <c r="IC159" s="12" t="s">
        <v>446</v>
      </c>
      <c r="ID159" s="12" t="s">
        <v>718</v>
      </c>
      <c r="IE159" s="12" t="s">
        <v>718</v>
      </c>
      <c r="IF159" s="12" t="s">
        <v>718</v>
      </c>
      <c r="IG159" s="12" t="s">
        <v>718</v>
      </c>
      <c r="IH159" s="12" t="s">
        <v>719</v>
      </c>
      <c r="II159" s="12" t="s">
        <v>718</v>
      </c>
      <c r="IJ159" s="12" t="s">
        <v>718</v>
      </c>
      <c r="IK159" s="12" t="s">
        <v>718</v>
      </c>
      <c r="IL159" s="12" t="s">
        <v>718</v>
      </c>
      <c r="IM159" s="12" t="s">
        <v>718</v>
      </c>
      <c r="IN159" s="12" t="s">
        <v>718</v>
      </c>
      <c r="IO159" s="12" t="s">
        <v>718</v>
      </c>
      <c r="IQ159" s="12" t="s">
        <v>22</v>
      </c>
      <c r="IR159" s="12" t="s">
        <v>22</v>
      </c>
      <c r="IS159" s="12" t="s">
        <v>20</v>
      </c>
      <c r="IT159" s="12" t="s">
        <v>20</v>
      </c>
      <c r="IU159" s="12" t="s">
        <v>449</v>
      </c>
      <c r="IW159" s="12" t="s">
        <v>20</v>
      </c>
      <c r="IX159" s="12" t="s">
        <v>20</v>
      </c>
      <c r="JI159" s="12" t="s">
        <v>22</v>
      </c>
      <c r="JL159" s="12" t="s">
        <v>22</v>
      </c>
      <c r="JM159" s="12" t="s">
        <v>20</v>
      </c>
      <c r="JN159" s="12" t="s">
        <v>22</v>
      </c>
      <c r="JO159" s="12" t="s">
        <v>22</v>
      </c>
      <c r="JQ159" s="12" t="s">
        <v>457</v>
      </c>
      <c r="JS159" s="12" t="s">
        <v>20</v>
      </c>
      <c r="JT159" s="12" t="s">
        <v>461</v>
      </c>
      <c r="JU159" s="12" t="s">
        <v>718</v>
      </c>
      <c r="JV159" s="12" t="s">
        <v>719</v>
      </c>
      <c r="JW159" s="12" t="s">
        <v>718</v>
      </c>
      <c r="JX159" s="12" t="s">
        <v>718</v>
      </c>
      <c r="JY159" s="12" t="s">
        <v>718</v>
      </c>
      <c r="JZ159" s="12" t="s">
        <v>718</v>
      </c>
      <c r="KA159" s="12" t="s">
        <v>718</v>
      </c>
      <c r="KB159" s="12" t="s">
        <v>718</v>
      </c>
      <c r="KC159" s="12" t="s">
        <v>718</v>
      </c>
      <c r="KD159" s="12" t="s">
        <v>718</v>
      </c>
      <c r="KE159" s="12" t="s">
        <v>718</v>
      </c>
      <c r="KG159" s="12" t="s">
        <v>22</v>
      </c>
      <c r="KH159" s="12" t="s">
        <v>20</v>
      </c>
      <c r="KI159" s="12" t="s">
        <v>718</v>
      </c>
      <c r="KJ159" s="12" t="s">
        <v>724</v>
      </c>
      <c r="KK159" s="12" t="s">
        <v>724</v>
      </c>
      <c r="KL159" s="12" t="s">
        <v>718</v>
      </c>
      <c r="KM159" s="12" t="s">
        <v>716</v>
      </c>
      <c r="KN159" s="12" t="s">
        <v>724</v>
      </c>
      <c r="KO159" s="12" t="s">
        <v>719</v>
      </c>
      <c r="KP159" s="12" t="s">
        <v>724</v>
      </c>
      <c r="KQ159" s="12" t="s">
        <v>718</v>
      </c>
      <c r="KR159" s="12" t="s">
        <v>718</v>
      </c>
      <c r="KS159" s="12" t="s">
        <v>718</v>
      </c>
      <c r="KT159" s="12" t="s">
        <v>718</v>
      </c>
      <c r="KU159" s="12" t="s">
        <v>718</v>
      </c>
      <c r="KV159" s="12" t="s">
        <v>716</v>
      </c>
      <c r="KW159" s="12" t="s">
        <v>720</v>
      </c>
      <c r="KX159" s="12" t="s">
        <v>718</v>
      </c>
      <c r="KY159" s="12" t="s">
        <v>724</v>
      </c>
      <c r="KZ159" s="12" t="s">
        <v>473</v>
      </c>
      <c r="LB159" s="12" t="s">
        <v>20</v>
      </c>
      <c r="LC159" s="12" t="s">
        <v>1769</v>
      </c>
      <c r="LD159" s="12" t="s">
        <v>20</v>
      </c>
      <c r="LE159" s="12" t="s">
        <v>20</v>
      </c>
      <c r="LF159" s="12" t="s">
        <v>1425</v>
      </c>
      <c r="LG159" s="12" t="s">
        <v>719</v>
      </c>
      <c r="LH159" s="12" t="s">
        <v>718</v>
      </c>
      <c r="LI159" s="12" t="s">
        <v>719</v>
      </c>
      <c r="LJ159" s="12" t="s">
        <v>718</v>
      </c>
      <c r="LK159" s="12" t="s">
        <v>718</v>
      </c>
      <c r="LL159" s="12" t="s">
        <v>718</v>
      </c>
      <c r="LM159" s="12" t="s">
        <v>718</v>
      </c>
      <c r="LN159" s="12" t="s">
        <v>718</v>
      </c>
      <c r="LO159" s="12" t="s">
        <v>718</v>
      </c>
      <c r="LP159" s="12" t="s">
        <v>718</v>
      </c>
      <c r="LQ159" s="12" t="s">
        <v>718</v>
      </c>
      <c r="LR159" s="12" t="s">
        <v>718</v>
      </c>
      <c r="LS159" s="12" t="s">
        <v>718</v>
      </c>
      <c r="LT159" s="12" t="s">
        <v>718</v>
      </c>
      <c r="LU159" s="12" t="s">
        <v>718</v>
      </c>
      <c r="LV159" s="12" t="s">
        <v>718</v>
      </c>
      <c r="LW159" s="12" t="s">
        <v>718</v>
      </c>
      <c r="LY159" s="12" t="s">
        <v>20</v>
      </c>
      <c r="LZ159" s="12" t="s">
        <v>718</v>
      </c>
      <c r="MA159" s="12" t="s">
        <v>719</v>
      </c>
      <c r="MB159" s="12" t="s">
        <v>718</v>
      </c>
      <c r="MC159" s="12" t="s">
        <v>719</v>
      </c>
      <c r="MD159" s="12" t="s">
        <v>718</v>
      </c>
      <c r="ME159" s="12" t="s">
        <v>719</v>
      </c>
      <c r="MF159" s="12" t="s">
        <v>719</v>
      </c>
      <c r="MG159" s="12" t="s">
        <v>718</v>
      </c>
      <c r="MH159" s="12" t="s">
        <v>718</v>
      </c>
      <c r="MI159" s="12" t="s">
        <v>718</v>
      </c>
      <c r="MJ159" s="12" t="s">
        <v>718</v>
      </c>
      <c r="MK159" s="12" t="s">
        <v>718</v>
      </c>
      <c r="ML159" s="12" t="s">
        <v>719</v>
      </c>
      <c r="MM159" s="12" t="s">
        <v>718</v>
      </c>
      <c r="MN159" s="12" t="s">
        <v>718</v>
      </c>
      <c r="MP159" s="12" t="s">
        <v>20</v>
      </c>
      <c r="MQ159" s="12" t="s">
        <v>22</v>
      </c>
      <c r="MR159" s="12" t="s">
        <v>22</v>
      </c>
      <c r="MS159" s="12" t="s">
        <v>485</v>
      </c>
      <c r="MU159" s="12" t="s">
        <v>485</v>
      </c>
      <c r="MW159" s="12" t="s">
        <v>22</v>
      </c>
      <c r="MY159" s="12" t="s">
        <v>20</v>
      </c>
      <c r="MZ159" s="12" t="s">
        <v>924</v>
      </c>
      <c r="NA159" s="12" t="s">
        <v>20</v>
      </c>
      <c r="NB159" s="12" t="s">
        <v>719</v>
      </c>
      <c r="NC159" s="12" t="s">
        <v>20</v>
      </c>
      <c r="ND159" s="12" t="s">
        <v>719</v>
      </c>
      <c r="NE159" s="12" t="s">
        <v>20</v>
      </c>
      <c r="NF159" s="12" t="s">
        <v>719</v>
      </c>
      <c r="NG159" s="12" t="s">
        <v>718</v>
      </c>
      <c r="NH159" s="12" t="s">
        <v>716</v>
      </c>
      <c r="NI159" s="12" t="s">
        <v>719</v>
      </c>
      <c r="NJ159" s="12" t="s">
        <v>719</v>
      </c>
      <c r="NK159" s="12" t="s">
        <v>719</v>
      </c>
      <c r="NL159" s="12" t="s">
        <v>718</v>
      </c>
      <c r="NM159" s="12" t="s">
        <v>718</v>
      </c>
      <c r="NN159" s="12" t="s">
        <v>20</v>
      </c>
      <c r="NO159" s="12" t="s">
        <v>22</v>
      </c>
      <c r="NP159" s="12" t="s">
        <v>22</v>
      </c>
      <c r="NQ159" s="12" t="s">
        <v>1918</v>
      </c>
      <c r="NR159" s="12" t="s">
        <v>718</v>
      </c>
      <c r="NS159" s="12" t="s">
        <v>719</v>
      </c>
      <c r="NT159" s="12" t="s">
        <v>719</v>
      </c>
      <c r="NU159" s="12" t="s">
        <v>718</v>
      </c>
      <c r="NV159" s="12" t="s">
        <v>719</v>
      </c>
      <c r="NW159" s="12" t="s">
        <v>718</v>
      </c>
      <c r="NX159" s="12" t="s">
        <v>718</v>
      </c>
      <c r="NY159" s="12" t="s">
        <v>718</v>
      </c>
      <c r="NZ159" s="12" t="s">
        <v>718</v>
      </c>
      <c r="OB159" s="12" t="s">
        <v>496</v>
      </c>
      <c r="OD159" s="12" t="s">
        <v>20</v>
      </c>
      <c r="OE159" s="12" t="s">
        <v>716</v>
      </c>
      <c r="OF159" s="12" t="s">
        <v>719</v>
      </c>
      <c r="OG159" s="12" t="s">
        <v>20</v>
      </c>
      <c r="OH159" s="12" t="s">
        <v>20</v>
      </c>
      <c r="OI159" s="12" t="s">
        <v>486</v>
      </c>
      <c r="OK159" s="12" t="s">
        <v>718</v>
      </c>
      <c r="OL159" s="12" t="s">
        <v>718</v>
      </c>
      <c r="OM159" s="12" t="s">
        <v>718</v>
      </c>
      <c r="ON159" s="12" t="s">
        <v>718</v>
      </c>
      <c r="OO159" s="12" t="s">
        <v>718</v>
      </c>
      <c r="OP159" s="12" t="s">
        <v>718</v>
      </c>
      <c r="OQ159" s="12" t="s">
        <v>718</v>
      </c>
      <c r="QA159" s="12" t="s">
        <v>22</v>
      </c>
      <c r="QC159" s="12">
        <v>2607514</v>
      </c>
      <c r="QD159" s="12" t="s">
        <v>1919</v>
      </c>
      <c r="QE159" s="12">
        <v>1967</v>
      </c>
    </row>
    <row r="160" spans="1:447" s="12" customFormat="1" x14ac:dyDescent="0.3">
      <c r="A160" s="12" t="s">
        <v>1920</v>
      </c>
      <c r="B160" s="12" t="s">
        <v>1921</v>
      </c>
      <c r="C160" s="12" t="s">
        <v>908</v>
      </c>
      <c r="D160" s="12" t="s">
        <v>1857</v>
      </c>
      <c r="E160" s="12" t="s">
        <v>2427</v>
      </c>
      <c r="F160" s="12" t="s">
        <v>1922</v>
      </c>
      <c r="G160" s="12" t="s">
        <v>20</v>
      </c>
      <c r="H160" s="12" t="s">
        <v>300</v>
      </c>
      <c r="L160" s="12" t="s">
        <v>301</v>
      </c>
      <c r="M160" s="12" t="s">
        <v>301</v>
      </c>
      <c r="N160" s="12" t="s">
        <v>17</v>
      </c>
      <c r="O160" s="12" t="s">
        <v>1923</v>
      </c>
      <c r="P160" s="12" t="s">
        <v>1532</v>
      </c>
      <c r="Q160" s="12" t="s">
        <v>1068</v>
      </c>
      <c r="R160" s="12" t="s">
        <v>323</v>
      </c>
      <c r="S160" s="12" t="s">
        <v>20</v>
      </c>
      <c r="V160" s="12" t="s">
        <v>325</v>
      </c>
      <c r="W160" s="12" t="s">
        <v>333</v>
      </c>
      <c r="Y160" s="12" t="s">
        <v>718</v>
      </c>
      <c r="Z160" s="12" t="s">
        <v>718</v>
      </c>
      <c r="AA160" s="12" t="s">
        <v>718</v>
      </c>
      <c r="AB160" s="12" t="s">
        <v>718</v>
      </c>
      <c r="AC160" s="12" t="s">
        <v>718</v>
      </c>
      <c r="AD160" s="12" t="s">
        <v>718</v>
      </c>
      <c r="AE160" s="12" t="s">
        <v>718</v>
      </c>
      <c r="AF160" s="12" t="s">
        <v>718</v>
      </c>
      <c r="AG160" s="12" t="s">
        <v>719</v>
      </c>
      <c r="AH160" s="12" t="s">
        <v>719</v>
      </c>
      <c r="AI160" s="12" t="s">
        <v>719</v>
      </c>
      <c r="AJ160" s="12" t="s">
        <v>719</v>
      </c>
      <c r="AK160" s="12" t="s">
        <v>718</v>
      </c>
      <c r="AL160" s="12" t="s">
        <v>718</v>
      </c>
      <c r="AM160" s="12" t="s">
        <v>718</v>
      </c>
      <c r="AN160" s="12" t="s">
        <v>718</v>
      </c>
      <c r="AO160" s="12" t="s">
        <v>718</v>
      </c>
      <c r="AP160" s="12" t="s">
        <v>718</v>
      </c>
      <c r="AQ160" s="12" t="s">
        <v>716</v>
      </c>
      <c r="AR160" s="12" t="s">
        <v>716</v>
      </c>
      <c r="AS160" s="12" t="s">
        <v>721</v>
      </c>
      <c r="AT160" s="12" t="s">
        <v>721</v>
      </c>
      <c r="AZ160" s="12" t="s">
        <v>718</v>
      </c>
      <c r="BA160" s="12" t="s">
        <v>719</v>
      </c>
      <c r="BB160" s="12" t="s">
        <v>718</v>
      </c>
      <c r="BC160" s="12" t="s">
        <v>334</v>
      </c>
      <c r="BD160" s="12" t="s">
        <v>718</v>
      </c>
      <c r="BE160" s="12" t="s">
        <v>719</v>
      </c>
      <c r="BF160" s="12" t="s">
        <v>718</v>
      </c>
      <c r="BG160" s="12" t="s">
        <v>718</v>
      </c>
      <c r="BH160" s="12" t="s">
        <v>718</v>
      </c>
      <c r="BI160" s="12" t="s">
        <v>718</v>
      </c>
      <c r="BJ160" s="12" t="s">
        <v>718</v>
      </c>
      <c r="BK160" s="12" t="s">
        <v>718</v>
      </c>
      <c r="BL160" s="12" t="s">
        <v>718</v>
      </c>
      <c r="BM160" s="12" t="s">
        <v>718</v>
      </c>
      <c r="BN160" s="12" t="s">
        <v>718</v>
      </c>
      <c r="CG160" s="12" t="s">
        <v>22</v>
      </c>
      <c r="CH160" s="12" t="s">
        <v>22</v>
      </c>
      <c r="CI160" s="12" t="s">
        <v>22</v>
      </c>
      <c r="CJ160" s="12" t="s">
        <v>22</v>
      </c>
      <c r="CR160" s="12" t="s">
        <v>357</v>
      </c>
      <c r="CS160" s="12" t="s">
        <v>360</v>
      </c>
      <c r="CT160" s="12" t="s">
        <v>718</v>
      </c>
      <c r="CU160" s="12" t="s">
        <v>719</v>
      </c>
      <c r="CV160" s="12" t="s">
        <v>718</v>
      </c>
      <c r="CW160" s="12" t="s">
        <v>718</v>
      </c>
      <c r="CX160" s="12" t="s">
        <v>718</v>
      </c>
      <c r="CY160" s="12" t="s">
        <v>718</v>
      </c>
      <c r="CZ160" s="12" t="s">
        <v>718</v>
      </c>
      <c r="DA160" s="12" t="s">
        <v>718</v>
      </c>
      <c r="DB160" s="12" t="s">
        <v>718</v>
      </c>
      <c r="DC160" s="12" t="s">
        <v>718</v>
      </c>
      <c r="DD160" s="12" t="s">
        <v>718</v>
      </c>
      <c r="DE160" s="12" t="s">
        <v>718</v>
      </c>
      <c r="DG160" s="12" t="s">
        <v>367</v>
      </c>
      <c r="DH160" s="12" t="s">
        <v>718</v>
      </c>
      <c r="DI160" s="12" t="s">
        <v>719</v>
      </c>
      <c r="DJ160" s="12" t="s">
        <v>718</v>
      </c>
      <c r="DK160" s="12" t="s">
        <v>718</v>
      </c>
      <c r="DL160" s="12" t="s">
        <v>718</v>
      </c>
      <c r="DM160" s="12" t="s">
        <v>718</v>
      </c>
      <c r="DN160" s="12" t="s">
        <v>718</v>
      </c>
      <c r="DO160" s="12" t="s">
        <v>718</v>
      </c>
      <c r="DP160" s="12" t="s">
        <v>718</v>
      </c>
      <c r="DR160" s="12" t="s">
        <v>359</v>
      </c>
      <c r="DS160" s="12" t="s">
        <v>354</v>
      </c>
      <c r="DT160" s="12" t="s">
        <v>376</v>
      </c>
      <c r="DV160" s="12" t="s">
        <v>371</v>
      </c>
      <c r="DW160" s="12" t="s">
        <v>718</v>
      </c>
      <c r="DX160" s="12" t="s">
        <v>718</v>
      </c>
      <c r="DY160" s="12" t="s">
        <v>719</v>
      </c>
      <c r="DZ160" s="12" t="s">
        <v>718</v>
      </c>
      <c r="EA160" s="12" t="s">
        <v>718</v>
      </c>
      <c r="EB160" s="12" t="s">
        <v>718</v>
      </c>
      <c r="EC160" s="12" t="s">
        <v>718</v>
      </c>
      <c r="ED160" s="12" t="s">
        <v>718</v>
      </c>
      <c r="EE160" s="12" t="s">
        <v>718</v>
      </c>
      <c r="EF160" s="12" t="s">
        <v>718</v>
      </c>
      <c r="EG160" s="12" t="s">
        <v>718</v>
      </c>
      <c r="EH160" s="12" t="s">
        <v>718</v>
      </c>
      <c r="EI160" s="12" t="s">
        <v>718</v>
      </c>
      <c r="EJ160" s="12" t="s">
        <v>718</v>
      </c>
      <c r="EK160" s="12" t="s">
        <v>718</v>
      </c>
      <c r="EL160" s="12" t="s">
        <v>718</v>
      </c>
      <c r="EN160" s="12" t="s">
        <v>22</v>
      </c>
      <c r="EO160" s="12" t="s">
        <v>384</v>
      </c>
      <c r="EP160" s="12" t="s">
        <v>718</v>
      </c>
      <c r="EQ160" s="12" t="s">
        <v>719</v>
      </c>
      <c r="ER160" s="12" t="s">
        <v>718</v>
      </c>
      <c r="ES160" s="12" t="s">
        <v>718</v>
      </c>
      <c r="ET160" s="12" t="s">
        <v>718</v>
      </c>
      <c r="EU160" s="12" t="s">
        <v>718</v>
      </c>
      <c r="EV160" s="12" t="s">
        <v>718</v>
      </c>
      <c r="EW160" s="12" t="s">
        <v>718</v>
      </c>
      <c r="EX160" s="12" t="s">
        <v>718</v>
      </c>
      <c r="FJ160" s="12" t="s">
        <v>387</v>
      </c>
      <c r="FK160" s="12" t="s">
        <v>391</v>
      </c>
      <c r="FL160" s="12" t="s">
        <v>724</v>
      </c>
      <c r="FM160" s="12" t="s">
        <v>722</v>
      </c>
      <c r="FN160" s="12" t="s">
        <v>1118</v>
      </c>
      <c r="FO160" s="12" t="s">
        <v>722</v>
      </c>
      <c r="FQ160" s="12" t="s">
        <v>719</v>
      </c>
      <c r="FR160" s="12" t="s">
        <v>987</v>
      </c>
      <c r="FT160" s="12" t="s">
        <v>20</v>
      </c>
      <c r="FU160" s="12" t="s">
        <v>20</v>
      </c>
      <c r="FV160" s="12" t="s">
        <v>396</v>
      </c>
      <c r="GS160" s="12" t="s">
        <v>409</v>
      </c>
      <c r="GV160" s="12" t="s">
        <v>1048</v>
      </c>
      <c r="GW160" s="12" t="s">
        <v>718</v>
      </c>
      <c r="GX160" s="12" t="s">
        <v>718</v>
      </c>
      <c r="GY160" s="12" t="s">
        <v>719</v>
      </c>
      <c r="GZ160" s="12" t="s">
        <v>719</v>
      </c>
      <c r="HA160" s="12" t="s">
        <v>719</v>
      </c>
      <c r="HB160" s="12" t="s">
        <v>718</v>
      </c>
      <c r="HC160" s="12" t="s">
        <v>718</v>
      </c>
      <c r="HD160" s="12" t="s">
        <v>718</v>
      </c>
      <c r="HE160" s="12" t="s">
        <v>718</v>
      </c>
      <c r="HF160" s="12" t="s">
        <v>718</v>
      </c>
      <c r="HG160" s="12" t="s">
        <v>718</v>
      </c>
      <c r="HI160" s="12" t="s">
        <v>22</v>
      </c>
      <c r="HJ160" s="12" t="s">
        <v>426</v>
      </c>
      <c r="HK160" s="12" t="s">
        <v>431</v>
      </c>
      <c r="HL160" s="12" t="s">
        <v>719</v>
      </c>
      <c r="HM160" s="12" t="s">
        <v>718</v>
      </c>
      <c r="HN160" s="12" t="s">
        <v>718</v>
      </c>
      <c r="HO160" s="12" t="s">
        <v>718</v>
      </c>
      <c r="HP160" s="12" t="s">
        <v>718</v>
      </c>
      <c r="HQ160" s="12" t="s">
        <v>718</v>
      </c>
      <c r="HR160" s="12" t="s">
        <v>718</v>
      </c>
      <c r="HS160" s="12" t="s">
        <v>718</v>
      </c>
      <c r="HT160" s="12" t="s">
        <v>718</v>
      </c>
      <c r="HU160" s="12" t="s">
        <v>718</v>
      </c>
      <c r="HV160" s="12" t="s">
        <v>718</v>
      </c>
      <c r="HW160" s="12" t="s">
        <v>718</v>
      </c>
      <c r="HX160" s="12" t="s">
        <v>718</v>
      </c>
      <c r="HZ160" s="12" t="s">
        <v>22</v>
      </c>
      <c r="IC160" s="12" t="s">
        <v>444</v>
      </c>
      <c r="ID160" s="12" t="s">
        <v>718</v>
      </c>
      <c r="IE160" s="12" t="s">
        <v>719</v>
      </c>
      <c r="IF160" s="12" t="s">
        <v>718</v>
      </c>
      <c r="IG160" s="12" t="s">
        <v>718</v>
      </c>
      <c r="IH160" s="12" t="s">
        <v>718</v>
      </c>
      <c r="II160" s="12" t="s">
        <v>718</v>
      </c>
      <c r="IJ160" s="12" t="s">
        <v>718</v>
      </c>
      <c r="IK160" s="12" t="s">
        <v>718</v>
      </c>
      <c r="IL160" s="12" t="s">
        <v>718</v>
      </c>
      <c r="IM160" s="12" t="s">
        <v>718</v>
      </c>
      <c r="IN160" s="12" t="s">
        <v>718</v>
      </c>
      <c r="IO160" s="12" t="s">
        <v>718</v>
      </c>
      <c r="IQ160" s="12" t="s">
        <v>22</v>
      </c>
      <c r="IR160" s="12" t="s">
        <v>20</v>
      </c>
      <c r="IS160" s="12" t="s">
        <v>20</v>
      </c>
      <c r="IT160" s="12" t="s">
        <v>20</v>
      </c>
      <c r="IU160" s="12" t="s">
        <v>449</v>
      </c>
      <c r="IW160" s="12" t="s">
        <v>20</v>
      </c>
      <c r="IX160" s="12" t="s">
        <v>20</v>
      </c>
      <c r="JI160" s="12" t="s">
        <v>20</v>
      </c>
      <c r="JJ160" s="12" t="s">
        <v>20</v>
      </c>
      <c r="JL160" s="12" t="s">
        <v>22</v>
      </c>
      <c r="JM160" s="12" t="s">
        <v>22</v>
      </c>
      <c r="JN160" s="12" t="s">
        <v>20</v>
      </c>
      <c r="JO160" s="12" t="s">
        <v>22</v>
      </c>
      <c r="JQ160" s="12" t="s">
        <v>455</v>
      </c>
      <c r="JS160" s="12" t="s">
        <v>20</v>
      </c>
      <c r="JT160" s="12" t="s">
        <v>461</v>
      </c>
      <c r="JU160" s="12" t="s">
        <v>718</v>
      </c>
      <c r="JV160" s="12" t="s">
        <v>719</v>
      </c>
      <c r="JW160" s="12" t="s">
        <v>718</v>
      </c>
      <c r="JX160" s="12" t="s">
        <v>718</v>
      </c>
      <c r="JY160" s="12" t="s">
        <v>718</v>
      </c>
      <c r="JZ160" s="12" t="s">
        <v>718</v>
      </c>
      <c r="KA160" s="12" t="s">
        <v>718</v>
      </c>
      <c r="KB160" s="12" t="s">
        <v>718</v>
      </c>
      <c r="KC160" s="12" t="s">
        <v>718</v>
      </c>
      <c r="KD160" s="12" t="s">
        <v>718</v>
      </c>
      <c r="KE160" s="12" t="s">
        <v>718</v>
      </c>
      <c r="KG160" s="12" t="s">
        <v>22</v>
      </c>
      <c r="KH160" s="12" t="s">
        <v>20</v>
      </c>
      <c r="KI160" s="12" t="s">
        <v>724</v>
      </c>
      <c r="KJ160" s="12" t="s">
        <v>720</v>
      </c>
      <c r="KK160" s="12" t="s">
        <v>724</v>
      </c>
      <c r="KL160" s="12" t="s">
        <v>724</v>
      </c>
      <c r="KM160" s="12" t="s">
        <v>724</v>
      </c>
      <c r="KN160" s="12" t="s">
        <v>724</v>
      </c>
      <c r="KO160" s="12" t="s">
        <v>724</v>
      </c>
      <c r="KP160" s="12" t="s">
        <v>724</v>
      </c>
      <c r="KQ160" s="12" t="s">
        <v>718</v>
      </c>
      <c r="KR160" s="12" t="s">
        <v>716</v>
      </c>
      <c r="KS160" s="12" t="s">
        <v>718</v>
      </c>
      <c r="KT160" s="12" t="s">
        <v>718</v>
      </c>
      <c r="KU160" s="12" t="s">
        <v>718</v>
      </c>
      <c r="KV160" s="12" t="s">
        <v>719</v>
      </c>
      <c r="KW160" s="12" t="s">
        <v>724</v>
      </c>
      <c r="KX160" s="12" t="s">
        <v>716</v>
      </c>
      <c r="KY160" s="12" t="s">
        <v>724</v>
      </c>
      <c r="KZ160" s="12" t="s">
        <v>469</v>
      </c>
      <c r="LB160" s="12" t="s">
        <v>20</v>
      </c>
      <c r="LC160" s="12" t="s">
        <v>973</v>
      </c>
      <c r="LD160" s="12" t="s">
        <v>20</v>
      </c>
      <c r="LE160" s="12" t="s">
        <v>20</v>
      </c>
      <c r="LF160" s="12" t="s">
        <v>1649</v>
      </c>
      <c r="LG160" s="12" t="s">
        <v>718</v>
      </c>
      <c r="LH160" s="12" t="s">
        <v>718</v>
      </c>
      <c r="LI160" s="12" t="s">
        <v>719</v>
      </c>
      <c r="LJ160" s="12" t="s">
        <v>718</v>
      </c>
      <c r="LK160" s="12" t="s">
        <v>718</v>
      </c>
      <c r="LL160" s="12" t="s">
        <v>719</v>
      </c>
      <c r="LM160" s="12" t="s">
        <v>718</v>
      </c>
      <c r="LN160" s="12" t="s">
        <v>718</v>
      </c>
      <c r="LO160" s="12" t="s">
        <v>718</v>
      </c>
      <c r="LP160" s="12" t="s">
        <v>718</v>
      </c>
      <c r="LQ160" s="12" t="s">
        <v>718</v>
      </c>
      <c r="LR160" s="12" t="s">
        <v>718</v>
      </c>
      <c r="LS160" s="12" t="s">
        <v>718</v>
      </c>
      <c r="LT160" s="12" t="s">
        <v>718</v>
      </c>
      <c r="LU160" s="12" t="s">
        <v>718</v>
      </c>
      <c r="LV160" s="12" t="s">
        <v>718</v>
      </c>
      <c r="LW160" s="12" t="s">
        <v>718</v>
      </c>
      <c r="LY160" s="12" t="s">
        <v>20</v>
      </c>
      <c r="LZ160" s="12" t="s">
        <v>718</v>
      </c>
      <c r="MA160" s="12" t="s">
        <v>718</v>
      </c>
      <c r="MB160" s="12" t="s">
        <v>718</v>
      </c>
      <c r="MC160" s="12" t="s">
        <v>718</v>
      </c>
      <c r="MD160" s="12" t="s">
        <v>718</v>
      </c>
      <c r="ME160" s="12" t="s">
        <v>718</v>
      </c>
      <c r="MF160" s="12" t="s">
        <v>719</v>
      </c>
      <c r="MG160" s="12" t="s">
        <v>718</v>
      </c>
      <c r="MH160" s="12" t="s">
        <v>718</v>
      </c>
      <c r="MI160" s="12" t="s">
        <v>719</v>
      </c>
      <c r="MJ160" s="12" t="s">
        <v>716</v>
      </c>
      <c r="MK160" s="12" t="s">
        <v>718</v>
      </c>
      <c r="ML160" s="12" t="s">
        <v>718</v>
      </c>
      <c r="MM160" s="12" t="s">
        <v>718</v>
      </c>
      <c r="MN160" s="12" t="s">
        <v>718</v>
      </c>
      <c r="MR160" s="12" t="s">
        <v>22</v>
      </c>
      <c r="MY160" s="12" t="s">
        <v>20</v>
      </c>
      <c r="MZ160" s="12" t="s">
        <v>716</v>
      </c>
      <c r="NG160" s="12" t="s">
        <v>716</v>
      </c>
      <c r="NH160" s="12" t="s">
        <v>722</v>
      </c>
      <c r="NI160" s="12" t="s">
        <v>720</v>
      </c>
      <c r="NJ160" s="12" t="s">
        <v>720</v>
      </c>
      <c r="NK160" s="12" t="s">
        <v>737</v>
      </c>
      <c r="NL160" s="12" t="s">
        <v>718</v>
      </c>
      <c r="NM160" s="12" t="s">
        <v>719</v>
      </c>
      <c r="NN160" s="12" t="s">
        <v>20</v>
      </c>
      <c r="NO160" s="12" t="s">
        <v>20</v>
      </c>
      <c r="NP160" s="12" t="s">
        <v>22</v>
      </c>
      <c r="NQ160" s="12" t="s">
        <v>17</v>
      </c>
      <c r="NR160" s="12" t="s">
        <v>718</v>
      </c>
      <c r="NS160" s="12" t="s">
        <v>718</v>
      </c>
      <c r="NT160" s="12" t="s">
        <v>718</v>
      </c>
      <c r="NU160" s="12" t="s">
        <v>718</v>
      </c>
      <c r="NV160" s="12" t="s">
        <v>718</v>
      </c>
      <c r="NW160" s="12" t="s">
        <v>718</v>
      </c>
      <c r="NX160" s="12" t="s">
        <v>719</v>
      </c>
      <c r="NY160" s="12" t="s">
        <v>718</v>
      </c>
      <c r="NZ160" s="12" t="s">
        <v>718</v>
      </c>
      <c r="OA160" s="12" t="s">
        <v>1924</v>
      </c>
      <c r="OB160" s="12" t="s">
        <v>498</v>
      </c>
      <c r="OD160" s="12" t="s">
        <v>20</v>
      </c>
      <c r="OE160" s="12" t="s">
        <v>720</v>
      </c>
      <c r="OF160" s="12" t="s">
        <v>719</v>
      </c>
      <c r="OG160" s="12" t="s">
        <v>22</v>
      </c>
      <c r="OH160" s="12" t="s">
        <v>22</v>
      </c>
      <c r="OI160" s="12" t="s">
        <v>486</v>
      </c>
      <c r="QC160" s="12">
        <v>2601434</v>
      </c>
      <c r="QD160" s="12" t="s">
        <v>1925</v>
      </c>
      <c r="QE160" s="12">
        <v>1851</v>
      </c>
    </row>
    <row r="161" spans="1:447" s="12" customFormat="1" x14ac:dyDescent="0.3">
      <c r="A161" s="12" t="s">
        <v>1926</v>
      </c>
      <c r="B161" s="12" t="s">
        <v>1927</v>
      </c>
      <c r="C161" s="12" t="s">
        <v>908</v>
      </c>
      <c r="D161" s="12" t="s">
        <v>1857</v>
      </c>
      <c r="E161" s="12" t="s">
        <v>2427</v>
      </c>
      <c r="F161" s="12" t="s">
        <v>1928</v>
      </c>
      <c r="G161" s="12" t="s">
        <v>20</v>
      </c>
      <c r="H161" s="12" t="s">
        <v>300</v>
      </c>
      <c r="L161" s="12" t="s">
        <v>301</v>
      </c>
      <c r="M161" s="12" t="s">
        <v>301</v>
      </c>
      <c r="N161" s="12" t="s">
        <v>17</v>
      </c>
      <c r="O161" s="12" t="s">
        <v>1923</v>
      </c>
      <c r="P161" s="12" t="s">
        <v>1532</v>
      </c>
      <c r="Q161" s="12" t="s">
        <v>894</v>
      </c>
      <c r="R161" s="12" t="s">
        <v>323</v>
      </c>
      <c r="S161" s="12" t="s">
        <v>22</v>
      </c>
      <c r="T161" s="12" t="s">
        <v>20</v>
      </c>
      <c r="U161" s="12" t="s">
        <v>323</v>
      </c>
      <c r="V161" s="12" t="s">
        <v>325</v>
      </c>
      <c r="W161" s="12" t="s">
        <v>333</v>
      </c>
      <c r="Y161" s="12" t="s">
        <v>718</v>
      </c>
      <c r="Z161" s="12" t="s">
        <v>719</v>
      </c>
      <c r="AA161" s="12" t="s">
        <v>718</v>
      </c>
      <c r="AB161" s="12" t="s">
        <v>718</v>
      </c>
      <c r="AC161" s="12" t="s">
        <v>719</v>
      </c>
      <c r="AD161" s="12" t="s">
        <v>718</v>
      </c>
      <c r="AE161" s="12" t="s">
        <v>719</v>
      </c>
      <c r="AF161" s="12" t="s">
        <v>719</v>
      </c>
      <c r="AG161" s="12" t="s">
        <v>718</v>
      </c>
      <c r="AH161" s="12" t="s">
        <v>719</v>
      </c>
      <c r="AI161" s="12" t="s">
        <v>718</v>
      </c>
      <c r="AJ161" s="12" t="s">
        <v>719</v>
      </c>
      <c r="AK161" s="12" t="s">
        <v>716</v>
      </c>
      <c r="AL161" s="12" t="s">
        <v>719</v>
      </c>
      <c r="AM161" s="12" t="s">
        <v>716</v>
      </c>
      <c r="AN161" s="12" t="s">
        <v>716</v>
      </c>
      <c r="AO161" s="12" t="s">
        <v>719</v>
      </c>
      <c r="AP161" s="12" t="s">
        <v>721</v>
      </c>
      <c r="AQ161" s="12" t="s">
        <v>716</v>
      </c>
      <c r="AR161" s="12" t="s">
        <v>721</v>
      </c>
      <c r="AS161" s="12" t="s">
        <v>737</v>
      </c>
      <c r="AT161" s="12" t="s">
        <v>737</v>
      </c>
      <c r="AW161" s="12" t="s">
        <v>718</v>
      </c>
      <c r="AX161" s="12" t="s">
        <v>718</v>
      </c>
      <c r="AY161" s="12" t="s">
        <v>719</v>
      </c>
      <c r="AZ161" s="12" t="s">
        <v>719</v>
      </c>
      <c r="BA161" s="12" t="s">
        <v>719</v>
      </c>
      <c r="BB161" s="12" t="s">
        <v>719</v>
      </c>
      <c r="BC161" s="12" t="s">
        <v>1265</v>
      </c>
      <c r="BD161" s="12" t="s">
        <v>718</v>
      </c>
      <c r="BE161" s="12" t="s">
        <v>719</v>
      </c>
      <c r="BF161" s="12" t="s">
        <v>718</v>
      </c>
      <c r="BG161" s="12" t="s">
        <v>718</v>
      </c>
      <c r="BH161" s="12" t="s">
        <v>718</v>
      </c>
      <c r="BI161" s="12" t="s">
        <v>718</v>
      </c>
      <c r="BJ161" s="12" t="s">
        <v>719</v>
      </c>
      <c r="BK161" s="12" t="s">
        <v>718</v>
      </c>
      <c r="BL161" s="12" t="s">
        <v>718</v>
      </c>
      <c r="BM161" s="12" t="s">
        <v>718</v>
      </c>
      <c r="BN161" s="12" t="s">
        <v>718</v>
      </c>
      <c r="CG161" s="12" t="s">
        <v>22</v>
      </c>
      <c r="CH161" s="12" t="s">
        <v>22</v>
      </c>
      <c r="CI161" s="12" t="s">
        <v>22</v>
      </c>
      <c r="CJ161" s="12" t="s">
        <v>22</v>
      </c>
      <c r="CL161" s="12" t="s">
        <v>353</v>
      </c>
      <c r="CQ161" s="12" t="s">
        <v>22</v>
      </c>
      <c r="CR161" s="12" t="s">
        <v>357</v>
      </c>
      <c r="CS161" s="12" t="s">
        <v>360</v>
      </c>
      <c r="CT161" s="12" t="s">
        <v>718</v>
      </c>
      <c r="CU161" s="12" t="s">
        <v>719</v>
      </c>
      <c r="CV161" s="12" t="s">
        <v>718</v>
      </c>
      <c r="CW161" s="12" t="s">
        <v>718</v>
      </c>
      <c r="CX161" s="12" t="s">
        <v>718</v>
      </c>
      <c r="CY161" s="12" t="s">
        <v>718</v>
      </c>
      <c r="CZ161" s="12" t="s">
        <v>718</v>
      </c>
      <c r="DA161" s="12" t="s">
        <v>718</v>
      </c>
      <c r="DB161" s="12" t="s">
        <v>718</v>
      </c>
      <c r="DC161" s="12" t="s">
        <v>718</v>
      </c>
      <c r="DD161" s="12" t="s">
        <v>718</v>
      </c>
      <c r="DE161" s="12" t="s">
        <v>718</v>
      </c>
      <c r="DG161" s="12" t="s">
        <v>367</v>
      </c>
      <c r="DH161" s="12" t="s">
        <v>718</v>
      </c>
      <c r="DI161" s="12" t="s">
        <v>719</v>
      </c>
      <c r="DJ161" s="12" t="s">
        <v>718</v>
      </c>
      <c r="DK161" s="12" t="s">
        <v>718</v>
      </c>
      <c r="DL161" s="12" t="s">
        <v>718</v>
      </c>
      <c r="DM161" s="12" t="s">
        <v>718</v>
      </c>
      <c r="DN161" s="12" t="s">
        <v>718</v>
      </c>
      <c r="DO161" s="12" t="s">
        <v>718</v>
      </c>
      <c r="DP161" s="12" t="s">
        <v>718</v>
      </c>
      <c r="DR161" s="12" t="s">
        <v>359</v>
      </c>
      <c r="DS161" s="12" t="s">
        <v>354</v>
      </c>
      <c r="DT161" s="12" t="s">
        <v>371</v>
      </c>
      <c r="DV161" s="12" t="s">
        <v>372</v>
      </c>
      <c r="DW161" s="12" t="s">
        <v>718</v>
      </c>
      <c r="DX161" s="12" t="s">
        <v>718</v>
      </c>
      <c r="DY161" s="12" t="s">
        <v>718</v>
      </c>
      <c r="DZ161" s="12" t="s">
        <v>719</v>
      </c>
      <c r="EA161" s="12" t="s">
        <v>718</v>
      </c>
      <c r="EB161" s="12" t="s">
        <v>718</v>
      </c>
      <c r="EC161" s="12" t="s">
        <v>718</v>
      </c>
      <c r="ED161" s="12" t="s">
        <v>718</v>
      </c>
      <c r="EE161" s="12" t="s">
        <v>718</v>
      </c>
      <c r="EF161" s="12" t="s">
        <v>718</v>
      </c>
      <c r="EG161" s="12" t="s">
        <v>718</v>
      </c>
      <c r="EH161" s="12" t="s">
        <v>718</v>
      </c>
      <c r="EI161" s="12" t="s">
        <v>718</v>
      </c>
      <c r="EJ161" s="12" t="s">
        <v>718</v>
      </c>
      <c r="EK161" s="12" t="s">
        <v>718</v>
      </c>
      <c r="EL161" s="12" t="s">
        <v>718</v>
      </c>
      <c r="EN161" s="12" t="s">
        <v>20</v>
      </c>
      <c r="FJ161" s="12" t="s">
        <v>387</v>
      </c>
      <c r="FK161" s="12" t="s">
        <v>391</v>
      </c>
      <c r="FL161" s="12" t="s">
        <v>724</v>
      </c>
      <c r="FM161" s="12" t="s">
        <v>721</v>
      </c>
      <c r="FN161" s="12" t="s">
        <v>774</v>
      </c>
      <c r="FO161" s="12" t="s">
        <v>721</v>
      </c>
      <c r="FQ161" s="12" t="s">
        <v>719</v>
      </c>
      <c r="FR161" s="12" t="s">
        <v>1555</v>
      </c>
      <c r="FT161" s="12" t="s">
        <v>20</v>
      </c>
      <c r="FU161" s="12" t="s">
        <v>20</v>
      </c>
      <c r="FV161" s="12" t="s">
        <v>396</v>
      </c>
      <c r="GS161" s="12" t="s">
        <v>409</v>
      </c>
      <c r="GV161" s="12" t="s">
        <v>757</v>
      </c>
      <c r="GW161" s="12" t="s">
        <v>719</v>
      </c>
      <c r="GX161" s="12" t="s">
        <v>718</v>
      </c>
      <c r="GY161" s="12" t="s">
        <v>719</v>
      </c>
      <c r="GZ161" s="12" t="s">
        <v>719</v>
      </c>
      <c r="HA161" s="12" t="s">
        <v>719</v>
      </c>
      <c r="HB161" s="12" t="s">
        <v>718</v>
      </c>
      <c r="HC161" s="12" t="s">
        <v>718</v>
      </c>
      <c r="HD161" s="12" t="s">
        <v>718</v>
      </c>
      <c r="HE161" s="12" t="s">
        <v>718</v>
      </c>
      <c r="HF161" s="12" t="s">
        <v>718</v>
      </c>
      <c r="HG161" s="12" t="s">
        <v>718</v>
      </c>
      <c r="HI161" s="12" t="s">
        <v>22</v>
      </c>
      <c r="HJ161" s="12" t="s">
        <v>429</v>
      </c>
      <c r="HK161" s="12" t="s">
        <v>431</v>
      </c>
      <c r="HL161" s="12" t="s">
        <v>719</v>
      </c>
      <c r="HM161" s="12" t="s">
        <v>718</v>
      </c>
      <c r="HN161" s="12" t="s">
        <v>718</v>
      </c>
      <c r="HO161" s="12" t="s">
        <v>718</v>
      </c>
      <c r="HP161" s="12" t="s">
        <v>718</v>
      </c>
      <c r="HQ161" s="12" t="s">
        <v>718</v>
      </c>
      <c r="HR161" s="12" t="s">
        <v>718</v>
      </c>
      <c r="HS161" s="12" t="s">
        <v>718</v>
      </c>
      <c r="HT161" s="12" t="s">
        <v>718</v>
      </c>
      <c r="HU161" s="12" t="s">
        <v>718</v>
      </c>
      <c r="HV161" s="12" t="s">
        <v>718</v>
      </c>
      <c r="HW161" s="12" t="s">
        <v>718</v>
      </c>
      <c r="HX161" s="12" t="s">
        <v>718</v>
      </c>
      <c r="HZ161" s="12" t="s">
        <v>20</v>
      </c>
      <c r="IA161" s="12" t="s">
        <v>716</v>
      </c>
      <c r="IB161" s="12" t="s">
        <v>20</v>
      </c>
      <c r="IC161" s="12" t="s">
        <v>446</v>
      </c>
      <c r="ID161" s="12" t="s">
        <v>718</v>
      </c>
      <c r="IE161" s="12" t="s">
        <v>718</v>
      </c>
      <c r="IF161" s="12" t="s">
        <v>718</v>
      </c>
      <c r="IG161" s="12" t="s">
        <v>718</v>
      </c>
      <c r="IH161" s="12" t="s">
        <v>719</v>
      </c>
      <c r="II161" s="12" t="s">
        <v>718</v>
      </c>
      <c r="IJ161" s="12" t="s">
        <v>718</v>
      </c>
      <c r="IK161" s="12" t="s">
        <v>718</v>
      </c>
      <c r="IL161" s="12" t="s">
        <v>718</v>
      </c>
      <c r="IM161" s="12" t="s">
        <v>718</v>
      </c>
      <c r="IN161" s="12" t="s">
        <v>718</v>
      </c>
      <c r="IO161" s="12" t="s">
        <v>718</v>
      </c>
      <c r="IQ161" s="12" t="s">
        <v>20</v>
      </c>
      <c r="IR161" s="12" t="s">
        <v>22</v>
      </c>
      <c r="IS161" s="12" t="s">
        <v>20</v>
      </c>
      <c r="IT161" s="12" t="s">
        <v>20</v>
      </c>
      <c r="IU161" s="12" t="s">
        <v>449</v>
      </c>
      <c r="IW161" s="12" t="s">
        <v>20</v>
      </c>
      <c r="IX161" s="12" t="s">
        <v>20</v>
      </c>
      <c r="JI161" s="12" t="s">
        <v>22</v>
      </c>
      <c r="JL161" s="12" t="s">
        <v>20</v>
      </c>
      <c r="JM161" s="12" t="s">
        <v>20</v>
      </c>
      <c r="JN161" s="12" t="s">
        <v>20</v>
      </c>
      <c r="JO161" s="12" t="s">
        <v>22</v>
      </c>
      <c r="JQ161" s="12" t="s">
        <v>455</v>
      </c>
      <c r="JS161" s="12" t="s">
        <v>20</v>
      </c>
      <c r="JT161" s="12" t="s">
        <v>461</v>
      </c>
      <c r="JU161" s="12" t="s">
        <v>718</v>
      </c>
      <c r="JV161" s="12" t="s">
        <v>719</v>
      </c>
      <c r="JW161" s="12" t="s">
        <v>718</v>
      </c>
      <c r="JX161" s="12" t="s">
        <v>718</v>
      </c>
      <c r="JY161" s="12" t="s">
        <v>718</v>
      </c>
      <c r="JZ161" s="12" t="s">
        <v>718</v>
      </c>
      <c r="KA161" s="12" t="s">
        <v>718</v>
      </c>
      <c r="KB161" s="12" t="s">
        <v>718</v>
      </c>
      <c r="KC161" s="12" t="s">
        <v>718</v>
      </c>
      <c r="KD161" s="12" t="s">
        <v>718</v>
      </c>
      <c r="KE161" s="12" t="s">
        <v>718</v>
      </c>
      <c r="KG161" s="12" t="s">
        <v>20</v>
      </c>
      <c r="KH161" s="12" t="s">
        <v>20</v>
      </c>
      <c r="KI161" s="12" t="s">
        <v>718</v>
      </c>
      <c r="KJ161" s="12" t="s">
        <v>724</v>
      </c>
      <c r="KK161" s="12" t="s">
        <v>724</v>
      </c>
      <c r="KL161" s="12" t="s">
        <v>718</v>
      </c>
      <c r="KM161" s="12" t="s">
        <v>719</v>
      </c>
      <c r="KN161" s="12" t="s">
        <v>724</v>
      </c>
      <c r="KO161" s="12" t="s">
        <v>737</v>
      </c>
      <c r="KP161" s="12" t="s">
        <v>724</v>
      </c>
      <c r="KQ161" s="12" t="s">
        <v>718</v>
      </c>
      <c r="KR161" s="12" t="s">
        <v>718</v>
      </c>
      <c r="KS161" s="12" t="s">
        <v>718</v>
      </c>
      <c r="KT161" s="12" t="s">
        <v>719</v>
      </c>
      <c r="KU161" s="12" t="s">
        <v>718</v>
      </c>
      <c r="KV161" s="12" t="s">
        <v>718</v>
      </c>
      <c r="KW161" s="12" t="s">
        <v>721</v>
      </c>
      <c r="KX161" s="12" t="s">
        <v>719</v>
      </c>
      <c r="KY161" s="12" t="s">
        <v>724</v>
      </c>
      <c r="KZ161" s="12" t="s">
        <v>469</v>
      </c>
      <c r="LB161" s="12" t="s">
        <v>20</v>
      </c>
      <c r="LC161" s="12" t="s">
        <v>846</v>
      </c>
      <c r="LD161" s="12" t="s">
        <v>20</v>
      </c>
      <c r="LE161" s="12" t="s">
        <v>20</v>
      </c>
      <c r="LF161" s="12" t="s">
        <v>1425</v>
      </c>
      <c r="LG161" s="12" t="s">
        <v>719</v>
      </c>
      <c r="LH161" s="12" t="s">
        <v>718</v>
      </c>
      <c r="LI161" s="12" t="s">
        <v>719</v>
      </c>
      <c r="LJ161" s="12" t="s">
        <v>718</v>
      </c>
      <c r="LK161" s="12" t="s">
        <v>718</v>
      </c>
      <c r="LL161" s="12" t="s">
        <v>718</v>
      </c>
      <c r="LM161" s="12" t="s">
        <v>718</v>
      </c>
      <c r="LN161" s="12" t="s">
        <v>718</v>
      </c>
      <c r="LO161" s="12" t="s">
        <v>718</v>
      </c>
      <c r="LP161" s="12" t="s">
        <v>718</v>
      </c>
      <c r="LQ161" s="12" t="s">
        <v>718</v>
      </c>
      <c r="LR161" s="12" t="s">
        <v>718</v>
      </c>
      <c r="LS161" s="12" t="s">
        <v>718</v>
      </c>
      <c r="LT161" s="12" t="s">
        <v>718</v>
      </c>
      <c r="LU161" s="12" t="s">
        <v>718</v>
      </c>
      <c r="LV161" s="12" t="s">
        <v>718</v>
      </c>
      <c r="LW161" s="12" t="s">
        <v>718</v>
      </c>
      <c r="LY161" s="12" t="s">
        <v>20</v>
      </c>
      <c r="LZ161" s="12" t="s">
        <v>718</v>
      </c>
      <c r="MA161" s="12" t="s">
        <v>719</v>
      </c>
      <c r="MB161" s="12" t="s">
        <v>718</v>
      </c>
      <c r="MC161" s="12" t="s">
        <v>718</v>
      </c>
      <c r="MD161" s="12" t="s">
        <v>718</v>
      </c>
      <c r="ME161" s="12" t="s">
        <v>718</v>
      </c>
      <c r="MF161" s="12" t="s">
        <v>719</v>
      </c>
      <c r="MG161" s="12" t="s">
        <v>718</v>
      </c>
      <c r="MH161" s="12" t="s">
        <v>719</v>
      </c>
      <c r="MI161" s="12" t="s">
        <v>718</v>
      </c>
      <c r="MJ161" s="12" t="s">
        <v>718</v>
      </c>
      <c r="MK161" s="12" t="s">
        <v>718</v>
      </c>
      <c r="ML161" s="12" t="s">
        <v>719</v>
      </c>
      <c r="MM161" s="12" t="s">
        <v>718</v>
      </c>
      <c r="MN161" s="12" t="s">
        <v>718</v>
      </c>
      <c r="MP161" s="12" t="s">
        <v>22</v>
      </c>
      <c r="MQ161" s="12" t="s">
        <v>22</v>
      </c>
      <c r="MR161" s="12" t="s">
        <v>22</v>
      </c>
      <c r="MS161" s="12" t="s">
        <v>485</v>
      </c>
      <c r="MT161" s="12" t="s">
        <v>719</v>
      </c>
      <c r="MU161" s="12" t="s">
        <v>485</v>
      </c>
      <c r="MW161" s="12" t="s">
        <v>20</v>
      </c>
      <c r="MY161" s="12" t="s">
        <v>20</v>
      </c>
      <c r="NA161" s="12" t="s">
        <v>20</v>
      </c>
      <c r="NB161" s="12" t="s">
        <v>719</v>
      </c>
      <c r="NC161" s="12" t="s">
        <v>22</v>
      </c>
      <c r="NE161" s="12" t="s">
        <v>22</v>
      </c>
      <c r="NG161" s="12" t="s">
        <v>718</v>
      </c>
      <c r="NH161" s="12" t="s">
        <v>721</v>
      </c>
      <c r="NI161" s="12" t="s">
        <v>719</v>
      </c>
      <c r="NJ161" s="12" t="s">
        <v>719</v>
      </c>
      <c r="NK161" s="12" t="s">
        <v>720</v>
      </c>
      <c r="NL161" s="12" t="s">
        <v>718</v>
      </c>
      <c r="NM161" s="12" t="s">
        <v>718</v>
      </c>
      <c r="NN161" s="12" t="s">
        <v>20</v>
      </c>
      <c r="NO161" s="12" t="s">
        <v>20</v>
      </c>
      <c r="NP161" s="12" t="s">
        <v>20</v>
      </c>
      <c r="NQ161" s="12" t="s">
        <v>1929</v>
      </c>
      <c r="NR161" s="12" t="s">
        <v>719</v>
      </c>
      <c r="NS161" s="12" t="s">
        <v>719</v>
      </c>
      <c r="NT161" s="12" t="s">
        <v>718</v>
      </c>
      <c r="NU161" s="12" t="s">
        <v>718</v>
      </c>
      <c r="NV161" s="12" t="s">
        <v>718</v>
      </c>
      <c r="NW161" s="12" t="s">
        <v>718</v>
      </c>
      <c r="NX161" s="12" t="s">
        <v>718</v>
      </c>
      <c r="NY161" s="12" t="s">
        <v>718</v>
      </c>
      <c r="NZ161" s="12" t="s">
        <v>718</v>
      </c>
      <c r="OB161" s="12" t="s">
        <v>496</v>
      </c>
      <c r="OD161" s="12" t="s">
        <v>20</v>
      </c>
      <c r="OE161" s="12" t="s">
        <v>716</v>
      </c>
      <c r="OF161" s="12" t="s">
        <v>719</v>
      </c>
      <c r="OG161" s="12" t="s">
        <v>22</v>
      </c>
      <c r="OH161" s="12" t="s">
        <v>20</v>
      </c>
      <c r="OI161" s="12" t="s">
        <v>486</v>
      </c>
      <c r="OK161" s="12" t="s">
        <v>718</v>
      </c>
      <c r="OL161" s="12" t="s">
        <v>718</v>
      </c>
      <c r="OM161" s="12" t="s">
        <v>718</v>
      </c>
      <c r="ON161" s="12" t="s">
        <v>718</v>
      </c>
      <c r="OO161" s="12" t="s">
        <v>718</v>
      </c>
      <c r="OP161" s="12" t="s">
        <v>719</v>
      </c>
      <c r="OQ161" s="12" t="s">
        <v>719</v>
      </c>
      <c r="OS161" s="12" t="s">
        <v>1001</v>
      </c>
      <c r="OT161" s="12" t="s">
        <v>719</v>
      </c>
      <c r="OU161" s="12" t="s">
        <v>718</v>
      </c>
      <c r="OV161" s="12" t="s">
        <v>718</v>
      </c>
      <c r="OW161" s="12" t="s">
        <v>718</v>
      </c>
      <c r="OX161" s="12" t="s">
        <v>718</v>
      </c>
      <c r="OY161" s="12" t="s">
        <v>718</v>
      </c>
      <c r="OZ161" s="12" t="s">
        <v>718</v>
      </c>
      <c r="PA161" s="12" t="s">
        <v>718</v>
      </c>
      <c r="PB161" s="12" t="s">
        <v>718</v>
      </c>
      <c r="PC161" s="12" t="s">
        <v>718</v>
      </c>
      <c r="PD161" s="12" t="s">
        <v>718</v>
      </c>
      <c r="PE161" s="12" t="s">
        <v>718</v>
      </c>
      <c r="PF161" s="12" t="s">
        <v>718</v>
      </c>
      <c r="PG161" s="12" t="s">
        <v>718</v>
      </c>
      <c r="PH161" s="12" t="s">
        <v>718</v>
      </c>
      <c r="PI161" s="12" t="s">
        <v>719</v>
      </c>
      <c r="PJ161" s="12" t="s">
        <v>718</v>
      </c>
      <c r="PK161" s="12" t="s">
        <v>718</v>
      </c>
      <c r="PL161" s="12" t="s">
        <v>718</v>
      </c>
      <c r="PM161" s="12" t="s">
        <v>718</v>
      </c>
      <c r="PN161" s="12" t="s">
        <v>718</v>
      </c>
      <c r="PP161" s="12" t="s">
        <v>1663</v>
      </c>
      <c r="PQ161" s="12" t="s">
        <v>719</v>
      </c>
      <c r="PR161" s="12" t="s">
        <v>718</v>
      </c>
      <c r="PS161" s="12" t="s">
        <v>718</v>
      </c>
      <c r="PT161" s="12" t="s">
        <v>719</v>
      </c>
      <c r="PU161" s="12" t="s">
        <v>718</v>
      </c>
      <c r="PV161" s="12" t="s">
        <v>718</v>
      </c>
      <c r="PW161" s="12" t="s">
        <v>718</v>
      </c>
      <c r="PX161" s="12" t="s">
        <v>718</v>
      </c>
      <c r="PY161" s="12" t="s">
        <v>718</v>
      </c>
      <c r="QA161" s="12" t="s">
        <v>22</v>
      </c>
      <c r="QC161" s="12">
        <v>2601449</v>
      </c>
      <c r="QD161" s="12" t="s">
        <v>1930</v>
      </c>
      <c r="QE161" s="12">
        <v>1856</v>
      </c>
    </row>
    <row r="162" spans="1:447" s="12" customFormat="1" x14ac:dyDescent="0.3">
      <c r="A162" s="12" t="s">
        <v>1931</v>
      </c>
      <c r="B162" s="12" t="s">
        <v>1932</v>
      </c>
      <c r="C162" s="12" t="s">
        <v>957</v>
      </c>
      <c r="D162" s="12" t="s">
        <v>1857</v>
      </c>
      <c r="E162" s="12" t="s">
        <v>2427</v>
      </c>
      <c r="F162" s="12" t="s">
        <v>1933</v>
      </c>
      <c r="G162" s="12" t="s">
        <v>20</v>
      </c>
      <c r="H162" s="12" t="s">
        <v>300</v>
      </c>
      <c r="L162" s="12" t="s">
        <v>301</v>
      </c>
      <c r="M162" s="12" t="s">
        <v>301</v>
      </c>
      <c r="N162" s="12" t="s">
        <v>17</v>
      </c>
      <c r="O162" s="12" t="s">
        <v>1552</v>
      </c>
      <c r="P162" s="12" t="s">
        <v>1553</v>
      </c>
      <c r="Q162" s="12" t="s">
        <v>1305</v>
      </c>
      <c r="R162" s="12" t="s">
        <v>323</v>
      </c>
      <c r="S162" s="12" t="s">
        <v>20</v>
      </c>
      <c r="V162" s="12" t="s">
        <v>325</v>
      </c>
      <c r="W162" s="12" t="s">
        <v>333</v>
      </c>
      <c r="Y162" s="12" t="s">
        <v>719</v>
      </c>
      <c r="Z162" s="12" t="s">
        <v>718</v>
      </c>
      <c r="AA162" s="12" t="s">
        <v>720</v>
      </c>
      <c r="AB162" s="12" t="s">
        <v>719</v>
      </c>
      <c r="AC162" s="12" t="s">
        <v>719</v>
      </c>
      <c r="AD162" s="12" t="s">
        <v>719</v>
      </c>
      <c r="AE162" s="12" t="s">
        <v>718</v>
      </c>
      <c r="AF162" s="12" t="s">
        <v>718</v>
      </c>
      <c r="AG162" s="12" t="s">
        <v>716</v>
      </c>
      <c r="AH162" s="12" t="s">
        <v>720</v>
      </c>
      <c r="AI162" s="12" t="s">
        <v>718</v>
      </c>
      <c r="AJ162" s="12" t="s">
        <v>719</v>
      </c>
      <c r="AK162" s="12" t="s">
        <v>721</v>
      </c>
      <c r="AL162" s="12" t="s">
        <v>716</v>
      </c>
      <c r="AM162" s="12" t="s">
        <v>722</v>
      </c>
      <c r="AN162" s="12" t="s">
        <v>716</v>
      </c>
      <c r="AO162" s="12" t="s">
        <v>722</v>
      </c>
      <c r="AP162" s="12" t="s">
        <v>724</v>
      </c>
      <c r="AQ162" s="12" t="s">
        <v>724</v>
      </c>
      <c r="AR162" s="12" t="s">
        <v>737</v>
      </c>
      <c r="AS162" s="12" t="s">
        <v>922</v>
      </c>
      <c r="AT162" s="12" t="s">
        <v>922</v>
      </c>
      <c r="AW162" s="12" t="s">
        <v>719</v>
      </c>
      <c r="AX162" s="12" t="s">
        <v>721</v>
      </c>
      <c r="AY162" s="12" t="s">
        <v>719</v>
      </c>
      <c r="AZ162" s="12" t="s">
        <v>719</v>
      </c>
      <c r="BA162" s="12" t="s">
        <v>721</v>
      </c>
      <c r="BB162" s="12" t="s">
        <v>716</v>
      </c>
      <c r="BC162" s="12" t="s">
        <v>883</v>
      </c>
      <c r="BD162" s="12" t="s">
        <v>719</v>
      </c>
      <c r="BE162" s="12" t="s">
        <v>719</v>
      </c>
      <c r="BF162" s="12" t="s">
        <v>718</v>
      </c>
      <c r="BG162" s="12" t="s">
        <v>718</v>
      </c>
      <c r="BH162" s="12" t="s">
        <v>718</v>
      </c>
      <c r="BI162" s="12" t="s">
        <v>718</v>
      </c>
      <c r="BJ162" s="12" t="s">
        <v>719</v>
      </c>
      <c r="BK162" s="12" t="s">
        <v>718</v>
      </c>
      <c r="BL162" s="12" t="s">
        <v>718</v>
      </c>
      <c r="BM162" s="12" t="s">
        <v>718</v>
      </c>
      <c r="BN162" s="12" t="s">
        <v>718</v>
      </c>
      <c r="CG162" s="12" t="s">
        <v>20</v>
      </c>
      <c r="CH162" s="12" t="s">
        <v>20</v>
      </c>
      <c r="CI162" s="12" t="s">
        <v>20</v>
      </c>
      <c r="CJ162" s="12" t="s">
        <v>22</v>
      </c>
      <c r="CL162" s="12" t="s">
        <v>353</v>
      </c>
      <c r="CM162" s="12" t="s">
        <v>718</v>
      </c>
      <c r="CN162" s="12" t="s">
        <v>716</v>
      </c>
      <c r="CO162" s="12" t="s">
        <v>20</v>
      </c>
      <c r="CP162" s="12" t="s">
        <v>846</v>
      </c>
      <c r="CQ162" s="12" t="s">
        <v>20</v>
      </c>
      <c r="CR162" s="12" t="s">
        <v>354</v>
      </c>
      <c r="DG162" s="12" t="s">
        <v>805</v>
      </c>
      <c r="DH162" s="12" t="s">
        <v>719</v>
      </c>
      <c r="DI162" s="12" t="s">
        <v>719</v>
      </c>
      <c r="DJ162" s="12" t="s">
        <v>718</v>
      </c>
      <c r="DK162" s="12" t="s">
        <v>718</v>
      </c>
      <c r="DL162" s="12" t="s">
        <v>718</v>
      </c>
      <c r="DM162" s="12" t="s">
        <v>718</v>
      </c>
      <c r="DN162" s="12" t="s">
        <v>718</v>
      </c>
      <c r="DO162" s="12" t="s">
        <v>718</v>
      </c>
      <c r="DP162" s="12" t="s">
        <v>718</v>
      </c>
      <c r="DR162" s="12" t="s">
        <v>354</v>
      </c>
      <c r="DS162" s="12" t="s">
        <v>354</v>
      </c>
      <c r="DT162" s="12" t="s">
        <v>371</v>
      </c>
      <c r="DV162" s="12" t="s">
        <v>376</v>
      </c>
      <c r="DW162" s="12" t="s">
        <v>718</v>
      </c>
      <c r="DX162" s="12" t="s">
        <v>718</v>
      </c>
      <c r="DY162" s="12" t="s">
        <v>718</v>
      </c>
      <c r="DZ162" s="12" t="s">
        <v>718</v>
      </c>
      <c r="EA162" s="12" t="s">
        <v>718</v>
      </c>
      <c r="EB162" s="12" t="s">
        <v>718</v>
      </c>
      <c r="EC162" s="12" t="s">
        <v>719</v>
      </c>
      <c r="ED162" s="12" t="s">
        <v>718</v>
      </c>
      <c r="EE162" s="12" t="s">
        <v>718</v>
      </c>
      <c r="EF162" s="12" t="s">
        <v>718</v>
      </c>
      <c r="EG162" s="12" t="s">
        <v>718</v>
      </c>
      <c r="EH162" s="12" t="s">
        <v>718</v>
      </c>
      <c r="EI162" s="12" t="s">
        <v>718</v>
      </c>
      <c r="EJ162" s="12" t="s">
        <v>718</v>
      </c>
      <c r="EK162" s="12" t="s">
        <v>718</v>
      </c>
      <c r="EL162" s="12" t="s">
        <v>718</v>
      </c>
      <c r="EN162" s="12" t="s">
        <v>20</v>
      </c>
      <c r="FJ162" s="12" t="s">
        <v>387</v>
      </c>
      <c r="FK162" s="12" t="s">
        <v>391</v>
      </c>
      <c r="FL162" s="12" t="s">
        <v>724</v>
      </c>
      <c r="FM162" s="12" t="s">
        <v>721</v>
      </c>
      <c r="FN162" s="12" t="s">
        <v>997</v>
      </c>
      <c r="FO162" s="12" t="s">
        <v>721</v>
      </c>
      <c r="FQ162" s="12" t="s">
        <v>719</v>
      </c>
      <c r="FR162" s="12" t="s">
        <v>1469</v>
      </c>
      <c r="FT162" s="12" t="s">
        <v>20</v>
      </c>
      <c r="FU162" s="12" t="s">
        <v>20</v>
      </c>
      <c r="FV162" s="12" t="s">
        <v>396</v>
      </c>
      <c r="GS162" s="12" t="s">
        <v>409</v>
      </c>
      <c r="GV162" s="12" t="s">
        <v>1048</v>
      </c>
      <c r="GW162" s="12" t="s">
        <v>718</v>
      </c>
      <c r="GX162" s="12" t="s">
        <v>718</v>
      </c>
      <c r="GY162" s="12" t="s">
        <v>719</v>
      </c>
      <c r="GZ162" s="12" t="s">
        <v>719</v>
      </c>
      <c r="HA162" s="12" t="s">
        <v>719</v>
      </c>
      <c r="HB162" s="12" t="s">
        <v>718</v>
      </c>
      <c r="HC162" s="12" t="s">
        <v>718</v>
      </c>
      <c r="HD162" s="12" t="s">
        <v>718</v>
      </c>
      <c r="HE162" s="12" t="s">
        <v>718</v>
      </c>
      <c r="HF162" s="12" t="s">
        <v>718</v>
      </c>
      <c r="HG162" s="12" t="s">
        <v>718</v>
      </c>
      <c r="HI162" s="12" t="s">
        <v>20</v>
      </c>
      <c r="HK162" s="12" t="s">
        <v>1171</v>
      </c>
      <c r="HL162" s="12" t="s">
        <v>719</v>
      </c>
      <c r="HM162" s="12" t="s">
        <v>719</v>
      </c>
      <c r="HN162" s="12" t="s">
        <v>718</v>
      </c>
      <c r="HO162" s="12" t="s">
        <v>718</v>
      </c>
      <c r="HP162" s="12" t="s">
        <v>718</v>
      </c>
      <c r="HQ162" s="12" t="s">
        <v>718</v>
      </c>
      <c r="HR162" s="12" t="s">
        <v>718</v>
      </c>
      <c r="HS162" s="12" t="s">
        <v>718</v>
      </c>
      <c r="HT162" s="12" t="s">
        <v>718</v>
      </c>
      <c r="HU162" s="12" t="s">
        <v>718</v>
      </c>
      <c r="HV162" s="12" t="s">
        <v>718</v>
      </c>
      <c r="HW162" s="12" t="s">
        <v>718</v>
      </c>
      <c r="HX162" s="12" t="s">
        <v>718</v>
      </c>
      <c r="HZ162" s="12" t="s">
        <v>22</v>
      </c>
      <c r="IC162" s="12" t="s">
        <v>446</v>
      </c>
      <c r="ID162" s="12" t="s">
        <v>718</v>
      </c>
      <c r="IE162" s="12" t="s">
        <v>718</v>
      </c>
      <c r="IF162" s="12" t="s">
        <v>718</v>
      </c>
      <c r="IG162" s="12" t="s">
        <v>718</v>
      </c>
      <c r="IH162" s="12" t="s">
        <v>719</v>
      </c>
      <c r="II162" s="12" t="s">
        <v>718</v>
      </c>
      <c r="IJ162" s="12" t="s">
        <v>718</v>
      </c>
      <c r="IK162" s="12" t="s">
        <v>718</v>
      </c>
      <c r="IL162" s="12" t="s">
        <v>718</v>
      </c>
      <c r="IM162" s="12" t="s">
        <v>718</v>
      </c>
      <c r="IN162" s="12" t="s">
        <v>718</v>
      </c>
      <c r="IO162" s="12" t="s">
        <v>718</v>
      </c>
      <c r="IQ162" s="12" t="s">
        <v>20</v>
      </c>
      <c r="IR162" s="12" t="s">
        <v>22</v>
      </c>
      <c r="IS162" s="12" t="s">
        <v>20</v>
      </c>
      <c r="IT162" s="12" t="s">
        <v>20</v>
      </c>
      <c r="IU162" s="12" t="s">
        <v>449</v>
      </c>
      <c r="IW162" s="12" t="s">
        <v>20</v>
      </c>
      <c r="IX162" s="12" t="s">
        <v>20</v>
      </c>
      <c r="JI162" s="12" t="s">
        <v>22</v>
      </c>
      <c r="JL162" s="12" t="s">
        <v>20</v>
      </c>
      <c r="JM162" s="12" t="s">
        <v>22</v>
      </c>
      <c r="JN162" s="12" t="s">
        <v>20</v>
      </c>
      <c r="JO162" s="12" t="s">
        <v>22</v>
      </c>
      <c r="JQ162" s="12" t="s">
        <v>455</v>
      </c>
      <c r="JS162" s="12" t="s">
        <v>22</v>
      </c>
      <c r="JT162" s="12" t="s">
        <v>461</v>
      </c>
      <c r="JU162" s="12" t="s">
        <v>718</v>
      </c>
      <c r="JV162" s="12" t="s">
        <v>719</v>
      </c>
      <c r="JW162" s="12" t="s">
        <v>718</v>
      </c>
      <c r="JX162" s="12" t="s">
        <v>718</v>
      </c>
      <c r="JY162" s="12" t="s">
        <v>718</v>
      </c>
      <c r="JZ162" s="12" t="s">
        <v>718</v>
      </c>
      <c r="KA162" s="12" t="s">
        <v>718</v>
      </c>
      <c r="KB162" s="12" t="s">
        <v>718</v>
      </c>
      <c r="KC162" s="12" t="s">
        <v>718</v>
      </c>
      <c r="KD162" s="12" t="s">
        <v>718</v>
      </c>
      <c r="KE162" s="12" t="s">
        <v>718</v>
      </c>
      <c r="KG162" s="12" t="s">
        <v>20</v>
      </c>
      <c r="KH162" s="12" t="s">
        <v>20</v>
      </c>
      <c r="KI162" s="12" t="s">
        <v>720</v>
      </c>
      <c r="KJ162" s="12" t="s">
        <v>721</v>
      </c>
      <c r="KK162" s="12" t="s">
        <v>724</v>
      </c>
      <c r="KL162" s="12" t="s">
        <v>718</v>
      </c>
      <c r="KM162" s="12" t="s">
        <v>724</v>
      </c>
      <c r="KN162" s="12" t="s">
        <v>724</v>
      </c>
      <c r="KO162" s="12" t="s">
        <v>724</v>
      </c>
      <c r="KP162" s="12" t="s">
        <v>724</v>
      </c>
      <c r="KQ162" s="12" t="s">
        <v>718</v>
      </c>
      <c r="KR162" s="12" t="s">
        <v>718</v>
      </c>
      <c r="KS162" s="12" t="s">
        <v>718</v>
      </c>
      <c r="KT162" s="12" t="s">
        <v>716</v>
      </c>
      <c r="KU162" s="12" t="s">
        <v>718</v>
      </c>
      <c r="KV162" s="12" t="s">
        <v>716</v>
      </c>
      <c r="KW162" s="12" t="s">
        <v>724</v>
      </c>
      <c r="KX162" s="12" t="s">
        <v>724</v>
      </c>
      <c r="KY162" s="12" t="s">
        <v>724</v>
      </c>
      <c r="KZ162" s="12" t="s">
        <v>474</v>
      </c>
      <c r="LB162" s="12" t="s">
        <v>20</v>
      </c>
      <c r="LC162" s="12" t="s">
        <v>862</v>
      </c>
      <c r="LD162" s="12" t="s">
        <v>20</v>
      </c>
      <c r="LE162" s="12" t="s">
        <v>20</v>
      </c>
      <c r="LF162" s="12" t="s">
        <v>1934</v>
      </c>
      <c r="LG162" s="12" t="s">
        <v>719</v>
      </c>
      <c r="LH162" s="12" t="s">
        <v>718</v>
      </c>
      <c r="LI162" s="12" t="s">
        <v>718</v>
      </c>
      <c r="LJ162" s="12" t="s">
        <v>718</v>
      </c>
      <c r="LK162" s="12" t="s">
        <v>719</v>
      </c>
      <c r="LL162" s="12" t="s">
        <v>718</v>
      </c>
      <c r="LM162" s="12" t="s">
        <v>718</v>
      </c>
      <c r="LN162" s="12" t="s">
        <v>718</v>
      </c>
      <c r="LO162" s="12" t="s">
        <v>718</v>
      </c>
      <c r="LP162" s="12" t="s">
        <v>718</v>
      </c>
      <c r="LQ162" s="12" t="s">
        <v>718</v>
      </c>
      <c r="LR162" s="12" t="s">
        <v>718</v>
      </c>
      <c r="LS162" s="12" t="s">
        <v>718</v>
      </c>
      <c r="LT162" s="12" t="s">
        <v>718</v>
      </c>
      <c r="LU162" s="12" t="s">
        <v>718</v>
      </c>
      <c r="LV162" s="12" t="s">
        <v>718</v>
      </c>
      <c r="LW162" s="12" t="s">
        <v>718</v>
      </c>
      <c r="LY162" s="12" t="s">
        <v>20</v>
      </c>
      <c r="LZ162" s="12" t="s">
        <v>718</v>
      </c>
      <c r="MA162" s="12" t="s">
        <v>718</v>
      </c>
      <c r="MB162" s="12" t="s">
        <v>718</v>
      </c>
      <c r="MC162" s="12" t="s">
        <v>718</v>
      </c>
      <c r="MD162" s="12" t="s">
        <v>721</v>
      </c>
      <c r="ME162" s="12" t="s">
        <v>737</v>
      </c>
      <c r="MF162" s="12" t="s">
        <v>720</v>
      </c>
      <c r="MG162" s="12" t="s">
        <v>718</v>
      </c>
      <c r="MH162" s="12" t="s">
        <v>718</v>
      </c>
      <c r="MI162" s="12" t="s">
        <v>719</v>
      </c>
      <c r="MJ162" s="12" t="s">
        <v>718</v>
      </c>
      <c r="MK162" s="12" t="s">
        <v>718</v>
      </c>
      <c r="ML162" s="12" t="s">
        <v>720</v>
      </c>
      <c r="MM162" s="12" t="s">
        <v>718</v>
      </c>
      <c r="MN162" s="12" t="s">
        <v>718</v>
      </c>
      <c r="MP162" s="12" t="s">
        <v>22</v>
      </c>
      <c r="MQ162" s="12" t="s">
        <v>22</v>
      </c>
      <c r="MR162" s="12" t="s">
        <v>22</v>
      </c>
      <c r="MS162" s="12" t="s">
        <v>485</v>
      </c>
      <c r="MU162" s="12" t="s">
        <v>485</v>
      </c>
      <c r="MW162" s="12" t="s">
        <v>20</v>
      </c>
      <c r="MY162" s="12" t="s">
        <v>20</v>
      </c>
      <c r="NA162" s="12" t="s">
        <v>22</v>
      </c>
      <c r="NC162" s="12" t="s">
        <v>20</v>
      </c>
      <c r="NE162" s="12" t="s">
        <v>22</v>
      </c>
      <c r="NG162" s="12" t="s">
        <v>716</v>
      </c>
      <c r="NH162" s="12" t="s">
        <v>721</v>
      </c>
      <c r="NI162" s="12" t="s">
        <v>716</v>
      </c>
      <c r="NJ162" s="12" t="s">
        <v>749</v>
      </c>
      <c r="NK162" s="12" t="s">
        <v>718</v>
      </c>
      <c r="NL162" s="12" t="s">
        <v>718</v>
      </c>
      <c r="NM162" s="12" t="s">
        <v>718</v>
      </c>
      <c r="NN162" s="12" t="s">
        <v>20</v>
      </c>
      <c r="NO162" s="12" t="s">
        <v>20</v>
      </c>
      <c r="NP162" s="12" t="s">
        <v>22</v>
      </c>
      <c r="NQ162" s="12" t="s">
        <v>760</v>
      </c>
      <c r="NR162" s="12" t="s">
        <v>718</v>
      </c>
      <c r="NS162" s="12" t="s">
        <v>718</v>
      </c>
      <c r="NT162" s="12" t="s">
        <v>718</v>
      </c>
      <c r="NU162" s="12" t="s">
        <v>719</v>
      </c>
      <c r="NV162" s="12" t="s">
        <v>719</v>
      </c>
      <c r="NW162" s="12" t="s">
        <v>718</v>
      </c>
      <c r="NX162" s="12" t="s">
        <v>718</v>
      </c>
      <c r="NY162" s="12" t="s">
        <v>718</v>
      </c>
      <c r="NZ162" s="12" t="s">
        <v>718</v>
      </c>
      <c r="OB162" s="12" t="s">
        <v>496</v>
      </c>
      <c r="OD162" s="12" t="s">
        <v>20</v>
      </c>
      <c r="OE162" s="12" t="s">
        <v>720</v>
      </c>
      <c r="OF162" s="12" t="s">
        <v>719</v>
      </c>
      <c r="OG162" s="12" t="s">
        <v>22</v>
      </c>
      <c r="OH162" s="12" t="s">
        <v>20</v>
      </c>
      <c r="OI162" s="12" t="s">
        <v>486</v>
      </c>
      <c r="OK162" s="12" t="s">
        <v>718</v>
      </c>
      <c r="OL162" s="12" t="s">
        <v>718</v>
      </c>
      <c r="OM162" s="12" t="s">
        <v>718</v>
      </c>
      <c r="ON162" s="12" t="s">
        <v>718</v>
      </c>
      <c r="OO162" s="12" t="s">
        <v>718</v>
      </c>
      <c r="OP162" s="12" t="s">
        <v>718</v>
      </c>
      <c r="OQ162" s="12" t="s">
        <v>718</v>
      </c>
      <c r="QA162" s="12" t="s">
        <v>22</v>
      </c>
      <c r="QC162" s="12">
        <v>2607512</v>
      </c>
      <c r="QD162" s="12" t="s">
        <v>1935</v>
      </c>
      <c r="QE162" s="12">
        <v>1965</v>
      </c>
    </row>
    <row r="163" spans="1:447" s="12" customFormat="1" x14ac:dyDescent="0.3">
      <c r="A163" s="12" t="s">
        <v>1936</v>
      </c>
      <c r="B163" s="12" t="s">
        <v>1937</v>
      </c>
      <c r="C163" s="12" t="s">
        <v>712</v>
      </c>
      <c r="D163" s="12" t="s">
        <v>1857</v>
      </c>
      <c r="E163" s="12" t="s">
        <v>1938</v>
      </c>
      <c r="F163" s="12" t="s">
        <v>1938</v>
      </c>
      <c r="G163" s="12" t="s">
        <v>20</v>
      </c>
      <c r="H163" s="12" t="s">
        <v>300</v>
      </c>
      <c r="L163" s="12" t="s">
        <v>301</v>
      </c>
      <c r="M163" s="12" t="s">
        <v>306</v>
      </c>
      <c r="N163" s="12" t="s">
        <v>17</v>
      </c>
      <c r="O163" s="12" t="s">
        <v>1717</v>
      </c>
      <c r="P163" s="12" t="s">
        <v>719</v>
      </c>
      <c r="Q163" s="12" t="s">
        <v>943</v>
      </c>
      <c r="R163" s="12" t="s">
        <v>323</v>
      </c>
      <c r="S163" s="12" t="s">
        <v>20</v>
      </c>
      <c r="V163" s="12" t="s">
        <v>325</v>
      </c>
      <c r="W163" s="12" t="s">
        <v>333</v>
      </c>
      <c r="Y163" s="12" t="s">
        <v>718</v>
      </c>
      <c r="Z163" s="12" t="s">
        <v>716</v>
      </c>
      <c r="AA163" s="12" t="s">
        <v>720</v>
      </c>
      <c r="AB163" s="12" t="s">
        <v>718</v>
      </c>
      <c r="AC163" s="12" t="s">
        <v>718</v>
      </c>
      <c r="AD163" s="12" t="s">
        <v>718</v>
      </c>
      <c r="AE163" s="12" t="s">
        <v>718</v>
      </c>
      <c r="AF163" s="12" t="s">
        <v>718</v>
      </c>
      <c r="AG163" s="12" t="s">
        <v>719</v>
      </c>
      <c r="AH163" s="12" t="s">
        <v>716</v>
      </c>
      <c r="AI163" s="12" t="s">
        <v>719</v>
      </c>
      <c r="AJ163" s="12" t="s">
        <v>718</v>
      </c>
      <c r="AK163" s="12" t="s">
        <v>720</v>
      </c>
      <c r="AL163" s="12" t="s">
        <v>718</v>
      </c>
      <c r="AM163" s="12" t="s">
        <v>720</v>
      </c>
      <c r="AN163" s="12" t="s">
        <v>716</v>
      </c>
      <c r="AO163" s="12" t="s">
        <v>722</v>
      </c>
      <c r="AP163" s="12" t="s">
        <v>722</v>
      </c>
      <c r="AQ163" s="12" t="s">
        <v>722</v>
      </c>
      <c r="AR163" s="12" t="s">
        <v>721</v>
      </c>
      <c r="AS163" s="12" t="s">
        <v>924</v>
      </c>
      <c r="AT163" s="12" t="s">
        <v>924</v>
      </c>
      <c r="AW163" s="12" t="s">
        <v>720</v>
      </c>
      <c r="AX163" s="12" t="s">
        <v>718</v>
      </c>
      <c r="AY163" s="12" t="s">
        <v>719</v>
      </c>
      <c r="AZ163" s="12" t="s">
        <v>718</v>
      </c>
      <c r="BA163" s="12" t="s">
        <v>718</v>
      </c>
      <c r="BB163" s="12" t="s">
        <v>719</v>
      </c>
      <c r="BC163" s="12" t="s">
        <v>337</v>
      </c>
      <c r="BD163" s="12" t="s">
        <v>718</v>
      </c>
      <c r="BE163" s="12" t="s">
        <v>718</v>
      </c>
      <c r="BF163" s="12" t="s">
        <v>718</v>
      </c>
      <c r="BG163" s="12" t="s">
        <v>718</v>
      </c>
      <c r="BH163" s="12" t="s">
        <v>719</v>
      </c>
      <c r="BI163" s="12" t="s">
        <v>718</v>
      </c>
      <c r="BJ163" s="12" t="s">
        <v>718</v>
      </c>
      <c r="BK163" s="12" t="s">
        <v>718</v>
      </c>
      <c r="BL163" s="12" t="s">
        <v>718</v>
      </c>
      <c r="BM163" s="12" t="s">
        <v>718</v>
      </c>
      <c r="BN163" s="12" t="s">
        <v>718</v>
      </c>
      <c r="CG163" s="12" t="s">
        <v>22</v>
      </c>
      <c r="CH163" s="12" t="s">
        <v>22</v>
      </c>
      <c r="CI163" s="12" t="s">
        <v>20</v>
      </c>
      <c r="CJ163" s="12" t="s">
        <v>22</v>
      </c>
      <c r="CL163" s="12" t="s">
        <v>353</v>
      </c>
      <c r="CN163" s="12" t="s">
        <v>716</v>
      </c>
      <c r="CO163" s="12" t="s">
        <v>22</v>
      </c>
      <c r="CQ163" s="12" t="s">
        <v>22</v>
      </c>
      <c r="CR163" s="12" t="s">
        <v>355</v>
      </c>
      <c r="DG163" s="12" t="s">
        <v>367</v>
      </c>
      <c r="DH163" s="12" t="s">
        <v>718</v>
      </c>
      <c r="DI163" s="12" t="s">
        <v>719</v>
      </c>
      <c r="DJ163" s="12" t="s">
        <v>718</v>
      </c>
      <c r="DK163" s="12" t="s">
        <v>718</v>
      </c>
      <c r="DL163" s="12" t="s">
        <v>718</v>
      </c>
      <c r="DM163" s="12" t="s">
        <v>718</v>
      </c>
      <c r="DN163" s="12" t="s">
        <v>718</v>
      </c>
      <c r="DO163" s="12" t="s">
        <v>718</v>
      </c>
      <c r="DP163" s="12" t="s">
        <v>718</v>
      </c>
      <c r="DR163" s="12" t="s">
        <v>354</v>
      </c>
      <c r="DS163" s="12" t="s">
        <v>354</v>
      </c>
      <c r="DT163" s="12" t="s">
        <v>372</v>
      </c>
      <c r="DV163" s="12" t="s">
        <v>371</v>
      </c>
      <c r="DW163" s="12" t="s">
        <v>718</v>
      </c>
      <c r="DX163" s="12" t="s">
        <v>718</v>
      </c>
      <c r="DY163" s="12" t="s">
        <v>719</v>
      </c>
      <c r="DZ163" s="12" t="s">
        <v>718</v>
      </c>
      <c r="EA163" s="12" t="s">
        <v>718</v>
      </c>
      <c r="EB163" s="12" t="s">
        <v>718</v>
      </c>
      <c r="EC163" s="12" t="s">
        <v>718</v>
      </c>
      <c r="ED163" s="12" t="s">
        <v>718</v>
      </c>
      <c r="EE163" s="12" t="s">
        <v>718</v>
      </c>
      <c r="EF163" s="12" t="s">
        <v>718</v>
      </c>
      <c r="EG163" s="12" t="s">
        <v>718</v>
      </c>
      <c r="EH163" s="12" t="s">
        <v>718</v>
      </c>
      <c r="EI163" s="12" t="s">
        <v>718</v>
      </c>
      <c r="EJ163" s="12" t="s">
        <v>718</v>
      </c>
      <c r="EK163" s="12" t="s">
        <v>718</v>
      </c>
      <c r="EL163" s="12" t="s">
        <v>718</v>
      </c>
      <c r="EN163" s="12" t="s">
        <v>20</v>
      </c>
      <c r="FJ163" s="12" t="s">
        <v>387</v>
      </c>
      <c r="FK163" s="12" t="s">
        <v>28</v>
      </c>
      <c r="FL163" s="12" t="s">
        <v>724</v>
      </c>
      <c r="FM163" s="12" t="s">
        <v>720</v>
      </c>
      <c r="FN163" s="12" t="s">
        <v>943</v>
      </c>
      <c r="FO163" s="12" t="s">
        <v>720</v>
      </c>
      <c r="FQ163" s="12" t="s">
        <v>719</v>
      </c>
      <c r="FR163" s="12" t="s">
        <v>1690</v>
      </c>
      <c r="FT163" s="12" t="s">
        <v>20</v>
      </c>
      <c r="FU163" s="12" t="s">
        <v>20</v>
      </c>
      <c r="FV163" s="12" t="s">
        <v>396</v>
      </c>
      <c r="GS163" s="12" t="s">
        <v>22</v>
      </c>
      <c r="GT163" s="12" t="s">
        <v>411</v>
      </c>
      <c r="GV163" s="12" t="s">
        <v>945</v>
      </c>
      <c r="GW163" s="12" t="s">
        <v>719</v>
      </c>
      <c r="GX163" s="12" t="s">
        <v>718</v>
      </c>
      <c r="GY163" s="12" t="s">
        <v>718</v>
      </c>
      <c r="GZ163" s="12" t="s">
        <v>719</v>
      </c>
      <c r="HA163" s="12" t="s">
        <v>718</v>
      </c>
      <c r="HB163" s="12" t="s">
        <v>718</v>
      </c>
      <c r="HC163" s="12" t="s">
        <v>718</v>
      </c>
      <c r="HD163" s="12" t="s">
        <v>718</v>
      </c>
      <c r="HE163" s="12" t="s">
        <v>718</v>
      </c>
      <c r="HF163" s="12" t="s">
        <v>718</v>
      </c>
      <c r="HG163" s="12" t="s">
        <v>718</v>
      </c>
      <c r="HI163" s="12" t="s">
        <v>22</v>
      </c>
      <c r="HJ163" s="12" t="s">
        <v>428</v>
      </c>
      <c r="HK163" s="12" t="s">
        <v>441</v>
      </c>
      <c r="HL163" s="12" t="s">
        <v>718</v>
      </c>
      <c r="HM163" s="12" t="s">
        <v>718</v>
      </c>
      <c r="HN163" s="12" t="s">
        <v>718</v>
      </c>
      <c r="HO163" s="12" t="s">
        <v>718</v>
      </c>
      <c r="HP163" s="12" t="s">
        <v>718</v>
      </c>
      <c r="HQ163" s="12" t="s">
        <v>718</v>
      </c>
      <c r="HR163" s="12" t="s">
        <v>718</v>
      </c>
      <c r="HS163" s="12" t="s">
        <v>718</v>
      </c>
      <c r="HT163" s="12" t="s">
        <v>719</v>
      </c>
      <c r="HU163" s="12" t="s">
        <v>718</v>
      </c>
      <c r="HV163" s="12" t="s">
        <v>718</v>
      </c>
      <c r="HW163" s="12" t="s">
        <v>718</v>
      </c>
      <c r="HX163" s="12" t="s">
        <v>718</v>
      </c>
      <c r="HZ163" s="12" t="s">
        <v>22</v>
      </c>
      <c r="IC163" s="12" t="s">
        <v>444</v>
      </c>
      <c r="ID163" s="12" t="s">
        <v>718</v>
      </c>
      <c r="IE163" s="12" t="s">
        <v>719</v>
      </c>
      <c r="IF163" s="12" t="s">
        <v>718</v>
      </c>
      <c r="IG163" s="12" t="s">
        <v>718</v>
      </c>
      <c r="IH163" s="12" t="s">
        <v>718</v>
      </c>
      <c r="II163" s="12" t="s">
        <v>718</v>
      </c>
      <c r="IJ163" s="12" t="s">
        <v>718</v>
      </c>
      <c r="IK163" s="12" t="s">
        <v>718</v>
      </c>
      <c r="IL163" s="12" t="s">
        <v>718</v>
      </c>
      <c r="IM163" s="12" t="s">
        <v>718</v>
      </c>
      <c r="IN163" s="12" t="s">
        <v>718</v>
      </c>
      <c r="IO163" s="12" t="s">
        <v>718</v>
      </c>
      <c r="IQ163" s="12" t="s">
        <v>22</v>
      </c>
      <c r="IR163" s="12" t="s">
        <v>22</v>
      </c>
      <c r="IS163" s="12" t="s">
        <v>22</v>
      </c>
      <c r="IT163" s="12" t="s">
        <v>20</v>
      </c>
      <c r="IU163" s="12" t="s">
        <v>449</v>
      </c>
      <c r="IW163" s="12" t="s">
        <v>20</v>
      </c>
      <c r="IX163" s="12" t="s">
        <v>20</v>
      </c>
      <c r="JI163" s="12" t="s">
        <v>22</v>
      </c>
      <c r="JL163" s="12" t="s">
        <v>22</v>
      </c>
      <c r="JM163" s="12" t="s">
        <v>22</v>
      </c>
      <c r="JN163" s="12" t="s">
        <v>22</v>
      </c>
      <c r="JO163" s="12" t="s">
        <v>22</v>
      </c>
      <c r="JQ163" s="12" t="s">
        <v>455</v>
      </c>
      <c r="JS163" s="12" t="s">
        <v>20</v>
      </c>
      <c r="JT163" s="12" t="s">
        <v>467</v>
      </c>
      <c r="JU163" s="12" t="s">
        <v>718</v>
      </c>
      <c r="JV163" s="12" t="s">
        <v>718</v>
      </c>
      <c r="JW163" s="12" t="s">
        <v>718</v>
      </c>
      <c r="JX163" s="12" t="s">
        <v>718</v>
      </c>
      <c r="JY163" s="12" t="s">
        <v>718</v>
      </c>
      <c r="JZ163" s="12" t="s">
        <v>718</v>
      </c>
      <c r="KA163" s="12" t="s">
        <v>718</v>
      </c>
      <c r="KB163" s="12" t="s">
        <v>719</v>
      </c>
      <c r="KC163" s="12" t="s">
        <v>718</v>
      </c>
      <c r="KD163" s="12" t="s">
        <v>718</v>
      </c>
      <c r="KE163" s="12" t="s">
        <v>718</v>
      </c>
      <c r="KG163" s="12" t="s">
        <v>20</v>
      </c>
      <c r="KH163" s="12" t="s">
        <v>22</v>
      </c>
      <c r="KI163" s="12">
        <v>2</v>
      </c>
      <c r="KJ163" s="12">
        <v>7</v>
      </c>
      <c r="KK163" s="12" t="s">
        <v>724</v>
      </c>
      <c r="KL163" s="12" t="s">
        <v>718</v>
      </c>
      <c r="KM163" s="12" t="s">
        <v>720</v>
      </c>
      <c r="KN163" s="12" t="s">
        <v>718</v>
      </c>
      <c r="KO163" s="12" t="s">
        <v>720</v>
      </c>
      <c r="KP163" s="12" t="s">
        <v>721</v>
      </c>
      <c r="KQ163" s="12" t="s">
        <v>718</v>
      </c>
      <c r="KR163" s="12" t="s">
        <v>716</v>
      </c>
      <c r="KS163" s="12" t="s">
        <v>719</v>
      </c>
      <c r="KT163" s="12" t="s">
        <v>718</v>
      </c>
      <c r="KU163" s="12" t="s">
        <v>718</v>
      </c>
      <c r="KV163" s="12" t="s">
        <v>718</v>
      </c>
      <c r="KW163" s="12" t="s">
        <v>722</v>
      </c>
      <c r="KX163" s="12" t="s">
        <v>719</v>
      </c>
      <c r="KY163" s="12" t="s">
        <v>724</v>
      </c>
      <c r="KZ163" s="12" t="s">
        <v>468</v>
      </c>
      <c r="LB163" s="12" t="s">
        <v>22</v>
      </c>
      <c r="LY163" s="12" t="s">
        <v>20</v>
      </c>
      <c r="LZ163" s="12" t="s">
        <v>718</v>
      </c>
      <c r="MA163" s="12" t="s">
        <v>718</v>
      </c>
      <c r="MB163" s="12" t="s">
        <v>718</v>
      </c>
      <c r="MC163" s="12" t="s">
        <v>718</v>
      </c>
      <c r="MD163" s="12" t="s">
        <v>718</v>
      </c>
      <c r="ME163" s="12" t="s">
        <v>718</v>
      </c>
      <c r="MF163" s="12" t="s">
        <v>718</v>
      </c>
      <c r="MG163" s="12" t="s">
        <v>718</v>
      </c>
      <c r="MH163" s="12" t="s">
        <v>718</v>
      </c>
      <c r="MI163" s="12" t="s">
        <v>718</v>
      </c>
      <c r="MJ163" s="12" t="s">
        <v>718</v>
      </c>
      <c r="MK163" s="12" t="s">
        <v>718</v>
      </c>
      <c r="ML163" s="12" t="s">
        <v>716</v>
      </c>
      <c r="MM163" s="12" t="s">
        <v>718</v>
      </c>
      <c r="MN163" s="12" t="s">
        <v>719</v>
      </c>
      <c r="MO163" s="12" t="s">
        <v>1939</v>
      </c>
      <c r="MP163" s="12" t="s">
        <v>22</v>
      </c>
      <c r="MR163" s="12" t="s">
        <v>22</v>
      </c>
      <c r="MS163" s="12" t="s">
        <v>485</v>
      </c>
      <c r="MT163" s="12" t="s">
        <v>721</v>
      </c>
      <c r="MU163" s="12" t="s">
        <v>485</v>
      </c>
      <c r="MV163" s="12" t="s">
        <v>722</v>
      </c>
      <c r="MW163" s="12" t="s">
        <v>20</v>
      </c>
      <c r="MX163" s="12" t="s">
        <v>722</v>
      </c>
      <c r="MY163" s="12" t="s">
        <v>20</v>
      </c>
      <c r="MZ163" s="12" t="s">
        <v>719</v>
      </c>
      <c r="NA163" s="12" t="s">
        <v>22</v>
      </c>
      <c r="NC163" s="12" t="s">
        <v>22</v>
      </c>
      <c r="NE163" s="12" t="s">
        <v>22</v>
      </c>
      <c r="NG163" s="12" t="s">
        <v>719</v>
      </c>
      <c r="NH163" s="12" t="s">
        <v>720</v>
      </c>
      <c r="NI163" s="12" t="s">
        <v>718</v>
      </c>
      <c r="NJ163" s="12" t="s">
        <v>718</v>
      </c>
      <c r="NK163" s="12" t="s">
        <v>719</v>
      </c>
      <c r="NL163" s="12" t="s">
        <v>718</v>
      </c>
      <c r="NM163" s="12" t="s">
        <v>719</v>
      </c>
      <c r="NN163" s="12" t="s">
        <v>20</v>
      </c>
      <c r="NO163" s="12" t="s">
        <v>22</v>
      </c>
      <c r="NP163" s="12" t="s">
        <v>22</v>
      </c>
      <c r="NQ163" s="12" t="s">
        <v>490</v>
      </c>
      <c r="NR163" s="12" t="s">
        <v>719</v>
      </c>
      <c r="NS163" s="12" t="s">
        <v>718</v>
      </c>
      <c r="NT163" s="12" t="s">
        <v>718</v>
      </c>
      <c r="NU163" s="12" t="s">
        <v>718</v>
      </c>
      <c r="NV163" s="12" t="s">
        <v>718</v>
      </c>
      <c r="NW163" s="12" t="s">
        <v>718</v>
      </c>
      <c r="NX163" s="12" t="s">
        <v>718</v>
      </c>
      <c r="NY163" s="12" t="s">
        <v>718</v>
      </c>
      <c r="NZ163" s="12" t="s">
        <v>718</v>
      </c>
      <c r="OB163" s="12" t="s">
        <v>497</v>
      </c>
      <c r="OD163" s="12" t="s">
        <v>20</v>
      </c>
      <c r="OE163" s="12">
        <v>5</v>
      </c>
      <c r="OF163" s="12" t="s">
        <v>719</v>
      </c>
      <c r="OG163" s="12" t="s">
        <v>20</v>
      </c>
      <c r="OH163" s="12" t="s">
        <v>20</v>
      </c>
      <c r="OI163" s="12" t="s">
        <v>486</v>
      </c>
      <c r="OK163" s="12" t="s">
        <v>720</v>
      </c>
      <c r="OL163" s="12" t="s">
        <v>718</v>
      </c>
      <c r="OM163" s="12" t="s">
        <v>718</v>
      </c>
      <c r="ON163" s="12" t="s">
        <v>718</v>
      </c>
      <c r="OO163" s="12" t="s">
        <v>718</v>
      </c>
      <c r="OP163" s="12" t="s">
        <v>718</v>
      </c>
      <c r="OQ163" s="12" t="s">
        <v>720</v>
      </c>
      <c r="OS163" s="12" t="s">
        <v>500</v>
      </c>
      <c r="OT163" s="12" t="s">
        <v>718</v>
      </c>
      <c r="OU163" s="12" t="s">
        <v>719</v>
      </c>
      <c r="OV163" s="12" t="s">
        <v>718</v>
      </c>
      <c r="OW163" s="12" t="s">
        <v>718</v>
      </c>
      <c r="OX163" s="12" t="s">
        <v>718</v>
      </c>
      <c r="OY163" s="12" t="s">
        <v>718</v>
      </c>
      <c r="OZ163" s="12" t="s">
        <v>718</v>
      </c>
      <c r="PA163" s="12" t="s">
        <v>718</v>
      </c>
      <c r="PB163" s="12" t="s">
        <v>718</v>
      </c>
      <c r="PC163" s="12" t="s">
        <v>718</v>
      </c>
      <c r="PD163" s="12" t="s">
        <v>718</v>
      </c>
      <c r="PE163" s="12" t="s">
        <v>718</v>
      </c>
      <c r="PF163" s="12" t="s">
        <v>718</v>
      </c>
      <c r="PG163" s="12" t="s">
        <v>718</v>
      </c>
      <c r="PH163" s="12" t="s">
        <v>718</v>
      </c>
      <c r="PI163" s="12" t="s">
        <v>718</v>
      </c>
      <c r="PJ163" s="12" t="s">
        <v>718</v>
      </c>
      <c r="PK163" s="12" t="s">
        <v>718</v>
      </c>
      <c r="PL163" s="12" t="s">
        <v>718</v>
      </c>
      <c r="PM163" s="12" t="s">
        <v>718</v>
      </c>
      <c r="PN163" s="12" t="s">
        <v>718</v>
      </c>
      <c r="QA163" s="12" t="s">
        <v>22</v>
      </c>
      <c r="QC163" s="12">
        <v>2525532</v>
      </c>
      <c r="QD163" s="12" t="s">
        <v>1940</v>
      </c>
      <c r="QE163" s="12">
        <v>874</v>
      </c>
    </row>
    <row r="164" spans="1:447" s="12" customFormat="1" x14ac:dyDescent="0.3">
      <c r="A164" s="12" t="s">
        <v>1941</v>
      </c>
      <c r="B164" s="12" t="s">
        <v>1942</v>
      </c>
      <c r="C164" s="12" t="s">
        <v>731</v>
      </c>
      <c r="D164" s="12" t="s">
        <v>1857</v>
      </c>
      <c r="E164" s="12" t="s">
        <v>1943</v>
      </c>
      <c r="F164" s="12" t="s">
        <v>1943</v>
      </c>
      <c r="G164" s="12" t="s">
        <v>20</v>
      </c>
      <c r="H164" s="12" t="s">
        <v>300</v>
      </c>
      <c r="L164" s="12" t="s">
        <v>301</v>
      </c>
      <c r="M164" s="12" t="s">
        <v>306</v>
      </c>
      <c r="N164" s="12" t="s">
        <v>17</v>
      </c>
      <c r="O164" s="12" t="s">
        <v>1944</v>
      </c>
      <c r="P164" s="12" t="s">
        <v>749</v>
      </c>
      <c r="Q164" s="12" t="s">
        <v>932</v>
      </c>
      <c r="R164" s="12" t="s">
        <v>323</v>
      </c>
      <c r="S164" s="12" t="s">
        <v>20</v>
      </c>
      <c r="V164" s="12" t="s">
        <v>325</v>
      </c>
      <c r="W164" s="12" t="s">
        <v>333</v>
      </c>
      <c r="Y164" s="12" t="s">
        <v>718</v>
      </c>
      <c r="Z164" s="12" t="s">
        <v>716</v>
      </c>
      <c r="AA164" s="12" t="s">
        <v>718</v>
      </c>
      <c r="AB164" s="12" t="s">
        <v>718</v>
      </c>
      <c r="AC164" s="12" t="s">
        <v>719</v>
      </c>
      <c r="AD164" s="12" t="s">
        <v>718</v>
      </c>
      <c r="AE164" s="12" t="s">
        <v>718</v>
      </c>
      <c r="AF164" s="12" t="s">
        <v>718</v>
      </c>
      <c r="AG164" s="12" t="s">
        <v>721</v>
      </c>
      <c r="AH164" s="12" t="s">
        <v>720</v>
      </c>
      <c r="AI164" s="12" t="s">
        <v>718</v>
      </c>
      <c r="AJ164" s="12" t="s">
        <v>718</v>
      </c>
      <c r="AK164" s="12" t="s">
        <v>719</v>
      </c>
      <c r="AL164" s="12" t="s">
        <v>718</v>
      </c>
      <c r="AM164" s="12" t="s">
        <v>719</v>
      </c>
      <c r="AN164" s="12" t="s">
        <v>716</v>
      </c>
      <c r="AO164" s="12" t="s">
        <v>716</v>
      </c>
      <c r="AP164" s="12" t="s">
        <v>720</v>
      </c>
      <c r="AQ164" s="12" t="s">
        <v>722</v>
      </c>
      <c r="AR164" s="12" t="s">
        <v>722</v>
      </c>
      <c r="AS164" s="12" t="s">
        <v>775</v>
      </c>
      <c r="AT164" s="12" t="s">
        <v>775</v>
      </c>
      <c r="AW164" s="12">
        <v>0</v>
      </c>
      <c r="AX164" s="12" t="s">
        <v>718</v>
      </c>
      <c r="AY164" s="12" t="s">
        <v>718</v>
      </c>
      <c r="AZ164" s="12" t="s">
        <v>719</v>
      </c>
      <c r="BA164" s="12" t="s">
        <v>719</v>
      </c>
      <c r="BB164" s="12" t="s">
        <v>716</v>
      </c>
      <c r="BC164" s="12" t="s">
        <v>1945</v>
      </c>
      <c r="BD164" s="12" t="s">
        <v>719</v>
      </c>
      <c r="BE164" s="12" t="s">
        <v>718</v>
      </c>
      <c r="BF164" s="12" t="s">
        <v>718</v>
      </c>
      <c r="BG164" s="12" t="s">
        <v>719</v>
      </c>
      <c r="BH164" s="12" t="s">
        <v>718</v>
      </c>
      <c r="BI164" s="12" t="s">
        <v>718</v>
      </c>
      <c r="BJ164" s="12" t="s">
        <v>718</v>
      </c>
      <c r="BK164" s="12" t="s">
        <v>718</v>
      </c>
      <c r="BL164" s="12" t="s">
        <v>719</v>
      </c>
      <c r="BM164" s="12" t="s">
        <v>718</v>
      </c>
      <c r="BN164" s="12" t="s">
        <v>718</v>
      </c>
      <c r="CG164" s="12" t="s">
        <v>22</v>
      </c>
      <c r="CH164" s="12" t="s">
        <v>22</v>
      </c>
      <c r="CI164" s="12" t="s">
        <v>22</v>
      </c>
      <c r="CJ164" s="12" t="s">
        <v>20</v>
      </c>
      <c r="CK164" s="12" t="s">
        <v>348</v>
      </c>
      <c r="CL164" s="12" t="s">
        <v>353</v>
      </c>
      <c r="CM164" s="12" t="s">
        <v>718</v>
      </c>
      <c r="CN164" s="12" t="s">
        <v>718</v>
      </c>
      <c r="CO164" s="12" t="s">
        <v>20</v>
      </c>
      <c r="CP164" s="12" t="s">
        <v>1946</v>
      </c>
      <c r="CQ164" s="12" t="s">
        <v>22</v>
      </c>
      <c r="CR164" s="12" t="s">
        <v>358</v>
      </c>
      <c r="CS164" s="12" t="s">
        <v>769</v>
      </c>
      <c r="CT164" s="12" t="s">
        <v>718</v>
      </c>
      <c r="CU164" s="12" t="s">
        <v>719</v>
      </c>
      <c r="CV164" s="12" t="s">
        <v>718</v>
      </c>
      <c r="CW164" s="12" t="s">
        <v>718</v>
      </c>
      <c r="CX164" s="12" t="s">
        <v>718</v>
      </c>
      <c r="CY164" s="12" t="s">
        <v>718</v>
      </c>
      <c r="CZ164" s="12" t="s">
        <v>718</v>
      </c>
      <c r="DA164" s="12" t="s">
        <v>718</v>
      </c>
      <c r="DB164" s="12" t="s">
        <v>718</v>
      </c>
      <c r="DC164" s="12" t="s">
        <v>719</v>
      </c>
      <c r="DD164" s="12" t="s">
        <v>718</v>
      </c>
      <c r="DE164" s="12" t="s">
        <v>718</v>
      </c>
      <c r="DF164" s="12" t="s">
        <v>1947</v>
      </c>
      <c r="DG164" s="12" t="s">
        <v>367</v>
      </c>
      <c r="DH164" s="12" t="s">
        <v>718</v>
      </c>
      <c r="DI164" s="12" t="s">
        <v>719</v>
      </c>
      <c r="DJ164" s="12" t="s">
        <v>718</v>
      </c>
      <c r="DK164" s="12" t="s">
        <v>718</v>
      </c>
      <c r="DL164" s="12" t="s">
        <v>718</v>
      </c>
      <c r="DM164" s="12" t="s">
        <v>718</v>
      </c>
      <c r="DN164" s="12" t="s">
        <v>718</v>
      </c>
      <c r="DO164" s="12" t="s">
        <v>718</v>
      </c>
      <c r="DP164" s="12" t="s">
        <v>718</v>
      </c>
      <c r="DR164" s="12" t="s">
        <v>359</v>
      </c>
      <c r="DS164" s="12" t="s">
        <v>354</v>
      </c>
      <c r="DT164" s="12" t="s">
        <v>371</v>
      </c>
      <c r="DV164" s="12" t="s">
        <v>377</v>
      </c>
      <c r="DW164" s="12" t="s">
        <v>718</v>
      </c>
      <c r="DX164" s="12" t="s">
        <v>718</v>
      </c>
      <c r="DY164" s="12" t="s">
        <v>718</v>
      </c>
      <c r="DZ164" s="12" t="s">
        <v>718</v>
      </c>
      <c r="EA164" s="12" t="s">
        <v>718</v>
      </c>
      <c r="EB164" s="12" t="s">
        <v>718</v>
      </c>
      <c r="EC164" s="12" t="s">
        <v>718</v>
      </c>
      <c r="ED164" s="12" t="s">
        <v>719</v>
      </c>
      <c r="EE164" s="12" t="s">
        <v>718</v>
      </c>
      <c r="EF164" s="12" t="s">
        <v>718</v>
      </c>
      <c r="EG164" s="12" t="s">
        <v>718</v>
      </c>
      <c r="EH164" s="12" t="s">
        <v>718</v>
      </c>
      <c r="EI164" s="12" t="s">
        <v>718</v>
      </c>
      <c r="EJ164" s="12" t="s">
        <v>718</v>
      </c>
      <c r="EK164" s="12" t="s">
        <v>718</v>
      </c>
      <c r="EL164" s="12" t="s">
        <v>718</v>
      </c>
      <c r="EN164" s="12" t="s">
        <v>20</v>
      </c>
      <c r="FJ164" s="12" t="s">
        <v>389</v>
      </c>
      <c r="FK164" s="12" t="s">
        <v>392</v>
      </c>
      <c r="FL164" s="12" t="s">
        <v>724</v>
      </c>
      <c r="FM164" s="12" t="s">
        <v>737</v>
      </c>
      <c r="FN164" s="12" t="s">
        <v>933</v>
      </c>
      <c r="FO164" s="12" t="s">
        <v>737</v>
      </c>
      <c r="FQ164" s="12" t="s">
        <v>719</v>
      </c>
      <c r="FR164" s="12" t="s">
        <v>944</v>
      </c>
      <c r="FT164" s="12" t="s">
        <v>20</v>
      </c>
      <c r="FU164" s="12" t="s">
        <v>394</v>
      </c>
      <c r="FV164" s="12" t="s">
        <v>396</v>
      </c>
      <c r="GS164" s="12" t="s">
        <v>22</v>
      </c>
      <c r="GT164" s="12" t="s">
        <v>411</v>
      </c>
      <c r="GV164" s="12" t="s">
        <v>945</v>
      </c>
      <c r="GW164" s="12" t="s">
        <v>719</v>
      </c>
      <c r="GX164" s="12" t="s">
        <v>718</v>
      </c>
      <c r="GY164" s="12" t="s">
        <v>718</v>
      </c>
      <c r="GZ164" s="12" t="s">
        <v>719</v>
      </c>
      <c r="HA164" s="12" t="s">
        <v>718</v>
      </c>
      <c r="HB164" s="12" t="s">
        <v>718</v>
      </c>
      <c r="HC164" s="12" t="s">
        <v>718</v>
      </c>
      <c r="HD164" s="12" t="s">
        <v>718</v>
      </c>
      <c r="HE164" s="12" t="s">
        <v>718</v>
      </c>
      <c r="HF164" s="12" t="s">
        <v>718</v>
      </c>
      <c r="HG164" s="12" t="s">
        <v>718</v>
      </c>
      <c r="HI164" s="12" t="s">
        <v>22</v>
      </c>
      <c r="HJ164" s="12" t="s">
        <v>428</v>
      </c>
      <c r="HK164" s="12" t="s">
        <v>439</v>
      </c>
      <c r="HL164" s="12" t="s">
        <v>718</v>
      </c>
      <c r="HM164" s="12" t="s">
        <v>718</v>
      </c>
      <c r="HN164" s="12" t="s">
        <v>718</v>
      </c>
      <c r="HO164" s="12" t="s">
        <v>718</v>
      </c>
      <c r="HP164" s="12" t="s">
        <v>718</v>
      </c>
      <c r="HQ164" s="12" t="s">
        <v>718</v>
      </c>
      <c r="HR164" s="12" t="s">
        <v>718</v>
      </c>
      <c r="HS164" s="12" t="s">
        <v>719</v>
      </c>
      <c r="HT164" s="12" t="s">
        <v>718</v>
      </c>
      <c r="HU164" s="12" t="s">
        <v>718</v>
      </c>
      <c r="HV164" s="12" t="s">
        <v>718</v>
      </c>
      <c r="HW164" s="12" t="s">
        <v>718</v>
      </c>
      <c r="HX164" s="12" t="s">
        <v>718</v>
      </c>
      <c r="HZ164" s="12" t="s">
        <v>20</v>
      </c>
      <c r="IA164" s="12" t="s">
        <v>716</v>
      </c>
      <c r="IB164" s="12" t="s">
        <v>22</v>
      </c>
      <c r="IC164" s="12" t="s">
        <v>28</v>
      </c>
      <c r="ID164" s="12" t="s">
        <v>718</v>
      </c>
      <c r="IE164" s="12" t="s">
        <v>718</v>
      </c>
      <c r="IF164" s="12" t="s">
        <v>718</v>
      </c>
      <c r="IG164" s="12" t="s">
        <v>718</v>
      </c>
      <c r="IH164" s="12" t="s">
        <v>718</v>
      </c>
      <c r="II164" s="12" t="s">
        <v>718</v>
      </c>
      <c r="IJ164" s="12" t="s">
        <v>718</v>
      </c>
      <c r="IK164" s="12" t="s">
        <v>718</v>
      </c>
      <c r="IL164" s="12" t="s">
        <v>718</v>
      </c>
      <c r="IM164" s="12">
        <v>0</v>
      </c>
      <c r="IN164" s="12">
        <v>1</v>
      </c>
      <c r="IO164" s="12" t="s">
        <v>718</v>
      </c>
      <c r="IQ164" s="12" t="s">
        <v>22</v>
      </c>
      <c r="IR164" s="12" t="s">
        <v>22</v>
      </c>
      <c r="IS164" s="12" t="s">
        <v>22</v>
      </c>
      <c r="IT164" s="12" t="s">
        <v>20</v>
      </c>
      <c r="IU164" s="12" t="s">
        <v>17</v>
      </c>
      <c r="IV164" s="12" t="s">
        <v>1948</v>
      </c>
      <c r="IW164" s="12" t="s">
        <v>22</v>
      </c>
      <c r="IX164" s="12" t="s">
        <v>20</v>
      </c>
      <c r="JI164" s="12" t="s">
        <v>22</v>
      </c>
      <c r="JL164" s="12" t="s">
        <v>22</v>
      </c>
      <c r="JM164" s="12" t="s">
        <v>20</v>
      </c>
      <c r="JN164" s="12" t="s">
        <v>20</v>
      </c>
      <c r="JO164" s="12" t="s">
        <v>22</v>
      </c>
      <c r="JQ164" s="12" t="s">
        <v>455</v>
      </c>
      <c r="JS164" s="12" t="s">
        <v>22</v>
      </c>
      <c r="JT164" s="12" t="s">
        <v>1461</v>
      </c>
      <c r="JU164" s="12" t="s">
        <v>718</v>
      </c>
      <c r="JV164" s="12" t="s">
        <v>719</v>
      </c>
      <c r="JW164" s="12" t="s">
        <v>718</v>
      </c>
      <c r="JX164" s="12" t="s">
        <v>719</v>
      </c>
      <c r="JY164" s="12" t="s">
        <v>718</v>
      </c>
      <c r="JZ164" s="12" t="s">
        <v>718</v>
      </c>
      <c r="KA164" s="12" t="s">
        <v>718</v>
      </c>
      <c r="KB164" s="12" t="s">
        <v>718</v>
      </c>
      <c r="KC164" s="12" t="s">
        <v>718</v>
      </c>
      <c r="KD164" s="12" t="s">
        <v>718</v>
      </c>
      <c r="KE164" s="12" t="s">
        <v>718</v>
      </c>
      <c r="KG164" s="12" t="s">
        <v>20</v>
      </c>
      <c r="KH164" s="12" t="s">
        <v>20</v>
      </c>
      <c r="KI164" s="12" t="s">
        <v>724</v>
      </c>
      <c r="KJ164" s="12" t="s">
        <v>724</v>
      </c>
      <c r="KK164" s="12" t="s">
        <v>724</v>
      </c>
      <c r="KL164" s="12" t="s">
        <v>718</v>
      </c>
      <c r="KM164" s="12" t="s">
        <v>718</v>
      </c>
      <c r="KN164" s="12" t="s">
        <v>720</v>
      </c>
      <c r="KO164" s="12" t="s">
        <v>724</v>
      </c>
      <c r="KP164" s="12" t="s">
        <v>718</v>
      </c>
      <c r="KQ164" s="12" t="s">
        <v>718</v>
      </c>
      <c r="KR164" s="12" t="s">
        <v>718</v>
      </c>
      <c r="KS164" s="12" t="s">
        <v>718</v>
      </c>
      <c r="KT164" s="12" t="s">
        <v>719</v>
      </c>
      <c r="KU164" s="12" t="s">
        <v>718</v>
      </c>
      <c r="KV164" s="12" t="s">
        <v>720</v>
      </c>
      <c r="KW164" s="12" t="s">
        <v>719</v>
      </c>
      <c r="KX164" s="12" t="s">
        <v>720</v>
      </c>
      <c r="KY164" s="12" t="s">
        <v>724</v>
      </c>
      <c r="KZ164" s="12" t="s">
        <v>469</v>
      </c>
      <c r="LB164" s="12" t="s">
        <v>20</v>
      </c>
      <c r="LC164" s="12" t="s">
        <v>824</v>
      </c>
      <c r="LD164" s="12" t="s">
        <v>20</v>
      </c>
      <c r="LE164" s="12" t="s">
        <v>20</v>
      </c>
      <c r="LF164" s="12" t="s">
        <v>1425</v>
      </c>
      <c r="LG164" s="12" t="s">
        <v>719</v>
      </c>
      <c r="LH164" s="12" t="s">
        <v>718</v>
      </c>
      <c r="LI164" s="12" t="s">
        <v>719</v>
      </c>
      <c r="LJ164" s="12" t="s">
        <v>718</v>
      </c>
      <c r="LK164" s="12" t="s">
        <v>718</v>
      </c>
      <c r="LL164" s="12" t="s">
        <v>718</v>
      </c>
      <c r="LM164" s="12" t="s">
        <v>718</v>
      </c>
      <c r="LN164" s="12" t="s">
        <v>718</v>
      </c>
      <c r="LO164" s="12" t="s">
        <v>718</v>
      </c>
      <c r="LP164" s="12" t="s">
        <v>718</v>
      </c>
      <c r="LQ164" s="12" t="s">
        <v>718</v>
      </c>
      <c r="LR164" s="12" t="s">
        <v>718</v>
      </c>
      <c r="LS164" s="12" t="s">
        <v>718</v>
      </c>
      <c r="LT164" s="12" t="s">
        <v>718</v>
      </c>
      <c r="LU164" s="12" t="s">
        <v>718</v>
      </c>
      <c r="LV164" s="12" t="s">
        <v>718</v>
      </c>
      <c r="LW164" s="12" t="s">
        <v>718</v>
      </c>
      <c r="LY164" s="12" t="s">
        <v>20</v>
      </c>
      <c r="LZ164" s="12" t="s">
        <v>716</v>
      </c>
      <c r="MA164" s="12" t="s">
        <v>720</v>
      </c>
      <c r="MB164" s="12" t="s">
        <v>718</v>
      </c>
      <c r="MC164" s="12" t="s">
        <v>720</v>
      </c>
      <c r="MD164" s="12" t="s">
        <v>719</v>
      </c>
      <c r="ME164" s="12" t="s">
        <v>719</v>
      </c>
      <c r="MF164" s="12" t="s">
        <v>718</v>
      </c>
      <c r="MG164" s="12" t="s">
        <v>718</v>
      </c>
      <c r="MH164" s="12" t="s">
        <v>718</v>
      </c>
      <c r="MI164" s="12" t="s">
        <v>718</v>
      </c>
      <c r="MJ164" s="12" t="s">
        <v>718</v>
      </c>
      <c r="MK164" s="12" t="s">
        <v>719</v>
      </c>
      <c r="ML164" s="12" t="s">
        <v>721</v>
      </c>
      <c r="MM164" s="12" t="s">
        <v>718</v>
      </c>
      <c r="MN164" s="12" t="s">
        <v>716</v>
      </c>
      <c r="MO164" s="12" t="s">
        <v>1949</v>
      </c>
      <c r="MP164" s="12" t="s">
        <v>20</v>
      </c>
      <c r="MQ164" s="12" t="s">
        <v>22</v>
      </c>
      <c r="MR164" s="12" t="s">
        <v>20</v>
      </c>
      <c r="MS164" s="12" t="s">
        <v>484</v>
      </c>
      <c r="MT164" s="12" t="s">
        <v>716</v>
      </c>
      <c r="MU164" s="12" t="s">
        <v>485</v>
      </c>
      <c r="MV164" s="12" t="s">
        <v>716</v>
      </c>
      <c r="MW164" s="12" t="s">
        <v>20</v>
      </c>
      <c r="MX164" s="12" t="s">
        <v>716</v>
      </c>
      <c r="MY164" s="12" t="s">
        <v>20</v>
      </c>
      <c r="MZ164" s="12" t="s">
        <v>775</v>
      </c>
      <c r="NA164" s="12" t="s">
        <v>20</v>
      </c>
      <c r="NB164" s="12" t="s">
        <v>716</v>
      </c>
      <c r="NC164" s="12" t="s">
        <v>22</v>
      </c>
      <c r="NE164" s="12" t="s">
        <v>22</v>
      </c>
      <c r="NG164" s="12" t="s">
        <v>718</v>
      </c>
      <c r="NH164" s="12" t="s">
        <v>737</v>
      </c>
      <c r="NI164" s="12" t="s">
        <v>718</v>
      </c>
      <c r="NJ164" s="12" t="s">
        <v>716</v>
      </c>
      <c r="NK164" s="12" t="s">
        <v>722</v>
      </c>
      <c r="NL164" s="12" t="s">
        <v>718</v>
      </c>
      <c r="NM164" s="12" t="s">
        <v>719</v>
      </c>
      <c r="NN164" s="12" t="s">
        <v>20</v>
      </c>
      <c r="NO164" s="12" t="s">
        <v>22</v>
      </c>
      <c r="NP164" s="12" t="s">
        <v>22</v>
      </c>
      <c r="NQ164" s="12" t="s">
        <v>17</v>
      </c>
      <c r="NR164" s="12" t="s">
        <v>718</v>
      </c>
      <c r="NS164" s="12" t="s">
        <v>718</v>
      </c>
      <c r="NT164" s="12" t="s">
        <v>718</v>
      </c>
      <c r="NU164" s="12" t="s">
        <v>718</v>
      </c>
      <c r="NV164" s="12" t="s">
        <v>718</v>
      </c>
      <c r="NW164" s="12" t="s">
        <v>718</v>
      </c>
      <c r="NX164" s="12" t="s">
        <v>719</v>
      </c>
      <c r="NY164" s="12" t="s">
        <v>718</v>
      </c>
      <c r="NZ164" s="12" t="s">
        <v>718</v>
      </c>
      <c r="OA164" s="12" t="s">
        <v>1950</v>
      </c>
      <c r="OB164" s="12" t="s">
        <v>496</v>
      </c>
      <c r="OD164" s="12" t="s">
        <v>22</v>
      </c>
      <c r="OE164" s="12" t="s">
        <v>716</v>
      </c>
      <c r="OF164" s="12" t="s">
        <v>719</v>
      </c>
      <c r="OG164" s="12" t="s">
        <v>22</v>
      </c>
      <c r="OH164" s="12" t="s">
        <v>20</v>
      </c>
      <c r="OI164" s="12" t="s">
        <v>486</v>
      </c>
      <c r="OK164" s="12" t="s">
        <v>718</v>
      </c>
      <c r="OL164" s="12" t="s">
        <v>718</v>
      </c>
      <c r="OM164" s="12" t="s">
        <v>718</v>
      </c>
      <c r="ON164" s="12" t="s">
        <v>718</v>
      </c>
      <c r="OO164" s="12" t="s">
        <v>718</v>
      </c>
      <c r="OP164" s="12" t="s">
        <v>718</v>
      </c>
      <c r="OQ164" s="12" t="s">
        <v>718</v>
      </c>
      <c r="QA164" s="12" t="s">
        <v>22</v>
      </c>
      <c r="QC164" s="12">
        <v>2533448</v>
      </c>
      <c r="QD164" s="12" t="s">
        <v>1951</v>
      </c>
      <c r="QE164" s="12">
        <v>1067</v>
      </c>
    </row>
    <row r="165" spans="1:447" s="12" customFormat="1" x14ac:dyDescent="0.3">
      <c r="A165" s="12" t="s">
        <v>1952</v>
      </c>
      <c r="B165" s="12" t="s">
        <v>1953</v>
      </c>
      <c r="C165" s="12" t="s">
        <v>731</v>
      </c>
      <c r="D165" s="12" t="s">
        <v>1857</v>
      </c>
      <c r="E165" s="12" t="s">
        <v>1954</v>
      </c>
      <c r="F165" s="12" t="s">
        <v>1954</v>
      </c>
      <c r="G165" s="12" t="s">
        <v>20</v>
      </c>
      <c r="H165" s="12" t="s">
        <v>300</v>
      </c>
      <c r="L165" s="12" t="s">
        <v>301</v>
      </c>
      <c r="M165" s="12" t="s">
        <v>306</v>
      </c>
      <c r="N165" s="12" t="s">
        <v>17</v>
      </c>
      <c r="O165" s="12" t="s">
        <v>1944</v>
      </c>
      <c r="P165" s="12" t="s">
        <v>749</v>
      </c>
      <c r="Q165" s="12" t="s">
        <v>1107</v>
      </c>
      <c r="R165" s="12" t="s">
        <v>323</v>
      </c>
      <c r="S165" s="12" t="s">
        <v>20</v>
      </c>
      <c r="V165" s="12" t="s">
        <v>325</v>
      </c>
      <c r="W165" s="12" t="s">
        <v>333</v>
      </c>
      <c r="Y165" s="12" t="s">
        <v>719</v>
      </c>
      <c r="Z165" s="12" t="s">
        <v>718</v>
      </c>
      <c r="AA165" s="12" t="s">
        <v>719</v>
      </c>
      <c r="AB165" s="12" t="s">
        <v>719</v>
      </c>
      <c r="AC165" s="12" t="s">
        <v>719</v>
      </c>
      <c r="AD165" s="12" t="s">
        <v>719</v>
      </c>
      <c r="AE165" s="12" t="s">
        <v>716</v>
      </c>
      <c r="AF165" s="12" t="s">
        <v>719</v>
      </c>
      <c r="AG165" s="12" t="s">
        <v>720</v>
      </c>
      <c r="AH165" s="12" t="s">
        <v>719</v>
      </c>
      <c r="AI165" s="12" t="s">
        <v>718</v>
      </c>
      <c r="AJ165" s="12" t="s">
        <v>719</v>
      </c>
      <c r="AK165" s="12" t="s">
        <v>721</v>
      </c>
      <c r="AL165" s="12" t="s">
        <v>720</v>
      </c>
      <c r="AM165" s="12" t="s">
        <v>722</v>
      </c>
      <c r="AN165" s="12" t="s">
        <v>720</v>
      </c>
      <c r="AO165" s="12" t="s">
        <v>720</v>
      </c>
      <c r="AP165" s="12" t="s">
        <v>749</v>
      </c>
      <c r="AQ165" s="12" t="s">
        <v>749</v>
      </c>
      <c r="AR165" s="12" t="s">
        <v>722</v>
      </c>
      <c r="AS165" s="12" t="s">
        <v>922</v>
      </c>
      <c r="AT165" s="12" t="s">
        <v>922</v>
      </c>
      <c r="AW165" s="12">
        <v>0</v>
      </c>
      <c r="AX165" s="12" t="s">
        <v>716</v>
      </c>
      <c r="AY165" s="12" t="s">
        <v>718</v>
      </c>
      <c r="AZ165" s="12" t="s">
        <v>719</v>
      </c>
      <c r="BA165" s="12" t="s">
        <v>719</v>
      </c>
      <c r="BB165" s="12" t="s">
        <v>719</v>
      </c>
      <c r="BC165" s="12" t="s">
        <v>1955</v>
      </c>
      <c r="BD165" s="12" t="s">
        <v>718</v>
      </c>
      <c r="BE165" s="12" t="s">
        <v>718</v>
      </c>
      <c r="BF165" s="12" t="s">
        <v>718</v>
      </c>
      <c r="BG165" s="12" t="s">
        <v>719</v>
      </c>
      <c r="BH165" s="12" t="s">
        <v>719</v>
      </c>
      <c r="BI165" s="12" t="s">
        <v>718</v>
      </c>
      <c r="BJ165" s="12" t="s">
        <v>718</v>
      </c>
      <c r="BK165" s="12" t="s">
        <v>718</v>
      </c>
      <c r="BL165" s="12" t="s">
        <v>719</v>
      </c>
      <c r="BM165" s="12" t="s">
        <v>718</v>
      </c>
      <c r="BN165" s="12" t="s">
        <v>718</v>
      </c>
      <c r="CG165" s="12" t="s">
        <v>22</v>
      </c>
      <c r="CH165" s="12" t="s">
        <v>20</v>
      </c>
      <c r="CI165" s="12" t="s">
        <v>20</v>
      </c>
      <c r="CJ165" s="12" t="s">
        <v>22</v>
      </c>
      <c r="CL165" s="12" t="s">
        <v>353</v>
      </c>
      <c r="CM165" s="12" t="s">
        <v>718</v>
      </c>
      <c r="CN165" s="12" t="s">
        <v>720</v>
      </c>
      <c r="CO165" s="12" t="s">
        <v>20</v>
      </c>
      <c r="CP165" s="12" t="s">
        <v>846</v>
      </c>
      <c r="CQ165" s="12" t="s">
        <v>20</v>
      </c>
      <c r="CR165" s="12" t="s">
        <v>358</v>
      </c>
      <c r="CS165" s="12" t="s">
        <v>769</v>
      </c>
      <c r="CT165" s="12" t="s">
        <v>718</v>
      </c>
      <c r="CU165" s="12" t="s">
        <v>719</v>
      </c>
      <c r="CV165" s="12" t="s">
        <v>718</v>
      </c>
      <c r="CW165" s="12" t="s">
        <v>718</v>
      </c>
      <c r="CX165" s="12" t="s">
        <v>718</v>
      </c>
      <c r="CY165" s="12" t="s">
        <v>718</v>
      </c>
      <c r="CZ165" s="12" t="s">
        <v>718</v>
      </c>
      <c r="DA165" s="12" t="s">
        <v>718</v>
      </c>
      <c r="DB165" s="12" t="s">
        <v>718</v>
      </c>
      <c r="DC165" s="12" t="s">
        <v>719</v>
      </c>
      <c r="DD165" s="12" t="s">
        <v>718</v>
      </c>
      <c r="DE165" s="12" t="s">
        <v>718</v>
      </c>
      <c r="DF165" s="12" t="s">
        <v>1947</v>
      </c>
      <c r="DG165" s="12" t="s">
        <v>367</v>
      </c>
      <c r="DH165" s="12" t="s">
        <v>718</v>
      </c>
      <c r="DI165" s="12" t="s">
        <v>719</v>
      </c>
      <c r="DJ165" s="12" t="s">
        <v>718</v>
      </c>
      <c r="DK165" s="12" t="s">
        <v>718</v>
      </c>
      <c r="DL165" s="12" t="s">
        <v>718</v>
      </c>
      <c r="DM165" s="12" t="s">
        <v>718</v>
      </c>
      <c r="DN165" s="12" t="s">
        <v>718</v>
      </c>
      <c r="DO165" s="12" t="s">
        <v>718</v>
      </c>
      <c r="DP165" s="12" t="s">
        <v>718</v>
      </c>
      <c r="DR165" s="12" t="s">
        <v>354</v>
      </c>
      <c r="DS165" s="12" t="s">
        <v>354</v>
      </c>
      <c r="DT165" s="12" t="s">
        <v>371</v>
      </c>
      <c r="DV165" s="12" t="s">
        <v>376</v>
      </c>
      <c r="DW165" s="12" t="s">
        <v>718</v>
      </c>
      <c r="DX165" s="12" t="s">
        <v>718</v>
      </c>
      <c r="DY165" s="12" t="s">
        <v>718</v>
      </c>
      <c r="DZ165" s="12" t="s">
        <v>718</v>
      </c>
      <c r="EA165" s="12" t="s">
        <v>718</v>
      </c>
      <c r="EB165" s="12" t="s">
        <v>718</v>
      </c>
      <c r="EC165" s="12" t="s">
        <v>719</v>
      </c>
      <c r="ED165" s="12" t="s">
        <v>718</v>
      </c>
      <c r="EE165" s="12" t="s">
        <v>718</v>
      </c>
      <c r="EF165" s="12" t="s">
        <v>718</v>
      </c>
      <c r="EG165" s="12" t="s">
        <v>718</v>
      </c>
      <c r="EH165" s="12" t="s">
        <v>718</v>
      </c>
      <c r="EI165" s="12" t="s">
        <v>718</v>
      </c>
      <c r="EJ165" s="12" t="s">
        <v>718</v>
      </c>
      <c r="EK165" s="12" t="s">
        <v>718</v>
      </c>
      <c r="EL165" s="12" t="s">
        <v>718</v>
      </c>
      <c r="EN165" s="12" t="s">
        <v>22</v>
      </c>
      <c r="EO165" s="12" t="s">
        <v>384</v>
      </c>
      <c r="EP165" s="12" t="s">
        <v>718</v>
      </c>
      <c r="EQ165" s="12">
        <v>1</v>
      </c>
      <c r="ER165" s="12" t="s">
        <v>718</v>
      </c>
      <c r="ES165" s="12" t="s">
        <v>718</v>
      </c>
      <c r="ET165" s="12" t="s">
        <v>718</v>
      </c>
      <c r="EU165" s="12" t="s">
        <v>718</v>
      </c>
      <c r="EV165" s="12">
        <v>0</v>
      </c>
      <c r="EW165" s="12" t="s">
        <v>718</v>
      </c>
      <c r="EX165" s="12" t="s">
        <v>718</v>
      </c>
      <c r="FJ165" s="12" t="s">
        <v>389</v>
      </c>
      <c r="FK165" s="12" t="s">
        <v>391</v>
      </c>
      <c r="FL165" s="12" t="s">
        <v>721</v>
      </c>
      <c r="FM165" s="12" t="s">
        <v>724</v>
      </c>
      <c r="FN165" s="12" t="s">
        <v>755</v>
      </c>
      <c r="FO165" s="12" t="s">
        <v>724</v>
      </c>
      <c r="FQ165" s="12" t="s">
        <v>719</v>
      </c>
      <c r="FR165" s="12" t="s">
        <v>1956</v>
      </c>
      <c r="FT165" s="12" t="s">
        <v>20</v>
      </c>
      <c r="FU165" s="12" t="s">
        <v>20</v>
      </c>
      <c r="FV165" s="12" t="s">
        <v>396</v>
      </c>
      <c r="GS165" s="12" t="s">
        <v>22</v>
      </c>
      <c r="GT165" s="12" t="s">
        <v>411</v>
      </c>
      <c r="GV165" s="12" t="s">
        <v>17</v>
      </c>
      <c r="GW165" s="12" t="s">
        <v>718</v>
      </c>
      <c r="GX165" s="12" t="s">
        <v>718</v>
      </c>
      <c r="GY165" s="12" t="s">
        <v>718</v>
      </c>
      <c r="GZ165" s="12" t="s">
        <v>718</v>
      </c>
      <c r="HA165" s="12" t="s">
        <v>718</v>
      </c>
      <c r="HB165" s="12" t="s">
        <v>718</v>
      </c>
      <c r="HC165" s="12" t="s">
        <v>718</v>
      </c>
      <c r="HD165" s="12" t="s">
        <v>718</v>
      </c>
      <c r="HE165" s="12" t="s">
        <v>718</v>
      </c>
      <c r="HF165" s="12" t="s">
        <v>718</v>
      </c>
      <c r="HG165" s="12" t="s">
        <v>719</v>
      </c>
      <c r="HH165" s="12" t="s">
        <v>1957</v>
      </c>
      <c r="HI165" s="12" t="s">
        <v>20</v>
      </c>
      <c r="HK165" s="12" t="s">
        <v>431</v>
      </c>
      <c r="HL165" s="12" t="s">
        <v>719</v>
      </c>
      <c r="HM165" s="12" t="s">
        <v>718</v>
      </c>
      <c r="HN165" s="12" t="s">
        <v>718</v>
      </c>
      <c r="HO165" s="12" t="s">
        <v>718</v>
      </c>
      <c r="HP165" s="12" t="s">
        <v>718</v>
      </c>
      <c r="HQ165" s="12" t="s">
        <v>718</v>
      </c>
      <c r="HR165" s="12" t="s">
        <v>718</v>
      </c>
      <c r="HS165" s="12" t="s">
        <v>718</v>
      </c>
      <c r="HT165" s="12" t="s">
        <v>718</v>
      </c>
      <c r="HU165" s="12" t="s">
        <v>718</v>
      </c>
      <c r="HV165" s="12" t="s">
        <v>718</v>
      </c>
      <c r="HW165" s="12" t="s">
        <v>718</v>
      </c>
      <c r="HX165" s="12" t="s">
        <v>718</v>
      </c>
      <c r="HZ165" s="12" t="s">
        <v>22</v>
      </c>
      <c r="IC165" s="12" t="s">
        <v>1958</v>
      </c>
      <c r="ID165" s="12" t="s">
        <v>718</v>
      </c>
      <c r="IE165" s="12" t="s">
        <v>718</v>
      </c>
      <c r="IF165" s="12" t="s">
        <v>719</v>
      </c>
      <c r="IG165" s="12" t="s">
        <v>718</v>
      </c>
      <c r="IH165" s="12" t="s">
        <v>718</v>
      </c>
      <c r="II165" s="12" t="s">
        <v>718</v>
      </c>
      <c r="IJ165" s="12" t="s">
        <v>718</v>
      </c>
      <c r="IK165" s="12" t="s">
        <v>718</v>
      </c>
      <c r="IL165" s="12" t="s">
        <v>718</v>
      </c>
      <c r="IM165" s="12" t="s">
        <v>719</v>
      </c>
      <c r="IN165" s="12" t="s">
        <v>718</v>
      </c>
      <c r="IO165" s="12" t="s">
        <v>718</v>
      </c>
      <c r="IP165" s="12" t="s">
        <v>1959</v>
      </c>
      <c r="IQ165" s="12" t="s">
        <v>22</v>
      </c>
      <c r="IR165" s="12" t="s">
        <v>22</v>
      </c>
      <c r="IS165" s="12" t="s">
        <v>22</v>
      </c>
      <c r="IT165" s="12" t="s">
        <v>20</v>
      </c>
      <c r="IU165" s="12" t="s">
        <v>17</v>
      </c>
      <c r="IV165" s="12" t="s">
        <v>1960</v>
      </c>
      <c r="IW165" s="12" t="s">
        <v>22</v>
      </c>
      <c r="IX165" s="12" t="s">
        <v>20</v>
      </c>
      <c r="JI165" s="12" t="s">
        <v>22</v>
      </c>
      <c r="JL165" s="12" t="s">
        <v>22</v>
      </c>
      <c r="JM165" s="12" t="s">
        <v>22</v>
      </c>
      <c r="JN165" s="12" t="s">
        <v>20</v>
      </c>
      <c r="JO165" s="12" t="s">
        <v>22</v>
      </c>
      <c r="JQ165" s="12" t="s">
        <v>17</v>
      </c>
      <c r="JR165" s="12" t="s">
        <v>1961</v>
      </c>
      <c r="JS165" s="12" t="s">
        <v>20</v>
      </c>
      <c r="JT165" s="12" t="s">
        <v>465</v>
      </c>
      <c r="JU165" s="12" t="s">
        <v>718</v>
      </c>
      <c r="JV165" s="12" t="s">
        <v>718</v>
      </c>
      <c r="JW165" s="12" t="s">
        <v>718</v>
      </c>
      <c r="JX165" s="12" t="s">
        <v>718</v>
      </c>
      <c r="JY165" s="12">
        <v>1</v>
      </c>
      <c r="JZ165" s="12" t="s">
        <v>718</v>
      </c>
      <c r="KA165" s="12" t="s">
        <v>718</v>
      </c>
      <c r="KB165" s="12" t="s">
        <v>718</v>
      </c>
      <c r="KC165" s="12">
        <v>0</v>
      </c>
      <c r="KD165" s="12" t="s">
        <v>718</v>
      </c>
      <c r="KE165" s="12" t="s">
        <v>718</v>
      </c>
      <c r="KF165" s="12" t="s">
        <v>1962</v>
      </c>
      <c r="KG165" s="12" t="s">
        <v>22</v>
      </c>
      <c r="KH165" s="12" t="s">
        <v>20</v>
      </c>
      <c r="KI165" s="12" t="s">
        <v>718</v>
      </c>
      <c r="KJ165" s="12" t="s">
        <v>724</v>
      </c>
      <c r="KK165" s="12" t="s">
        <v>724</v>
      </c>
      <c r="KL165" s="12" t="s">
        <v>718</v>
      </c>
      <c r="KM165" s="12" t="s">
        <v>724</v>
      </c>
      <c r="KN165" s="12" t="s">
        <v>719</v>
      </c>
      <c r="KO165" s="12" t="s">
        <v>719</v>
      </c>
      <c r="KP165" s="12" t="s">
        <v>718</v>
      </c>
      <c r="KQ165" s="12" t="s">
        <v>718</v>
      </c>
      <c r="KR165" s="12" t="s">
        <v>718</v>
      </c>
      <c r="KS165" s="12" t="s">
        <v>718</v>
      </c>
      <c r="KT165" s="12" t="s">
        <v>719</v>
      </c>
      <c r="KU165" s="12" t="s">
        <v>718</v>
      </c>
      <c r="KV165" s="12" t="s">
        <v>720</v>
      </c>
      <c r="KW165" s="12" t="s">
        <v>716</v>
      </c>
      <c r="KX165" s="12" t="s">
        <v>718</v>
      </c>
      <c r="KY165" s="12" t="s">
        <v>724</v>
      </c>
      <c r="KZ165" s="12" t="s">
        <v>469</v>
      </c>
      <c r="LB165" s="12" t="s">
        <v>20</v>
      </c>
      <c r="LC165" s="12" t="s">
        <v>1507</v>
      </c>
      <c r="LD165" s="12" t="s">
        <v>20</v>
      </c>
      <c r="LE165" s="12" t="s">
        <v>20</v>
      </c>
      <c r="LF165" s="12" t="s">
        <v>475</v>
      </c>
      <c r="LG165" s="12" t="s">
        <v>719</v>
      </c>
      <c r="LH165" s="12" t="s">
        <v>718</v>
      </c>
      <c r="LI165" s="12" t="s">
        <v>718</v>
      </c>
      <c r="LJ165" s="12" t="s">
        <v>718</v>
      </c>
      <c r="LK165" s="12" t="s">
        <v>718</v>
      </c>
      <c r="LL165" s="12" t="s">
        <v>718</v>
      </c>
      <c r="LM165" s="12" t="s">
        <v>718</v>
      </c>
      <c r="LN165" s="12" t="s">
        <v>718</v>
      </c>
      <c r="LO165" s="12" t="s">
        <v>718</v>
      </c>
      <c r="LP165" s="12" t="s">
        <v>718</v>
      </c>
      <c r="LQ165" s="12" t="s">
        <v>718</v>
      </c>
      <c r="LR165" s="12" t="s">
        <v>718</v>
      </c>
      <c r="LS165" s="12" t="s">
        <v>718</v>
      </c>
      <c r="LT165" s="12" t="s">
        <v>718</v>
      </c>
      <c r="LU165" s="12" t="s">
        <v>718</v>
      </c>
      <c r="LV165" s="12" t="s">
        <v>718</v>
      </c>
      <c r="LW165" s="12" t="s">
        <v>718</v>
      </c>
      <c r="LY165" s="12" t="s">
        <v>20</v>
      </c>
      <c r="LZ165" s="12" t="s">
        <v>716</v>
      </c>
      <c r="MA165" s="12" t="s">
        <v>719</v>
      </c>
      <c r="MB165" s="12" t="s">
        <v>719</v>
      </c>
      <c r="MC165" s="12" t="s">
        <v>719</v>
      </c>
      <c r="MD165" s="12" t="s">
        <v>719</v>
      </c>
      <c r="ME165" s="12" t="s">
        <v>718</v>
      </c>
      <c r="MF165" s="12" t="s">
        <v>716</v>
      </c>
      <c r="MG165" s="12" t="s">
        <v>718</v>
      </c>
      <c r="MH165" s="12" t="s">
        <v>718</v>
      </c>
      <c r="MI165" s="12" t="s">
        <v>716</v>
      </c>
      <c r="MJ165" s="12" t="s">
        <v>718</v>
      </c>
      <c r="MK165" s="12" t="s">
        <v>718</v>
      </c>
      <c r="ML165" s="12" t="s">
        <v>720</v>
      </c>
      <c r="MM165" s="12" t="s">
        <v>718</v>
      </c>
      <c r="MN165" s="12" t="s">
        <v>718</v>
      </c>
      <c r="MP165" s="12" t="s">
        <v>20</v>
      </c>
      <c r="MQ165" s="12" t="s">
        <v>22</v>
      </c>
      <c r="MR165" s="12" t="s">
        <v>20</v>
      </c>
      <c r="MS165" s="12" t="s">
        <v>22</v>
      </c>
      <c r="MU165" s="12" t="s">
        <v>485</v>
      </c>
      <c r="MV165" s="12" t="s">
        <v>719</v>
      </c>
      <c r="MW165" s="12" t="s">
        <v>20</v>
      </c>
      <c r="MX165" s="12" t="s">
        <v>720</v>
      </c>
      <c r="MY165" s="12" t="s">
        <v>20</v>
      </c>
      <c r="MZ165" s="12" t="s">
        <v>716</v>
      </c>
      <c r="NA165" s="12" t="s">
        <v>20</v>
      </c>
      <c r="NB165" s="12" t="s">
        <v>719</v>
      </c>
      <c r="NC165" s="12" t="s">
        <v>22</v>
      </c>
      <c r="NE165" s="12" t="s">
        <v>20</v>
      </c>
      <c r="NF165" s="12" t="s">
        <v>719</v>
      </c>
      <c r="NG165" s="12" t="s">
        <v>720</v>
      </c>
      <c r="NH165" s="12" t="s">
        <v>724</v>
      </c>
      <c r="NI165" s="12" t="s">
        <v>718</v>
      </c>
      <c r="NJ165" s="12" t="s">
        <v>720</v>
      </c>
      <c r="NK165" s="12" t="s">
        <v>716</v>
      </c>
      <c r="NL165" s="12" t="s">
        <v>718</v>
      </c>
      <c r="NM165" s="12" t="s">
        <v>719</v>
      </c>
      <c r="NN165" s="12" t="s">
        <v>20</v>
      </c>
      <c r="NO165" s="12" t="s">
        <v>20</v>
      </c>
      <c r="NP165" s="12" t="s">
        <v>20</v>
      </c>
      <c r="NQ165" s="12" t="s">
        <v>17</v>
      </c>
      <c r="NR165" s="12" t="s">
        <v>718</v>
      </c>
      <c r="NS165" s="12" t="s">
        <v>718</v>
      </c>
      <c r="NT165" s="12" t="s">
        <v>718</v>
      </c>
      <c r="NU165" s="12" t="s">
        <v>718</v>
      </c>
      <c r="NV165" s="12" t="s">
        <v>718</v>
      </c>
      <c r="NW165" s="12" t="s">
        <v>718</v>
      </c>
      <c r="NX165" s="12" t="s">
        <v>719</v>
      </c>
      <c r="NY165" s="12" t="s">
        <v>718</v>
      </c>
      <c r="NZ165" s="12" t="s">
        <v>718</v>
      </c>
      <c r="OA165" s="12" t="s">
        <v>1963</v>
      </c>
      <c r="OB165" s="12" t="s">
        <v>496</v>
      </c>
      <c r="OD165" s="12" t="s">
        <v>20</v>
      </c>
      <c r="OE165" s="12" t="s">
        <v>719</v>
      </c>
      <c r="OF165" s="12" t="s">
        <v>719</v>
      </c>
      <c r="OG165" s="12" t="s">
        <v>22</v>
      </c>
      <c r="OH165" s="12" t="s">
        <v>20</v>
      </c>
      <c r="OI165" s="12" t="s">
        <v>486</v>
      </c>
      <c r="OK165" s="12" t="s">
        <v>718</v>
      </c>
      <c r="OL165" s="12" t="s">
        <v>718</v>
      </c>
      <c r="OM165" s="12" t="s">
        <v>718</v>
      </c>
      <c r="ON165" s="12" t="s">
        <v>718</v>
      </c>
      <c r="OO165" s="12" t="s">
        <v>718</v>
      </c>
      <c r="OP165" s="12" t="s">
        <v>718</v>
      </c>
      <c r="OQ165" s="12" t="s">
        <v>718</v>
      </c>
      <c r="QA165" s="12" t="s">
        <v>22</v>
      </c>
      <c r="QC165" s="12">
        <v>2533449</v>
      </c>
      <c r="QD165" s="12" t="s">
        <v>1964</v>
      </c>
      <c r="QE165" s="12">
        <v>1068</v>
      </c>
    </row>
    <row r="166" spans="1:447" s="12" customFormat="1" x14ac:dyDescent="0.3">
      <c r="A166" s="12" t="s">
        <v>1965</v>
      </c>
      <c r="B166" s="12" t="s">
        <v>1966</v>
      </c>
      <c r="C166" s="12" t="s">
        <v>744</v>
      </c>
      <c r="D166" s="12" t="s">
        <v>1857</v>
      </c>
      <c r="E166" s="12" t="s">
        <v>1967</v>
      </c>
      <c r="F166" s="12" t="s">
        <v>1967</v>
      </c>
      <c r="G166" s="12" t="s">
        <v>20</v>
      </c>
      <c r="H166" s="12" t="s">
        <v>300</v>
      </c>
      <c r="L166" s="12" t="s">
        <v>301</v>
      </c>
      <c r="M166" s="12" t="s">
        <v>306</v>
      </c>
      <c r="N166" s="12" t="s">
        <v>17</v>
      </c>
      <c r="O166" s="12" t="s">
        <v>1968</v>
      </c>
      <c r="P166" s="12" t="s">
        <v>1163</v>
      </c>
      <c r="Q166" s="12" t="s">
        <v>1089</v>
      </c>
      <c r="R166" s="12" t="s">
        <v>323</v>
      </c>
      <c r="S166" s="12" t="s">
        <v>20</v>
      </c>
      <c r="V166" s="12" t="s">
        <v>325</v>
      </c>
      <c r="W166" s="12" t="s">
        <v>333</v>
      </c>
      <c r="Y166" s="12" t="s">
        <v>718</v>
      </c>
      <c r="Z166" s="12" t="s">
        <v>719</v>
      </c>
      <c r="AA166" s="12" t="s">
        <v>719</v>
      </c>
      <c r="AB166" s="12" t="s">
        <v>719</v>
      </c>
      <c r="AC166" s="12" t="s">
        <v>718</v>
      </c>
      <c r="AD166" s="12" t="s">
        <v>718</v>
      </c>
      <c r="AE166" s="12" t="s">
        <v>718</v>
      </c>
      <c r="AF166" s="12" t="s">
        <v>718</v>
      </c>
      <c r="AG166" s="12" t="s">
        <v>719</v>
      </c>
      <c r="AH166" s="12" t="s">
        <v>719</v>
      </c>
      <c r="AI166" s="12" t="s">
        <v>718</v>
      </c>
      <c r="AJ166" s="12" t="s">
        <v>718</v>
      </c>
      <c r="AK166" s="12" t="s">
        <v>719</v>
      </c>
      <c r="AL166" s="12" t="s">
        <v>719</v>
      </c>
      <c r="AM166" s="12" t="s">
        <v>719</v>
      </c>
      <c r="AN166" s="12" t="s">
        <v>716</v>
      </c>
      <c r="AO166" s="12" t="s">
        <v>720</v>
      </c>
      <c r="AP166" s="12" t="s">
        <v>720</v>
      </c>
      <c r="AQ166" s="12" t="s">
        <v>716</v>
      </c>
      <c r="AR166" s="12" t="s">
        <v>720</v>
      </c>
      <c r="AS166" s="12" t="s">
        <v>722</v>
      </c>
      <c r="AT166" s="12" t="s">
        <v>722</v>
      </c>
      <c r="AW166" s="12" t="s">
        <v>718</v>
      </c>
      <c r="AX166" s="12" t="s">
        <v>718</v>
      </c>
      <c r="AY166" s="12" t="s">
        <v>718</v>
      </c>
      <c r="AZ166" s="12" t="s">
        <v>718</v>
      </c>
      <c r="BA166" s="12" t="s">
        <v>718</v>
      </c>
      <c r="BB166" s="12" t="s">
        <v>719</v>
      </c>
      <c r="BC166" s="12" t="s">
        <v>1955</v>
      </c>
      <c r="BD166" s="12" t="s">
        <v>718</v>
      </c>
      <c r="BE166" s="12" t="s">
        <v>718</v>
      </c>
      <c r="BF166" s="12" t="s">
        <v>718</v>
      </c>
      <c r="BG166" s="12" t="s">
        <v>719</v>
      </c>
      <c r="BH166" s="12" t="s">
        <v>719</v>
      </c>
      <c r="BI166" s="12" t="s">
        <v>718</v>
      </c>
      <c r="BJ166" s="12" t="s">
        <v>718</v>
      </c>
      <c r="BK166" s="12" t="s">
        <v>718</v>
      </c>
      <c r="BL166" s="12" t="s">
        <v>719</v>
      </c>
      <c r="BM166" s="12" t="s">
        <v>718</v>
      </c>
      <c r="BN166" s="12" t="s">
        <v>718</v>
      </c>
      <c r="CG166" s="12" t="s">
        <v>20</v>
      </c>
      <c r="CH166" s="12" t="s">
        <v>22</v>
      </c>
      <c r="CI166" s="12" t="s">
        <v>20</v>
      </c>
      <c r="CJ166" s="12" t="s">
        <v>22</v>
      </c>
      <c r="CQ166" s="12" t="s">
        <v>22</v>
      </c>
      <c r="CR166" s="12" t="s">
        <v>354</v>
      </c>
      <c r="DG166" s="12" t="s">
        <v>366</v>
      </c>
      <c r="DH166" s="12" t="s">
        <v>719</v>
      </c>
      <c r="DI166" s="12" t="s">
        <v>718</v>
      </c>
      <c r="DJ166" s="12" t="s">
        <v>718</v>
      </c>
      <c r="DK166" s="12" t="s">
        <v>718</v>
      </c>
      <c r="DL166" s="12" t="s">
        <v>718</v>
      </c>
      <c r="DM166" s="12" t="s">
        <v>718</v>
      </c>
      <c r="DN166" s="12" t="s">
        <v>718</v>
      </c>
      <c r="DO166" s="12" t="s">
        <v>718</v>
      </c>
      <c r="DP166" s="12" t="s">
        <v>718</v>
      </c>
      <c r="DR166" s="12" t="s">
        <v>359</v>
      </c>
      <c r="DS166" s="12" t="s">
        <v>354</v>
      </c>
      <c r="DT166" s="12" t="s">
        <v>371</v>
      </c>
      <c r="DV166" s="12" t="s">
        <v>28</v>
      </c>
      <c r="DW166" s="12" t="s">
        <v>718</v>
      </c>
      <c r="DX166" s="12" t="s">
        <v>718</v>
      </c>
      <c r="DY166" s="12" t="s">
        <v>718</v>
      </c>
      <c r="DZ166" s="12" t="s">
        <v>718</v>
      </c>
      <c r="EA166" s="12" t="s">
        <v>718</v>
      </c>
      <c r="EB166" s="12" t="s">
        <v>718</v>
      </c>
      <c r="EC166" s="12" t="s">
        <v>718</v>
      </c>
      <c r="ED166" s="12" t="s">
        <v>718</v>
      </c>
      <c r="EE166" s="12" t="s">
        <v>718</v>
      </c>
      <c r="EF166" s="12" t="s">
        <v>718</v>
      </c>
      <c r="EG166" s="12" t="s">
        <v>718</v>
      </c>
      <c r="EH166" s="12" t="s">
        <v>718</v>
      </c>
      <c r="EI166" s="12" t="s">
        <v>718</v>
      </c>
      <c r="EJ166" s="12" t="s">
        <v>718</v>
      </c>
      <c r="EK166" s="12" t="s">
        <v>719</v>
      </c>
      <c r="EL166" s="12" t="s">
        <v>718</v>
      </c>
      <c r="EN166" s="12" t="s">
        <v>20</v>
      </c>
      <c r="FJ166" s="12" t="s">
        <v>389</v>
      </c>
      <c r="FK166" s="12" t="s">
        <v>392</v>
      </c>
      <c r="FL166" s="12" t="s">
        <v>724</v>
      </c>
      <c r="FM166" s="12" t="s">
        <v>716</v>
      </c>
      <c r="FN166" s="12" t="s">
        <v>933</v>
      </c>
      <c r="FO166" s="12" t="s">
        <v>716</v>
      </c>
      <c r="FQ166" s="12" t="s">
        <v>719</v>
      </c>
      <c r="FR166" s="12" t="s">
        <v>912</v>
      </c>
      <c r="FT166" s="12" t="s">
        <v>20</v>
      </c>
      <c r="FU166" s="12" t="s">
        <v>20</v>
      </c>
      <c r="FV166" s="12" t="s">
        <v>396</v>
      </c>
      <c r="GS166" s="12" t="s">
        <v>22</v>
      </c>
      <c r="GT166" s="12" t="s">
        <v>17</v>
      </c>
      <c r="GU166" s="12" t="s">
        <v>1969</v>
      </c>
      <c r="GV166" s="12" t="s">
        <v>1970</v>
      </c>
      <c r="GW166" s="12" t="s">
        <v>719</v>
      </c>
      <c r="GX166" s="12" t="s">
        <v>718</v>
      </c>
      <c r="GY166" s="12" t="s">
        <v>719</v>
      </c>
      <c r="GZ166" s="12" t="s">
        <v>718</v>
      </c>
      <c r="HA166" s="12" t="s">
        <v>719</v>
      </c>
      <c r="HB166" s="12" t="s">
        <v>718</v>
      </c>
      <c r="HC166" s="12" t="s">
        <v>718</v>
      </c>
      <c r="HD166" s="12" t="s">
        <v>718</v>
      </c>
      <c r="HE166" s="12" t="s">
        <v>718</v>
      </c>
      <c r="HF166" s="12" t="s">
        <v>718</v>
      </c>
      <c r="HG166" s="12" t="s">
        <v>718</v>
      </c>
      <c r="HI166" s="12" t="s">
        <v>20</v>
      </c>
      <c r="HK166" s="12" t="s">
        <v>431</v>
      </c>
      <c r="HL166" s="12">
        <v>1</v>
      </c>
      <c r="HM166" s="12" t="s">
        <v>718</v>
      </c>
      <c r="HN166" s="12" t="s">
        <v>718</v>
      </c>
      <c r="HO166" s="12" t="s">
        <v>718</v>
      </c>
      <c r="HP166" s="12" t="s">
        <v>718</v>
      </c>
      <c r="HQ166" s="12" t="s">
        <v>718</v>
      </c>
      <c r="HR166" s="12" t="s">
        <v>718</v>
      </c>
      <c r="HS166" s="12" t="s">
        <v>718</v>
      </c>
      <c r="HT166" s="12" t="s">
        <v>718</v>
      </c>
      <c r="HU166" s="12" t="s">
        <v>718</v>
      </c>
      <c r="HV166" s="12" t="s">
        <v>718</v>
      </c>
      <c r="HW166" s="12" t="s">
        <v>719</v>
      </c>
      <c r="HX166" s="12" t="s">
        <v>718</v>
      </c>
      <c r="IC166" s="12" t="s">
        <v>446</v>
      </c>
      <c r="ID166" s="12" t="s">
        <v>718</v>
      </c>
      <c r="IE166" s="12" t="s">
        <v>718</v>
      </c>
      <c r="IF166" s="12" t="s">
        <v>718</v>
      </c>
      <c r="IG166" s="12" t="s">
        <v>718</v>
      </c>
      <c r="IH166" s="12" t="s">
        <v>719</v>
      </c>
      <c r="II166" s="12" t="s">
        <v>718</v>
      </c>
      <c r="IJ166" s="12" t="s">
        <v>718</v>
      </c>
      <c r="IK166" s="12" t="s">
        <v>718</v>
      </c>
      <c r="IL166" s="12" t="s">
        <v>718</v>
      </c>
      <c r="IM166" s="12" t="s">
        <v>718</v>
      </c>
      <c r="IN166" s="12" t="s">
        <v>718</v>
      </c>
      <c r="IO166" s="12" t="s">
        <v>718</v>
      </c>
      <c r="IQ166" s="12" t="s">
        <v>20</v>
      </c>
      <c r="IR166" s="12" t="s">
        <v>20</v>
      </c>
      <c r="IS166" s="12" t="s">
        <v>20</v>
      </c>
      <c r="IT166" s="12" t="s">
        <v>20</v>
      </c>
      <c r="IU166" s="12" t="s">
        <v>449</v>
      </c>
      <c r="IW166" s="12" t="s">
        <v>22</v>
      </c>
      <c r="IX166" s="12" t="s">
        <v>22</v>
      </c>
      <c r="IY166" s="12" t="s">
        <v>17</v>
      </c>
      <c r="IZ166" s="12" t="s">
        <v>718</v>
      </c>
      <c r="JA166" s="12" t="s">
        <v>718</v>
      </c>
      <c r="JB166" s="12" t="s">
        <v>718</v>
      </c>
      <c r="JC166" s="12" t="s">
        <v>718</v>
      </c>
      <c r="JD166" s="12" t="s">
        <v>718</v>
      </c>
      <c r="JE166" s="12" t="s">
        <v>718</v>
      </c>
      <c r="JF166" s="12" t="s">
        <v>718</v>
      </c>
      <c r="JG166" s="12" t="s">
        <v>719</v>
      </c>
      <c r="JH166" s="12" t="s">
        <v>718</v>
      </c>
      <c r="JI166" s="12" t="s">
        <v>22</v>
      </c>
      <c r="JL166" s="12" t="s">
        <v>22</v>
      </c>
      <c r="JM166" s="12" t="s">
        <v>22</v>
      </c>
      <c r="JN166" s="12" t="s">
        <v>22</v>
      </c>
      <c r="JO166" s="12" t="s">
        <v>22</v>
      </c>
      <c r="JQ166" s="12" t="s">
        <v>455</v>
      </c>
      <c r="JS166" s="12" t="s">
        <v>22</v>
      </c>
      <c r="JT166" s="12" t="s">
        <v>461</v>
      </c>
      <c r="JU166" s="12" t="s">
        <v>718</v>
      </c>
      <c r="JV166" s="12" t="s">
        <v>719</v>
      </c>
      <c r="JW166" s="12" t="s">
        <v>718</v>
      </c>
      <c r="JX166" s="12" t="s">
        <v>718</v>
      </c>
      <c r="JY166" s="12" t="s">
        <v>718</v>
      </c>
      <c r="JZ166" s="12" t="s">
        <v>718</v>
      </c>
      <c r="KA166" s="12" t="s">
        <v>718</v>
      </c>
      <c r="KB166" s="12" t="s">
        <v>718</v>
      </c>
      <c r="KC166" s="12" t="s">
        <v>718</v>
      </c>
      <c r="KD166" s="12" t="s">
        <v>718</v>
      </c>
      <c r="KE166" s="12" t="s">
        <v>718</v>
      </c>
      <c r="KG166" s="12" t="s">
        <v>22</v>
      </c>
      <c r="KH166" s="12" t="s">
        <v>22</v>
      </c>
      <c r="KI166" s="12" t="s">
        <v>724</v>
      </c>
      <c r="KJ166" s="12" t="s">
        <v>718</v>
      </c>
      <c r="KK166" s="12" t="s">
        <v>724</v>
      </c>
      <c r="KL166" s="12" t="s">
        <v>718</v>
      </c>
      <c r="KM166" s="12" t="s">
        <v>718</v>
      </c>
      <c r="KN166" s="12" t="s">
        <v>718</v>
      </c>
      <c r="KO166" s="12" t="s">
        <v>716</v>
      </c>
      <c r="KP166" s="12" t="s">
        <v>724</v>
      </c>
      <c r="KQ166" s="12" t="s">
        <v>718</v>
      </c>
      <c r="KR166" s="12" t="s">
        <v>718</v>
      </c>
      <c r="KS166" s="12" t="s">
        <v>718</v>
      </c>
      <c r="KT166" s="12" t="s">
        <v>718</v>
      </c>
      <c r="KU166" s="12" t="s">
        <v>718</v>
      </c>
      <c r="KV166" s="12" t="s">
        <v>719</v>
      </c>
      <c r="KW166" s="12" t="s">
        <v>716</v>
      </c>
      <c r="KX166" s="12" t="s">
        <v>718</v>
      </c>
      <c r="KY166" s="12" t="s">
        <v>724</v>
      </c>
      <c r="KZ166" s="12" t="s">
        <v>471</v>
      </c>
      <c r="LB166" s="12" t="s">
        <v>20</v>
      </c>
      <c r="LC166" s="12" t="s">
        <v>973</v>
      </c>
      <c r="LD166" s="12" t="s">
        <v>20</v>
      </c>
      <c r="LE166" s="12" t="s">
        <v>20</v>
      </c>
      <c r="LF166" s="12" t="s">
        <v>1971</v>
      </c>
      <c r="LG166" s="12" t="s">
        <v>718</v>
      </c>
      <c r="LH166" s="12" t="s">
        <v>718</v>
      </c>
      <c r="LI166" s="12" t="s">
        <v>718</v>
      </c>
      <c r="LJ166" s="12" t="s">
        <v>718</v>
      </c>
      <c r="LK166" s="12" t="s">
        <v>719</v>
      </c>
      <c r="LL166" s="12" t="s">
        <v>718</v>
      </c>
      <c r="LM166" s="12" t="s">
        <v>718</v>
      </c>
      <c r="LN166" s="12" t="s">
        <v>718</v>
      </c>
      <c r="LO166" s="12" t="s">
        <v>718</v>
      </c>
      <c r="LP166" s="12" t="s">
        <v>718</v>
      </c>
      <c r="LQ166" s="12" t="s">
        <v>719</v>
      </c>
      <c r="LR166" s="12" t="s">
        <v>718</v>
      </c>
      <c r="LS166" s="12" t="s">
        <v>718</v>
      </c>
      <c r="LT166" s="12" t="s">
        <v>718</v>
      </c>
      <c r="LU166" s="12" t="s">
        <v>718</v>
      </c>
      <c r="LV166" s="12" t="s">
        <v>718</v>
      </c>
      <c r="LW166" s="12" t="s">
        <v>718</v>
      </c>
      <c r="LY166" s="12" t="s">
        <v>22</v>
      </c>
      <c r="MP166" s="12" t="s">
        <v>22</v>
      </c>
      <c r="MR166" s="12" t="s">
        <v>22</v>
      </c>
      <c r="MS166" s="12" t="s">
        <v>484</v>
      </c>
      <c r="MT166" s="12" t="s">
        <v>716</v>
      </c>
      <c r="MU166" s="12" t="s">
        <v>484</v>
      </c>
      <c r="MV166" s="12" t="s">
        <v>716</v>
      </c>
      <c r="MW166" s="12" t="s">
        <v>20</v>
      </c>
      <c r="MX166" s="12" t="s">
        <v>716</v>
      </c>
      <c r="MY166" s="12" t="s">
        <v>20</v>
      </c>
      <c r="MZ166" s="12" t="s">
        <v>722</v>
      </c>
      <c r="NA166" s="12" t="s">
        <v>22</v>
      </c>
      <c r="NC166" s="12" t="s">
        <v>20</v>
      </c>
      <c r="ND166" s="12" t="s">
        <v>719</v>
      </c>
      <c r="NE166" s="12" t="s">
        <v>20</v>
      </c>
      <c r="NF166" s="12" t="s">
        <v>719</v>
      </c>
      <c r="NG166" s="12" t="s">
        <v>718</v>
      </c>
      <c r="NH166" s="12" t="s">
        <v>716</v>
      </c>
      <c r="NI166" s="12" t="s">
        <v>719</v>
      </c>
      <c r="NJ166" s="12" t="s">
        <v>719</v>
      </c>
      <c r="NK166" s="12" t="s">
        <v>716</v>
      </c>
      <c r="NL166" s="12" t="s">
        <v>718</v>
      </c>
      <c r="NM166" s="12" t="s">
        <v>719</v>
      </c>
      <c r="NN166" s="12" t="s">
        <v>22</v>
      </c>
      <c r="NO166" s="12" t="s">
        <v>20</v>
      </c>
      <c r="NP166" s="12" t="s">
        <v>22</v>
      </c>
      <c r="NQ166" s="12" t="s">
        <v>17</v>
      </c>
      <c r="NR166" s="12" t="s">
        <v>718</v>
      </c>
      <c r="NS166" s="12" t="s">
        <v>718</v>
      </c>
      <c r="NT166" s="12" t="s">
        <v>718</v>
      </c>
      <c r="NU166" s="12" t="s">
        <v>718</v>
      </c>
      <c r="NV166" s="12" t="s">
        <v>718</v>
      </c>
      <c r="NW166" s="12" t="s">
        <v>718</v>
      </c>
      <c r="NX166" s="12" t="s">
        <v>719</v>
      </c>
      <c r="NY166" s="12" t="s">
        <v>718</v>
      </c>
      <c r="NZ166" s="12" t="s">
        <v>718</v>
      </c>
      <c r="OA166" s="12" t="s">
        <v>1972</v>
      </c>
      <c r="OB166" s="12" t="s">
        <v>496</v>
      </c>
      <c r="OD166" s="12" t="s">
        <v>20</v>
      </c>
      <c r="OE166" s="12" t="s">
        <v>719</v>
      </c>
      <c r="OF166" s="12" t="s">
        <v>719</v>
      </c>
      <c r="OG166" s="12" t="s">
        <v>20</v>
      </c>
      <c r="OH166" s="12" t="s">
        <v>20</v>
      </c>
      <c r="OI166" s="12" t="s">
        <v>486</v>
      </c>
      <c r="OK166" s="12" t="s">
        <v>719</v>
      </c>
      <c r="OL166" s="12" t="s">
        <v>719</v>
      </c>
      <c r="OM166" s="12" t="s">
        <v>718</v>
      </c>
      <c r="ON166" s="12" t="s">
        <v>718</v>
      </c>
      <c r="OO166" s="12" t="s">
        <v>718</v>
      </c>
      <c r="OP166" s="12" t="s">
        <v>718</v>
      </c>
      <c r="OQ166" s="12" t="s">
        <v>716</v>
      </c>
      <c r="OS166" s="12" t="s">
        <v>507</v>
      </c>
      <c r="OT166" s="12" t="s">
        <v>718</v>
      </c>
      <c r="OU166" s="12" t="s">
        <v>718</v>
      </c>
      <c r="OV166" s="12" t="s">
        <v>718</v>
      </c>
      <c r="OW166" s="12" t="s">
        <v>718</v>
      </c>
      <c r="OX166" s="12" t="s">
        <v>718</v>
      </c>
      <c r="OY166" s="12" t="s">
        <v>718</v>
      </c>
      <c r="OZ166" s="12" t="s">
        <v>718</v>
      </c>
      <c r="PA166" s="12" t="s">
        <v>718</v>
      </c>
      <c r="PB166" s="12" t="s">
        <v>718</v>
      </c>
      <c r="PC166" s="12" t="s">
        <v>718</v>
      </c>
      <c r="PD166" s="12" t="s">
        <v>718</v>
      </c>
      <c r="PE166" s="12" t="s">
        <v>718</v>
      </c>
      <c r="PF166" s="12" t="s">
        <v>718</v>
      </c>
      <c r="PG166" s="12" t="s">
        <v>718</v>
      </c>
      <c r="PH166" s="12" t="s">
        <v>718</v>
      </c>
      <c r="PI166" s="12" t="s">
        <v>719</v>
      </c>
      <c r="PJ166" s="12" t="s">
        <v>718</v>
      </c>
      <c r="PK166" s="12" t="s">
        <v>718</v>
      </c>
      <c r="PL166" s="12" t="s">
        <v>718</v>
      </c>
      <c r="PM166" s="12" t="s">
        <v>718</v>
      </c>
      <c r="PN166" s="12" t="s">
        <v>718</v>
      </c>
      <c r="QA166" s="12" t="s">
        <v>22</v>
      </c>
      <c r="QC166" s="12">
        <v>2537946</v>
      </c>
      <c r="QD166" s="12" t="s">
        <v>1973</v>
      </c>
      <c r="QE166" s="12">
        <v>1160</v>
      </c>
    </row>
    <row r="167" spans="1:447" s="12" customFormat="1" x14ac:dyDescent="0.3">
      <c r="A167" s="12" t="s">
        <v>1974</v>
      </c>
      <c r="B167" s="12" t="s">
        <v>1975</v>
      </c>
      <c r="C167" s="12" t="s">
        <v>744</v>
      </c>
      <c r="D167" s="12" t="s">
        <v>1857</v>
      </c>
      <c r="E167" s="12" t="s">
        <v>1976</v>
      </c>
      <c r="F167" s="12" t="s">
        <v>1976</v>
      </c>
      <c r="G167" s="12" t="s">
        <v>20</v>
      </c>
      <c r="H167" s="12" t="s">
        <v>300</v>
      </c>
      <c r="L167" s="12" t="s">
        <v>301</v>
      </c>
      <c r="M167" s="12" t="s">
        <v>306</v>
      </c>
      <c r="N167" s="12" t="s">
        <v>17</v>
      </c>
      <c r="O167" s="12" t="s">
        <v>1977</v>
      </c>
      <c r="P167" s="12" t="s">
        <v>1163</v>
      </c>
      <c r="Q167" s="12" t="s">
        <v>1674</v>
      </c>
      <c r="R167" s="12" t="s">
        <v>323</v>
      </c>
      <c r="S167" s="12" t="s">
        <v>20</v>
      </c>
      <c r="V167" s="12" t="s">
        <v>325</v>
      </c>
      <c r="W167" s="12" t="s">
        <v>333</v>
      </c>
      <c r="Y167" s="12" t="s">
        <v>718</v>
      </c>
      <c r="Z167" s="12" t="s">
        <v>718</v>
      </c>
      <c r="AA167" s="12" t="s">
        <v>718</v>
      </c>
      <c r="AB167" s="12" t="s">
        <v>719</v>
      </c>
      <c r="AC167" s="12" t="s">
        <v>718</v>
      </c>
      <c r="AD167" s="12" t="s">
        <v>719</v>
      </c>
      <c r="AE167" s="12" t="s">
        <v>718</v>
      </c>
      <c r="AF167" s="12" t="s">
        <v>716</v>
      </c>
      <c r="AG167" s="12" t="s">
        <v>719</v>
      </c>
      <c r="AH167" s="12" t="s">
        <v>719</v>
      </c>
      <c r="AI167" s="12" t="s">
        <v>719</v>
      </c>
      <c r="AJ167" s="12" t="s">
        <v>718</v>
      </c>
      <c r="AK167" s="12" t="s">
        <v>718</v>
      </c>
      <c r="AL167" s="12" t="s">
        <v>721</v>
      </c>
      <c r="AM167" s="12" t="s">
        <v>718</v>
      </c>
      <c r="AN167" s="12" t="s">
        <v>721</v>
      </c>
      <c r="AO167" s="12" t="s">
        <v>719</v>
      </c>
      <c r="AP167" s="12" t="s">
        <v>721</v>
      </c>
      <c r="AQ167" s="12" t="s">
        <v>716</v>
      </c>
      <c r="AR167" s="12" t="s">
        <v>722</v>
      </c>
      <c r="AS167" s="12" t="s">
        <v>724</v>
      </c>
      <c r="AT167" s="12" t="s">
        <v>724</v>
      </c>
      <c r="AW167" s="12" t="s">
        <v>719</v>
      </c>
      <c r="AX167" s="12" t="s">
        <v>718</v>
      </c>
      <c r="AY167" s="12" t="s">
        <v>719</v>
      </c>
      <c r="AZ167" s="12" t="s">
        <v>719</v>
      </c>
      <c r="BA167" s="12" t="s">
        <v>716</v>
      </c>
      <c r="BB167" s="12" t="s">
        <v>718</v>
      </c>
      <c r="BC167" s="12" t="s">
        <v>996</v>
      </c>
      <c r="BD167" s="12" t="s">
        <v>718</v>
      </c>
      <c r="BE167" s="12" t="s">
        <v>719</v>
      </c>
      <c r="BF167" s="12" t="s">
        <v>719</v>
      </c>
      <c r="BG167" s="12" t="s">
        <v>718</v>
      </c>
      <c r="BH167" s="12" t="s">
        <v>718</v>
      </c>
      <c r="BI167" s="12" t="s">
        <v>718</v>
      </c>
      <c r="BJ167" s="12" t="s">
        <v>719</v>
      </c>
      <c r="BK167" s="12" t="s">
        <v>718</v>
      </c>
      <c r="BL167" s="12" t="s">
        <v>718</v>
      </c>
      <c r="BM167" s="12" t="s">
        <v>718</v>
      </c>
      <c r="BN167" s="12" t="s">
        <v>718</v>
      </c>
      <c r="CG167" s="12" t="s">
        <v>20</v>
      </c>
      <c r="CH167" s="12" t="s">
        <v>20</v>
      </c>
      <c r="CI167" s="12" t="s">
        <v>22</v>
      </c>
      <c r="CJ167" s="12" t="s">
        <v>20</v>
      </c>
      <c r="CK167" s="12" t="s">
        <v>20</v>
      </c>
      <c r="CL167" s="12" t="s">
        <v>353</v>
      </c>
      <c r="CM167" s="12" t="s">
        <v>718</v>
      </c>
      <c r="CN167" s="12" t="s">
        <v>718</v>
      </c>
      <c r="CO167" s="12" t="s">
        <v>20</v>
      </c>
      <c r="CP167" s="12" t="s">
        <v>809</v>
      </c>
      <c r="CQ167" s="12" t="s">
        <v>20</v>
      </c>
      <c r="CR167" s="12" t="s">
        <v>358</v>
      </c>
      <c r="CS167" s="12" t="s">
        <v>1978</v>
      </c>
      <c r="CT167" s="12" t="s">
        <v>718</v>
      </c>
      <c r="CU167" s="12" t="s">
        <v>719</v>
      </c>
      <c r="CV167" s="12" t="s">
        <v>718</v>
      </c>
      <c r="CW167" s="12" t="s">
        <v>718</v>
      </c>
      <c r="CX167" s="12" t="s">
        <v>719</v>
      </c>
      <c r="CY167" s="12" t="s">
        <v>719</v>
      </c>
      <c r="CZ167" s="12" t="s">
        <v>718</v>
      </c>
      <c r="DA167" s="12" t="s">
        <v>718</v>
      </c>
      <c r="DB167" s="12" t="s">
        <v>718</v>
      </c>
      <c r="DC167" s="12" t="s">
        <v>718</v>
      </c>
      <c r="DD167" s="12" t="s">
        <v>718</v>
      </c>
      <c r="DE167" s="12" t="s">
        <v>718</v>
      </c>
      <c r="DG167" s="12" t="s">
        <v>367</v>
      </c>
      <c r="DH167" s="12" t="s">
        <v>718</v>
      </c>
      <c r="DI167" s="12" t="s">
        <v>719</v>
      </c>
      <c r="DJ167" s="12" t="s">
        <v>718</v>
      </c>
      <c r="DK167" s="12" t="s">
        <v>718</v>
      </c>
      <c r="DL167" s="12" t="s">
        <v>718</v>
      </c>
      <c r="DM167" s="12" t="s">
        <v>718</v>
      </c>
      <c r="DN167" s="12" t="s">
        <v>718</v>
      </c>
      <c r="DO167" s="12" t="s">
        <v>718</v>
      </c>
      <c r="DP167" s="12" t="s">
        <v>718</v>
      </c>
      <c r="DR167" s="12" t="s">
        <v>359</v>
      </c>
      <c r="DS167" s="12" t="s">
        <v>358</v>
      </c>
      <c r="DT167" s="12" t="s">
        <v>371</v>
      </c>
      <c r="DV167" s="12" t="s">
        <v>377</v>
      </c>
      <c r="DW167" s="12" t="s">
        <v>718</v>
      </c>
      <c r="DX167" s="12" t="s">
        <v>718</v>
      </c>
      <c r="DY167" s="12" t="s">
        <v>718</v>
      </c>
      <c r="DZ167" s="12" t="s">
        <v>718</v>
      </c>
      <c r="EA167" s="12" t="s">
        <v>718</v>
      </c>
      <c r="EB167" s="12" t="s">
        <v>718</v>
      </c>
      <c r="EC167" s="12" t="s">
        <v>718</v>
      </c>
      <c r="ED167" s="12" t="s">
        <v>719</v>
      </c>
      <c r="EE167" s="12" t="s">
        <v>718</v>
      </c>
      <c r="EF167" s="12" t="s">
        <v>718</v>
      </c>
      <c r="EG167" s="12" t="s">
        <v>718</v>
      </c>
      <c r="EH167" s="12" t="s">
        <v>718</v>
      </c>
      <c r="EI167" s="12" t="s">
        <v>718</v>
      </c>
      <c r="EJ167" s="12" t="s">
        <v>718</v>
      </c>
      <c r="EK167" s="12" t="s">
        <v>718</v>
      </c>
      <c r="EL167" s="12" t="s">
        <v>718</v>
      </c>
      <c r="EN167" s="12" t="s">
        <v>22</v>
      </c>
      <c r="EO167" s="12" t="s">
        <v>1100</v>
      </c>
      <c r="EP167" s="12" t="s">
        <v>718</v>
      </c>
      <c r="EQ167" s="12" t="s">
        <v>719</v>
      </c>
      <c r="ER167" s="12" t="s">
        <v>718</v>
      </c>
      <c r="ES167" s="12" t="s">
        <v>719</v>
      </c>
      <c r="ET167" s="12" t="s">
        <v>718</v>
      </c>
      <c r="EU167" s="12" t="s">
        <v>718</v>
      </c>
      <c r="EV167" s="12" t="s">
        <v>718</v>
      </c>
      <c r="EW167" s="12" t="s">
        <v>718</v>
      </c>
      <c r="EX167" s="12" t="s">
        <v>718</v>
      </c>
      <c r="FJ167" s="12" t="s">
        <v>389</v>
      </c>
      <c r="FK167" s="12" t="s">
        <v>392</v>
      </c>
      <c r="FL167" s="12" t="s">
        <v>724</v>
      </c>
      <c r="FM167" s="12" t="s">
        <v>721</v>
      </c>
      <c r="FN167" s="12" t="s">
        <v>933</v>
      </c>
      <c r="FO167" s="12" t="s">
        <v>721</v>
      </c>
      <c r="FQ167" s="12" t="s">
        <v>719</v>
      </c>
      <c r="FR167" s="12" t="s">
        <v>1298</v>
      </c>
      <c r="FT167" s="12" t="s">
        <v>20</v>
      </c>
      <c r="FU167" s="12" t="s">
        <v>20</v>
      </c>
      <c r="FV167" s="12" t="s">
        <v>396</v>
      </c>
      <c r="GS167" s="12" t="s">
        <v>409</v>
      </c>
      <c r="GV167" s="12" t="s">
        <v>738</v>
      </c>
      <c r="GW167" s="12" t="s">
        <v>719</v>
      </c>
      <c r="GX167" s="12" t="s">
        <v>718</v>
      </c>
      <c r="GY167" s="12" t="s">
        <v>719</v>
      </c>
      <c r="GZ167" s="12" t="s">
        <v>719</v>
      </c>
      <c r="HA167" s="12" t="s">
        <v>718</v>
      </c>
      <c r="HB167" s="12" t="s">
        <v>718</v>
      </c>
      <c r="HC167" s="12" t="s">
        <v>718</v>
      </c>
      <c r="HD167" s="12" t="s">
        <v>718</v>
      </c>
      <c r="HE167" s="12" t="s">
        <v>718</v>
      </c>
      <c r="HF167" s="12" t="s">
        <v>718</v>
      </c>
      <c r="HG167" s="12" t="s">
        <v>718</v>
      </c>
      <c r="HI167" s="12" t="s">
        <v>20</v>
      </c>
      <c r="HK167" s="12" t="s">
        <v>431</v>
      </c>
      <c r="HL167" s="12" t="s">
        <v>719</v>
      </c>
      <c r="HM167" s="12" t="s">
        <v>718</v>
      </c>
      <c r="HN167" s="12" t="s">
        <v>718</v>
      </c>
      <c r="HO167" s="12" t="s">
        <v>718</v>
      </c>
      <c r="HP167" s="12" t="s">
        <v>718</v>
      </c>
      <c r="HQ167" s="12" t="s">
        <v>718</v>
      </c>
      <c r="HR167" s="12" t="s">
        <v>718</v>
      </c>
      <c r="HS167" s="12" t="s">
        <v>718</v>
      </c>
      <c r="HT167" s="12" t="s">
        <v>718</v>
      </c>
      <c r="HU167" s="12" t="s">
        <v>718</v>
      </c>
      <c r="HV167" s="12" t="s">
        <v>718</v>
      </c>
      <c r="HW167" s="12" t="s">
        <v>718</v>
      </c>
      <c r="HX167" s="12" t="s">
        <v>718</v>
      </c>
      <c r="HZ167" s="12" t="s">
        <v>22</v>
      </c>
      <c r="IC167" s="12" t="s">
        <v>445</v>
      </c>
      <c r="ID167" s="12" t="s">
        <v>718</v>
      </c>
      <c r="IE167" s="12" t="s">
        <v>718</v>
      </c>
      <c r="IF167" s="12" t="s">
        <v>719</v>
      </c>
      <c r="IG167" s="12" t="s">
        <v>718</v>
      </c>
      <c r="IH167" s="12" t="s">
        <v>718</v>
      </c>
      <c r="II167" s="12" t="s">
        <v>718</v>
      </c>
      <c r="IJ167" s="12" t="s">
        <v>718</v>
      </c>
      <c r="IK167" s="12" t="s">
        <v>718</v>
      </c>
      <c r="IL167" s="12" t="s">
        <v>718</v>
      </c>
      <c r="IM167" s="12" t="s">
        <v>718</v>
      </c>
      <c r="IN167" s="12" t="s">
        <v>718</v>
      </c>
      <c r="IO167" s="12" t="s">
        <v>718</v>
      </c>
      <c r="IQ167" s="12" t="s">
        <v>20</v>
      </c>
      <c r="IR167" s="12" t="s">
        <v>22</v>
      </c>
      <c r="IS167" s="12" t="s">
        <v>20</v>
      </c>
      <c r="IT167" s="12" t="s">
        <v>20</v>
      </c>
      <c r="IU167" s="12" t="s">
        <v>449</v>
      </c>
      <c r="IW167" s="12" t="s">
        <v>22</v>
      </c>
      <c r="IX167" s="12" t="s">
        <v>20</v>
      </c>
      <c r="JI167" s="12" t="s">
        <v>22</v>
      </c>
      <c r="JL167" s="12" t="s">
        <v>20</v>
      </c>
      <c r="JM167" s="12" t="s">
        <v>20</v>
      </c>
      <c r="JN167" s="12" t="s">
        <v>20</v>
      </c>
      <c r="JO167" s="12" t="s">
        <v>22</v>
      </c>
      <c r="JQ167" s="12" t="s">
        <v>459</v>
      </c>
      <c r="JS167" s="12" t="s">
        <v>22</v>
      </c>
      <c r="JT167" s="12" t="s">
        <v>462</v>
      </c>
      <c r="JU167" s="12" t="s">
        <v>718</v>
      </c>
      <c r="JV167" s="12" t="s">
        <v>718</v>
      </c>
      <c r="JW167" s="12" t="s">
        <v>719</v>
      </c>
      <c r="JX167" s="12" t="s">
        <v>718</v>
      </c>
      <c r="JY167" s="12" t="s">
        <v>718</v>
      </c>
      <c r="JZ167" s="12" t="s">
        <v>718</v>
      </c>
      <c r="KA167" s="12" t="s">
        <v>718</v>
      </c>
      <c r="KB167" s="12" t="s">
        <v>718</v>
      </c>
      <c r="KC167" s="12" t="s">
        <v>718</v>
      </c>
      <c r="KD167" s="12" t="s">
        <v>718</v>
      </c>
      <c r="KE167" s="12" t="s">
        <v>718</v>
      </c>
      <c r="KG167" s="12" t="s">
        <v>22</v>
      </c>
      <c r="KH167" s="12" t="s">
        <v>20</v>
      </c>
      <c r="KI167" s="12" t="s">
        <v>716</v>
      </c>
      <c r="KJ167" s="12" t="s">
        <v>724</v>
      </c>
      <c r="KK167" s="12" t="s">
        <v>724</v>
      </c>
      <c r="KL167" s="12" t="s">
        <v>718</v>
      </c>
      <c r="KM167" s="12" t="s">
        <v>718</v>
      </c>
      <c r="KN167" s="12" t="s">
        <v>724</v>
      </c>
      <c r="KO167" s="12" t="s">
        <v>720</v>
      </c>
      <c r="KP167" s="12" t="s">
        <v>724</v>
      </c>
      <c r="KQ167" s="12" t="s">
        <v>718</v>
      </c>
      <c r="KR167" s="12" t="s">
        <v>719</v>
      </c>
      <c r="KS167" s="12" t="s">
        <v>718</v>
      </c>
      <c r="KT167" s="12" t="s">
        <v>716</v>
      </c>
      <c r="KU167" s="12" t="s">
        <v>718</v>
      </c>
      <c r="KV167" s="12" t="s">
        <v>718</v>
      </c>
      <c r="KW167" s="12" t="s">
        <v>716</v>
      </c>
      <c r="KX167" s="12" t="s">
        <v>718</v>
      </c>
      <c r="KY167" s="12" t="s">
        <v>724</v>
      </c>
      <c r="KZ167" s="12" t="s">
        <v>470</v>
      </c>
      <c r="LB167" s="12" t="s">
        <v>20</v>
      </c>
      <c r="LC167" s="12" t="s">
        <v>973</v>
      </c>
      <c r="LD167" s="12" t="s">
        <v>20</v>
      </c>
      <c r="LE167" s="12" t="s">
        <v>20</v>
      </c>
      <c r="LF167" s="12" t="s">
        <v>477</v>
      </c>
      <c r="LG167" s="12" t="s">
        <v>718</v>
      </c>
      <c r="LH167" s="12" t="s">
        <v>718</v>
      </c>
      <c r="LI167" s="12" t="s">
        <v>719</v>
      </c>
      <c r="LJ167" s="12" t="s">
        <v>718</v>
      </c>
      <c r="LK167" s="12" t="s">
        <v>718</v>
      </c>
      <c r="LL167" s="12" t="s">
        <v>718</v>
      </c>
      <c r="LM167" s="12" t="s">
        <v>718</v>
      </c>
      <c r="LN167" s="12" t="s">
        <v>718</v>
      </c>
      <c r="LO167" s="12" t="s">
        <v>718</v>
      </c>
      <c r="LP167" s="12" t="s">
        <v>718</v>
      </c>
      <c r="LQ167" s="12" t="s">
        <v>718</v>
      </c>
      <c r="LR167" s="12" t="s">
        <v>718</v>
      </c>
      <c r="LS167" s="12" t="s">
        <v>718</v>
      </c>
      <c r="LT167" s="12" t="s">
        <v>718</v>
      </c>
      <c r="LU167" s="12" t="s">
        <v>718</v>
      </c>
      <c r="LV167" s="12" t="s">
        <v>718</v>
      </c>
      <c r="LW167" s="12" t="s">
        <v>718</v>
      </c>
      <c r="LY167" s="12" t="s">
        <v>20</v>
      </c>
      <c r="LZ167" s="12" t="s">
        <v>716</v>
      </c>
      <c r="MA167" s="12" t="s">
        <v>718</v>
      </c>
      <c r="MB167" s="12" t="s">
        <v>719</v>
      </c>
      <c r="MC167" s="12" t="s">
        <v>716</v>
      </c>
      <c r="MD167" s="12" t="s">
        <v>719</v>
      </c>
      <c r="ME167" s="12" t="s">
        <v>719</v>
      </c>
      <c r="MF167" s="12" t="s">
        <v>719</v>
      </c>
      <c r="MG167" s="12" t="s">
        <v>719</v>
      </c>
      <c r="MH167" s="12" t="s">
        <v>718</v>
      </c>
      <c r="MI167" s="12" t="s">
        <v>716</v>
      </c>
      <c r="MJ167" s="12" t="s">
        <v>718</v>
      </c>
      <c r="MK167" s="12" t="s">
        <v>718</v>
      </c>
      <c r="ML167" s="12" t="s">
        <v>737</v>
      </c>
      <c r="MM167" s="12" t="s">
        <v>719</v>
      </c>
      <c r="MN167" s="12" t="s">
        <v>719</v>
      </c>
      <c r="MO167" s="12" t="s">
        <v>1979</v>
      </c>
      <c r="MP167" s="12" t="s">
        <v>20</v>
      </c>
      <c r="MQ167" s="12" t="s">
        <v>20</v>
      </c>
      <c r="MR167" s="12" t="s">
        <v>22</v>
      </c>
      <c r="MS167" s="12" t="s">
        <v>485</v>
      </c>
      <c r="MT167" s="12" t="s">
        <v>719</v>
      </c>
      <c r="MU167" s="12" t="s">
        <v>485</v>
      </c>
      <c r="MV167" s="12" t="s">
        <v>719</v>
      </c>
      <c r="MW167" s="12" t="s">
        <v>22</v>
      </c>
      <c r="MY167" s="12" t="s">
        <v>20</v>
      </c>
      <c r="MZ167" s="12" t="s">
        <v>724</v>
      </c>
      <c r="NG167" s="12" t="s">
        <v>719</v>
      </c>
      <c r="NH167" s="12" t="s">
        <v>721</v>
      </c>
      <c r="NI167" s="12" t="s">
        <v>719</v>
      </c>
      <c r="NJ167" s="12" t="s">
        <v>720</v>
      </c>
      <c r="NK167" s="12" t="s">
        <v>719</v>
      </c>
      <c r="NL167" s="12" t="s">
        <v>718</v>
      </c>
      <c r="NM167" s="12" t="s">
        <v>720</v>
      </c>
      <c r="NN167" s="12" t="s">
        <v>20</v>
      </c>
      <c r="NO167" s="12" t="s">
        <v>20</v>
      </c>
      <c r="NP167" s="12" t="s">
        <v>22</v>
      </c>
      <c r="NQ167" s="12" t="s">
        <v>490</v>
      </c>
      <c r="NR167" s="12" t="s">
        <v>719</v>
      </c>
      <c r="NS167" s="12" t="s">
        <v>718</v>
      </c>
      <c r="NT167" s="12" t="s">
        <v>718</v>
      </c>
      <c r="NU167" s="12" t="s">
        <v>718</v>
      </c>
      <c r="NV167" s="12" t="s">
        <v>718</v>
      </c>
      <c r="NW167" s="12" t="s">
        <v>718</v>
      </c>
      <c r="NX167" s="12" t="s">
        <v>718</v>
      </c>
      <c r="NY167" s="12" t="s">
        <v>718</v>
      </c>
      <c r="NZ167" s="12" t="s">
        <v>718</v>
      </c>
      <c r="OB167" s="12" t="s">
        <v>496</v>
      </c>
      <c r="OD167" s="12" t="s">
        <v>20</v>
      </c>
      <c r="OE167" s="12" t="s">
        <v>720</v>
      </c>
      <c r="OF167" s="12" t="s">
        <v>719</v>
      </c>
      <c r="OG167" s="12" t="s">
        <v>22</v>
      </c>
      <c r="OH167" s="12" t="s">
        <v>20</v>
      </c>
      <c r="OI167" s="12" t="s">
        <v>486</v>
      </c>
      <c r="OK167" s="12" t="s">
        <v>718</v>
      </c>
      <c r="OL167" s="12" t="s">
        <v>719</v>
      </c>
      <c r="OM167" s="12" t="s">
        <v>718</v>
      </c>
      <c r="ON167" s="12" t="s">
        <v>718</v>
      </c>
      <c r="OO167" s="12" t="s">
        <v>718</v>
      </c>
      <c r="OP167" s="12" t="s">
        <v>719</v>
      </c>
      <c r="OQ167" s="12" t="s">
        <v>716</v>
      </c>
      <c r="OS167" s="12" t="s">
        <v>1001</v>
      </c>
      <c r="OT167" s="12" t="s">
        <v>719</v>
      </c>
      <c r="OU167" s="12" t="s">
        <v>718</v>
      </c>
      <c r="OV167" s="12" t="s">
        <v>718</v>
      </c>
      <c r="OW167" s="12" t="s">
        <v>718</v>
      </c>
      <c r="OX167" s="12" t="s">
        <v>718</v>
      </c>
      <c r="OY167" s="12" t="s">
        <v>718</v>
      </c>
      <c r="OZ167" s="12" t="s">
        <v>718</v>
      </c>
      <c r="PA167" s="12" t="s">
        <v>718</v>
      </c>
      <c r="PB167" s="12" t="s">
        <v>718</v>
      </c>
      <c r="PC167" s="12" t="s">
        <v>718</v>
      </c>
      <c r="PD167" s="12" t="s">
        <v>718</v>
      </c>
      <c r="PE167" s="12" t="s">
        <v>718</v>
      </c>
      <c r="PF167" s="12" t="s">
        <v>718</v>
      </c>
      <c r="PG167" s="12" t="s">
        <v>718</v>
      </c>
      <c r="PH167" s="12" t="s">
        <v>718</v>
      </c>
      <c r="PI167" s="12" t="s">
        <v>719</v>
      </c>
      <c r="PJ167" s="12" t="s">
        <v>718</v>
      </c>
      <c r="PK167" s="12" t="s">
        <v>718</v>
      </c>
      <c r="PL167" s="12" t="s">
        <v>718</v>
      </c>
      <c r="PM167" s="12" t="s">
        <v>718</v>
      </c>
      <c r="PN167" s="12" t="s">
        <v>718</v>
      </c>
      <c r="PP167" s="12" t="s">
        <v>509</v>
      </c>
      <c r="PQ167" s="12" t="s">
        <v>718</v>
      </c>
      <c r="PR167" s="12" t="s">
        <v>718</v>
      </c>
      <c r="PS167" s="12" t="s">
        <v>718</v>
      </c>
      <c r="PT167" s="12" t="s">
        <v>719</v>
      </c>
      <c r="PU167" s="12" t="s">
        <v>718</v>
      </c>
      <c r="PV167" s="12" t="s">
        <v>718</v>
      </c>
      <c r="PW167" s="12" t="s">
        <v>718</v>
      </c>
      <c r="PX167" s="12" t="s">
        <v>718</v>
      </c>
      <c r="PY167" s="12" t="s">
        <v>718</v>
      </c>
      <c r="QA167" s="12" t="s">
        <v>20</v>
      </c>
      <c r="QC167" s="12">
        <v>2537947</v>
      </c>
      <c r="QD167" s="12" t="s">
        <v>1980</v>
      </c>
      <c r="QE167" s="12">
        <v>1161</v>
      </c>
    </row>
    <row r="168" spans="1:447" s="12" customFormat="1" x14ac:dyDescent="0.3">
      <c r="A168" s="12" t="s">
        <v>1981</v>
      </c>
      <c r="B168" s="12" t="s">
        <v>1982</v>
      </c>
      <c r="C168" s="12" t="s">
        <v>800</v>
      </c>
      <c r="D168" s="12" t="s">
        <v>1857</v>
      </c>
      <c r="E168" s="12" t="s">
        <v>2427</v>
      </c>
      <c r="F168" s="12" t="s">
        <v>1983</v>
      </c>
      <c r="G168" s="12" t="s">
        <v>20</v>
      </c>
      <c r="H168" s="12" t="s">
        <v>300</v>
      </c>
      <c r="L168" s="12" t="s">
        <v>301</v>
      </c>
      <c r="M168" s="12" t="s">
        <v>303</v>
      </c>
      <c r="N168" s="12" t="s">
        <v>17</v>
      </c>
      <c r="O168" s="12" t="s">
        <v>1984</v>
      </c>
      <c r="P168" s="12" t="s">
        <v>734</v>
      </c>
      <c r="Q168" s="12" t="s">
        <v>1036</v>
      </c>
      <c r="R168" s="12" t="s">
        <v>323</v>
      </c>
      <c r="S168" s="12" t="s">
        <v>20</v>
      </c>
      <c r="V168" s="12" t="s">
        <v>325</v>
      </c>
      <c r="W168" s="12" t="s">
        <v>333</v>
      </c>
      <c r="Y168" s="12" t="s">
        <v>718</v>
      </c>
      <c r="Z168" s="12" t="s">
        <v>718</v>
      </c>
      <c r="AA168" s="12" t="s">
        <v>718</v>
      </c>
      <c r="AB168" s="12" t="s">
        <v>718</v>
      </c>
      <c r="AC168" s="12" t="s">
        <v>716</v>
      </c>
      <c r="AD168" s="12" t="s">
        <v>718</v>
      </c>
      <c r="AE168" s="12" t="s">
        <v>718</v>
      </c>
      <c r="AF168" s="12" t="s">
        <v>718</v>
      </c>
      <c r="AG168" s="12" t="s">
        <v>719</v>
      </c>
      <c r="AH168" s="12" t="s">
        <v>719</v>
      </c>
      <c r="AI168" s="12" t="s">
        <v>719</v>
      </c>
      <c r="AJ168" s="12" t="s">
        <v>719</v>
      </c>
      <c r="AK168" s="12" t="s">
        <v>716</v>
      </c>
      <c r="AL168" s="12" t="s">
        <v>718</v>
      </c>
      <c r="AM168" s="12" t="s">
        <v>716</v>
      </c>
      <c r="AN168" s="12" t="s">
        <v>718</v>
      </c>
      <c r="AO168" s="12" t="s">
        <v>718</v>
      </c>
      <c r="AP168" s="12" t="s">
        <v>716</v>
      </c>
      <c r="AQ168" s="12" t="s">
        <v>721</v>
      </c>
      <c r="AR168" s="12" t="s">
        <v>716</v>
      </c>
      <c r="AS168" s="12" t="s">
        <v>737</v>
      </c>
      <c r="AT168" s="12" t="s">
        <v>737</v>
      </c>
      <c r="AW168" s="12" t="s">
        <v>718</v>
      </c>
      <c r="AX168" s="12" t="s">
        <v>718</v>
      </c>
      <c r="AY168" s="12" t="s">
        <v>718</v>
      </c>
      <c r="AZ168" s="12" t="s">
        <v>716</v>
      </c>
      <c r="BA168" s="12" t="s">
        <v>718</v>
      </c>
      <c r="BB168" s="12" t="s">
        <v>719</v>
      </c>
      <c r="BC168" s="12" t="s">
        <v>1985</v>
      </c>
      <c r="BD168" s="12" t="s">
        <v>719</v>
      </c>
      <c r="BE168" s="12" t="s">
        <v>718</v>
      </c>
      <c r="BF168" s="12" t="s">
        <v>719</v>
      </c>
      <c r="BG168" s="12" t="s">
        <v>718</v>
      </c>
      <c r="BH168" s="12" t="s">
        <v>718</v>
      </c>
      <c r="BI168" s="12" t="s">
        <v>718</v>
      </c>
      <c r="BJ168" s="12" t="s">
        <v>718</v>
      </c>
      <c r="BK168" s="12" t="s">
        <v>718</v>
      </c>
      <c r="BL168" s="12" t="s">
        <v>719</v>
      </c>
      <c r="BM168" s="12" t="s">
        <v>718</v>
      </c>
      <c r="BN168" s="12" t="s">
        <v>718</v>
      </c>
      <c r="CG168" s="12" t="s">
        <v>20</v>
      </c>
      <c r="CH168" s="12" t="s">
        <v>20</v>
      </c>
      <c r="CI168" s="12" t="s">
        <v>20</v>
      </c>
      <c r="CJ168" s="12" t="s">
        <v>22</v>
      </c>
      <c r="CQ168" s="12" t="s">
        <v>22</v>
      </c>
      <c r="CR168" s="12" t="s">
        <v>355</v>
      </c>
      <c r="DG168" s="12" t="s">
        <v>367</v>
      </c>
      <c r="DH168" s="12" t="s">
        <v>718</v>
      </c>
      <c r="DI168" s="12" t="s">
        <v>719</v>
      </c>
      <c r="DJ168" s="12" t="s">
        <v>718</v>
      </c>
      <c r="DK168" s="12" t="s">
        <v>718</v>
      </c>
      <c r="DL168" s="12" t="s">
        <v>718</v>
      </c>
      <c r="DM168" s="12" t="s">
        <v>718</v>
      </c>
      <c r="DN168" s="12" t="s">
        <v>718</v>
      </c>
      <c r="DO168" s="12" t="s">
        <v>718</v>
      </c>
      <c r="DP168" s="12" t="s">
        <v>718</v>
      </c>
      <c r="DR168" s="12" t="s">
        <v>359</v>
      </c>
      <c r="DS168" s="12" t="s">
        <v>354</v>
      </c>
      <c r="DT168" s="12" t="s">
        <v>371</v>
      </c>
      <c r="DV168" s="12" t="s">
        <v>28</v>
      </c>
      <c r="DW168" s="12" t="s">
        <v>718</v>
      </c>
      <c r="DX168" s="12" t="s">
        <v>718</v>
      </c>
      <c r="DY168" s="12" t="s">
        <v>718</v>
      </c>
      <c r="DZ168" s="12" t="s">
        <v>718</v>
      </c>
      <c r="EA168" s="12" t="s">
        <v>718</v>
      </c>
      <c r="EB168" s="12" t="s">
        <v>718</v>
      </c>
      <c r="EC168" s="12" t="s">
        <v>718</v>
      </c>
      <c r="ED168" s="12" t="s">
        <v>718</v>
      </c>
      <c r="EE168" s="12" t="s">
        <v>718</v>
      </c>
      <c r="EF168" s="12" t="s">
        <v>718</v>
      </c>
      <c r="EG168" s="12" t="s">
        <v>718</v>
      </c>
      <c r="EH168" s="12" t="s">
        <v>718</v>
      </c>
      <c r="EI168" s="12" t="s">
        <v>718</v>
      </c>
      <c r="EJ168" s="12" t="s">
        <v>718</v>
      </c>
      <c r="EK168" s="12" t="s">
        <v>719</v>
      </c>
      <c r="EL168" s="12" t="s">
        <v>718</v>
      </c>
      <c r="EN168" s="12" t="s">
        <v>22</v>
      </c>
      <c r="EO168" s="12" t="s">
        <v>384</v>
      </c>
      <c r="EP168" s="12" t="s">
        <v>718</v>
      </c>
      <c r="EQ168" s="12" t="s">
        <v>719</v>
      </c>
      <c r="ER168" s="12" t="s">
        <v>718</v>
      </c>
      <c r="ES168" s="12" t="s">
        <v>718</v>
      </c>
      <c r="ET168" s="12" t="s">
        <v>718</v>
      </c>
      <c r="EU168" s="12" t="s">
        <v>718</v>
      </c>
      <c r="EV168" s="12" t="s">
        <v>718</v>
      </c>
      <c r="EW168" s="12" t="s">
        <v>718</v>
      </c>
      <c r="EX168" s="12" t="s">
        <v>718</v>
      </c>
      <c r="FJ168" s="12" t="s">
        <v>389</v>
      </c>
      <c r="FK168" s="12" t="s">
        <v>392</v>
      </c>
      <c r="FL168" s="12" t="s">
        <v>720</v>
      </c>
      <c r="FM168" s="12" t="s">
        <v>722</v>
      </c>
      <c r="FN168" s="12" t="s">
        <v>790</v>
      </c>
      <c r="FO168" s="12" t="s">
        <v>722</v>
      </c>
      <c r="FQ168" s="12" t="s">
        <v>716</v>
      </c>
      <c r="FR168" s="12" t="s">
        <v>1986</v>
      </c>
      <c r="FT168" s="12" t="s">
        <v>20</v>
      </c>
      <c r="FU168" s="12" t="s">
        <v>20</v>
      </c>
      <c r="FV168" s="12" t="s">
        <v>396</v>
      </c>
      <c r="GS168" s="12" t="s">
        <v>409</v>
      </c>
      <c r="GV168" s="12" t="s">
        <v>1309</v>
      </c>
      <c r="GW168" s="12" t="s">
        <v>718</v>
      </c>
      <c r="GX168" s="12" t="s">
        <v>718</v>
      </c>
      <c r="GY168" s="12" t="s">
        <v>719</v>
      </c>
      <c r="GZ168" s="12" t="s">
        <v>719</v>
      </c>
      <c r="HA168" s="12" t="s">
        <v>718</v>
      </c>
      <c r="HB168" s="12" t="s">
        <v>718</v>
      </c>
      <c r="HC168" s="12" t="s">
        <v>718</v>
      </c>
      <c r="HD168" s="12" t="s">
        <v>718</v>
      </c>
      <c r="HE168" s="12" t="s">
        <v>718</v>
      </c>
      <c r="HF168" s="12" t="s">
        <v>718</v>
      </c>
      <c r="HG168" s="12" t="s">
        <v>718</v>
      </c>
      <c r="HI168" s="12" t="s">
        <v>22</v>
      </c>
      <c r="HJ168" s="12" t="s">
        <v>429</v>
      </c>
      <c r="HK168" s="12" t="s">
        <v>431</v>
      </c>
      <c r="HL168" s="12" t="s">
        <v>719</v>
      </c>
      <c r="HM168" s="12" t="s">
        <v>718</v>
      </c>
      <c r="HN168" s="12" t="s">
        <v>718</v>
      </c>
      <c r="HO168" s="12" t="s">
        <v>718</v>
      </c>
      <c r="HP168" s="12" t="s">
        <v>718</v>
      </c>
      <c r="HQ168" s="12" t="s">
        <v>718</v>
      </c>
      <c r="HR168" s="12" t="s">
        <v>718</v>
      </c>
      <c r="HS168" s="12" t="s">
        <v>718</v>
      </c>
      <c r="HT168" s="12" t="s">
        <v>718</v>
      </c>
      <c r="HU168" s="12" t="s">
        <v>718</v>
      </c>
      <c r="HV168" s="12" t="s">
        <v>718</v>
      </c>
      <c r="HW168" s="12" t="s">
        <v>718</v>
      </c>
      <c r="HX168" s="12" t="s">
        <v>718</v>
      </c>
      <c r="HZ168" s="12" t="s">
        <v>20</v>
      </c>
      <c r="IA168" s="12" t="s">
        <v>719</v>
      </c>
      <c r="IB168" s="12" t="s">
        <v>22</v>
      </c>
      <c r="IC168" s="12" t="s">
        <v>1040</v>
      </c>
      <c r="ID168" s="12" t="s">
        <v>719</v>
      </c>
      <c r="IE168" s="12" t="s">
        <v>718</v>
      </c>
      <c r="IF168" s="12" t="s">
        <v>718</v>
      </c>
      <c r="IG168" s="12" t="s">
        <v>718</v>
      </c>
      <c r="IH168" s="12" t="s">
        <v>719</v>
      </c>
      <c r="II168" s="12" t="s">
        <v>718</v>
      </c>
      <c r="IJ168" s="12" t="s">
        <v>718</v>
      </c>
      <c r="IK168" s="12" t="s">
        <v>718</v>
      </c>
      <c r="IL168" s="12" t="s">
        <v>718</v>
      </c>
      <c r="IM168" s="12" t="s">
        <v>718</v>
      </c>
      <c r="IN168" s="12" t="s">
        <v>718</v>
      </c>
      <c r="IO168" s="12" t="s">
        <v>718</v>
      </c>
      <c r="IQ168" s="12" t="s">
        <v>20</v>
      </c>
      <c r="IR168" s="12" t="s">
        <v>22</v>
      </c>
      <c r="IS168" s="12" t="s">
        <v>20</v>
      </c>
      <c r="IT168" s="12" t="s">
        <v>20</v>
      </c>
      <c r="IU168" s="12" t="s">
        <v>451</v>
      </c>
      <c r="IW168" s="12" t="s">
        <v>22</v>
      </c>
      <c r="IX168" s="12" t="s">
        <v>20</v>
      </c>
      <c r="JI168" s="12" t="s">
        <v>22</v>
      </c>
      <c r="JL168" s="12" t="s">
        <v>22</v>
      </c>
      <c r="JM168" s="12" t="s">
        <v>20</v>
      </c>
      <c r="JN168" s="12" t="s">
        <v>20</v>
      </c>
      <c r="JO168" s="12" t="s">
        <v>22</v>
      </c>
      <c r="JQ168" s="12" t="s">
        <v>457</v>
      </c>
      <c r="JS168" s="12" t="s">
        <v>20</v>
      </c>
      <c r="JT168" s="12" t="s">
        <v>28</v>
      </c>
      <c r="JU168" s="12" t="s">
        <v>718</v>
      </c>
      <c r="JV168" s="12" t="s">
        <v>718</v>
      </c>
      <c r="JW168" s="12" t="s">
        <v>718</v>
      </c>
      <c r="JX168" s="12" t="s">
        <v>718</v>
      </c>
      <c r="JY168" s="12" t="s">
        <v>718</v>
      </c>
      <c r="JZ168" s="12" t="s">
        <v>718</v>
      </c>
      <c r="KA168" s="12" t="s">
        <v>718</v>
      </c>
      <c r="KB168" s="12" t="s">
        <v>718</v>
      </c>
      <c r="KC168" s="12" t="s">
        <v>718</v>
      </c>
      <c r="KD168" s="12" t="s">
        <v>719</v>
      </c>
      <c r="KE168" s="12" t="s">
        <v>718</v>
      </c>
      <c r="KG168" s="12" t="s">
        <v>22</v>
      </c>
      <c r="KH168" s="12" t="s">
        <v>20</v>
      </c>
      <c r="KI168" s="12" t="s">
        <v>721</v>
      </c>
      <c r="KJ168" s="12" t="s">
        <v>720</v>
      </c>
      <c r="KK168" s="12" t="s">
        <v>720</v>
      </c>
      <c r="KL168" s="12" t="s">
        <v>722</v>
      </c>
      <c r="KM168" s="12" t="s">
        <v>718</v>
      </c>
      <c r="KN168" s="12" t="s">
        <v>721</v>
      </c>
      <c r="KO168" s="12" t="s">
        <v>720</v>
      </c>
      <c r="KP168" s="12" t="s">
        <v>716</v>
      </c>
      <c r="KQ168" s="12" t="s">
        <v>718</v>
      </c>
      <c r="KR168" s="12" t="s">
        <v>718</v>
      </c>
      <c r="KS168" s="12" t="s">
        <v>718</v>
      </c>
      <c r="KT168" s="12" t="s">
        <v>720</v>
      </c>
      <c r="KU168" s="12" t="s">
        <v>718</v>
      </c>
      <c r="KV168" s="12" t="s">
        <v>719</v>
      </c>
      <c r="KW168" s="12" t="s">
        <v>716</v>
      </c>
      <c r="KX168" s="12" t="s">
        <v>724</v>
      </c>
      <c r="KY168" s="12" t="s">
        <v>724</v>
      </c>
      <c r="KZ168" s="12" t="s">
        <v>470</v>
      </c>
      <c r="LB168" s="12" t="s">
        <v>20</v>
      </c>
      <c r="LC168" s="12" t="s">
        <v>1507</v>
      </c>
      <c r="LD168" s="12" t="s">
        <v>20</v>
      </c>
      <c r="LE168" s="12" t="s">
        <v>20</v>
      </c>
      <c r="LF168" s="12" t="s">
        <v>1649</v>
      </c>
      <c r="LG168" s="12" t="s">
        <v>718</v>
      </c>
      <c r="LH168" s="12" t="s">
        <v>718</v>
      </c>
      <c r="LI168" s="12" t="s">
        <v>719</v>
      </c>
      <c r="LJ168" s="12" t="s">
        <v>718</v>
      </c>
      <c r="LK168" s="12" t="s">
        <v>718</v>
      </c>
      <c r="LL168" s="12" t="s">
        <v>719</v>
      </c>
      <c r="LM168" s="12" t="s">
        <v>718</v>
      </c>
      <c r="LN168" s="12" t="s">
        <v>718</v>
      </c>
      <c r="LO168" s="12" t="s">
        <v>718</v>
      </c>
      <c r="LP168" s="12" t="s">
        <v>718</v>
      </c>
      <c r="LQ168" s="12" t="s">
        <v>718</v>
      </c>
      <c r="LR168" s="12" t="s">
        <v>718</v>
      </c>
      <c r="LS168" s="12" t="s">
        <v>718</v>
      </c>
      <c r="LT168" s="12" t="s">
        <v>718</v>
      </c>
      <c r="LU168" s="12" t="s">
        <v>718</v>
      </c>
      <c r="LV168" s="12" t="s">
        <v>718</v>
      </c>
      <c r="LW168" s="12" t="s">
        <v>718</v>
      </c>
      <c r="LY168" s="12" t="s">
        <v>20</v>
      </c>
      <c r="LZ168" s="12" t="s">
        <v>718</v>
      </c>
      <c r="MA168" s="12" t="s">
        <v>718</v>
      </c>
      <c r="MB168" s="12" t="s">
        <v>718</v>
      </c>
      <c r="MC168" s="12" t="s">
        <v>718</v>
      </c>
      <c r="MD168" s="12" t="s">
        <v>718</v>
      </c>
      <c r="ME168" s="12" t="s">
        <v>718</v>
      </c>
      <c r="MF168" s="12" t="s">
        <v>718</v>
      </c>
      <c r="MG168" s="12" t="s">
        <v>718</v>
      </c>
      <c r="MH168" s="12" t="s">
        <v>718</v>
      </c>
      <c r="MI168" s="12" t="s">
        <v>718</v>
      </c>
      <c r="MJ168" s="12" t="s">
        <v>718</v>
      </c>
      <c r="MK168" s="12" t="s">
        <v>718</v>
      </c>
      <c r="ML168" s="12" t="s">
        <v>719</v>
      </c>
      <c r="MM168" s="12" t="s">
        <v>718</v>
      </c>
      <c r="MN168" s="12" t="s">
        <v>718</v>
      </c>
      <c r="MQ168" s="12" t="s">
        <v>22</v>
      </c>
      <c r="MR168" s="12" t="s">
        <v>22</v>
      </c>
      <c r="MU168" s="12" t="s">
        <v>485</v>
      </c>
      <c r="MY168" s="12" t="s">
        <v>20</v>
      </c>
      <c r="MZ168" s="12" t="s">
        <v>737</v>
      </c>
      <c r="NA168" s="12" t="s">
        <v>20</v>
      </c>
      <c r="NB168" s="12" t="s">
        <v>719</v>
      </c>
      <c r="NC168" s="12" t="s">
        <v>20</v>
      </c>
      <c r="ND168" s="12" t="s">
        <v>719</v>
      </c>
      <c r="NE168" s="12" t="s">
        <v>20</v>
      </c>
      <c r="NF168" s="12" t="s">
        <v>719</v>
      </c>
      <c r="NG168" s="12" t="s">
        <v>716</v>
      </c>
      <c r="NH168" s="12" t="s">
        <v>722</v>
      </c>
      <c r="NI168" s="12" t="s">
        <v>718</v>
      </c>
      <c r="NJ168" s="12" t="s">
        <v>716</v>
      </c>
      <c r="NK168" s="12" t="s">
        <v>720</v>
      </c>
      <c r="NL168" s="12" t="s">
        <v>718</v>
      </c>
      <c r="NM168" s="12" t="s">
        <v>718</v>
      </c>
      <c r="NN168" s="12" t="s">
        <v>20</v>
      </c>
      <c r="NO168" s="12" t="s">
        <v>20</v>
      </c>
      <c r="NP168" s="12" t="s">
        <v>22</v>
      </c>
      <c r="NQ168" s="12" t="s">
        <v>1987</v>
      </c>
      <c r="NR168" s="12" t="s">
        <v>718</v>
      </c>
      <c r="NS168" s="12" t="s">
        <v>719</v>
      </c>
      <c r="NT168" s="12" t="s">
        <v>718</v>
      </c>
      <c r="NU168" s="12" t="s">
        <v>718</v>
      </c>
      <c r="NV168" s="12" t="s">
        <v>719</v>
      </c>
      <c r="NW168" s="12" t="s">
        <v>718</v>
      </c>
      <c r="NX168" s="12" t="s">
        <v>719</v>
      </c>
      <c r="NY168" s="12" t="s">
        <v>718</v>
      </c>
      <c r="NZ168" s="12" t="s">
        <v>718</v>
      </c>
      <c r="OA168" s="12" t="s">
        <v>1988</v>
      </c>
      <c r="OB168" s="12" t="s">
        <v>498</v>
      </c>
      <c r="OD168" s="12" t="s">
        <v>20</v>
      </c>
      <c r="OE168" s="12" t="s">
        <v>719</v>
      </c>
      <c r="OF168" s="12" t="s">
        <v>719</v>
      </c>
      <c r="OG168" s="12" t="s">
        <v>22</v>
      </c>
      <c r="OH168" s="12" t="s">
        <v>22</v>
      </c>
      <c r="OI168" s="12" t="s">
        <v>486</v>
      </c>
      <c r="OK168" s="12" t="s">
        <v>718</v>
      </c>
      <c r="OL168" s="12" t="s">
        <v>718</v>
      </c>
      <c r="OM168" s="12" t="s">
        <v>718</v>
      </c>
      <c r="ON168" s="12" t="s">
        <v>718</v>
      </c>
      <c r="OO168" s="12" t="s">
        <v>718</v>
      </c>
      <c r="OP168" s="12" t="s">
        <v>718</v>
      </c>
      <c r="OQ168" s="12" t="s">
        <v>718</v>
      </c>
      <c r="QA168" s="12" t="s">
        <v>22</v>
      </c>
      <c r="QC168" s="12">
        <v>2559525</v>
      </c>
      <c r="QD168" s="12" t="s">
        <v>1989</v>
      </c>
      <c r="QE168" s="12">
        <v>1318</v>
      </c>
    </row>
    <row r="169" spans="1:447" s="12" customFormat="1" x14ac:dyDescent="0.3">
      <c r="A169" s="12" t="s">
        <v>1990</v>
      </c>
      <c r="B169" s="12" t="s">
        <v>1991</v>
      </c>
      <c r="C169" s="12" t="s">
        <v>800</v>
      </c>
      <c r="D169" s="12" t="s">
        <v>1857</v>
      </c>
      <c r="E169" s="12" t="s">
        <v>2427</v>
      </c>
      <c r="F169" s="12" t="s">
        <v>1992</v>
      </c>
      <c r="G169" s="12" t="s">
        <v>20</v>
      </c>
      <c r="H169" s="12" t="s">
        <v>300</v>
      </c>
      <c r="L169" s="12" t="s">
        <v>301</v>
      </c>
      <c r="M169" s="12" t="s">
        <v>303</v>
      </c>
      <c r="N169" s="12" t="s">
        <v>17</v>
      </c>
      <c r="O169" s="12" t="s">
        <v>1984</v>
      </c>
      <c r="P169" s="12" t="s">
        <v>734</v>
      </c>
      <c r="Q169" s="12" t="s">
        <v>767</v>
      </c>
      <c r="R169" s="12" t="s">
        <v>323</v>
      </c>
      <c r="S169" s="12" t="s">
        <v>20</v>
      </c>
      <c r="V169" s="12" t="s">
        <v>325</v>
      </c>
      <c r="W169" s="12" t="s">
        <v>333</v>
      </c>
      <c r="Y169" s="12" t="s">
        <v>719</v>
      </c>
      <c r="Z169" s="12" t="s">
        <v>718</v>
      </c>
      <c r="AA169" s="12" t="s">
        <v>719</v>
      </c>
      <c r="AB169" s="12" t="s">
        <v>718</v>
      </c>
      <c r="AC169" s="12" t="s">
        <v>720</v>
      </c>
      <c r="AD169" s="12" t="s">
        <v>719</v>
      </c>
      <c r="AE169" s="12" t="s">
        <v>716</v>
      </c>
      <c r="AF169" s="12" t="s">
        <v>718</v>
      </c>
      <c r="AG169" s="12" t="s">
        <v>719</v>
      </c>
      <c r="AH169" s="12" t="s">
        <v>720</v>
      </c>
      <c r="AI169" s="12" t="s">
        <v>718</v>
      </c>
      <c r="AJ169" s="12" t="s">
        <v>719</v>
      </c>
      <c r="AK169" s="12" t="s">
        <v>737</v>
      </c>
      <c r="AL169" s="12" t="s">
        <v>719</v>
      </c>
      <c r="AM169" s="12" t="s">
        <v>724</v>
      </c>
      <c r="AN169" s="12" t="s">
        <v>719</v>
      </c>
      <c r="AO169" s="12" t="s">
        <v>716</v>
      </c>
      <c r="AP169" s="12" t="s">
        <v>749</v>
      </c>
      <c r="AQ169" s="12" t="s">
        <v>749</v>
      </c>
      <c r="AR169" s="12" t="s">
        <v>722</v>
      </c>
      <c r="AS169" s="12" t="s">
        <v>922</v>
      </c>
      <c r="AT169" s="12" t="s">
        <v>922</v>
      </c>
      <c r="AW169" s="12" t="s">
        <v>718</v>
      </c>
      <c r="AX169" s="12" t="s">
        <v>718</v>
      </c>
      <c r="AY169" s="12" t="s">
        <v>719</v>
      </c>
      <c r="AZ169" s="12" t="s">
        <v>716</v>
      </c>
      <c r="BA169" s="12" t="s">
        <v>719</v>
      </c>
      <c r="BB169" s="12" t="s">
        <v>718</v>
      </c>
      <c r="BC169" s="12" t="s">
        <v>1082</v>
      </c>
      <c r="BD169" s="12" t="s">
        <v>719</v>
      </c>
      <c r="BE169" s="12" t="s">
        <v>719</v>
      </c>
      <c r="BF169" s="12" t="s">
        <v>719</v>
      </c>
      <c r="BG169" s="12" t="s">
        <v>718</v>
      </c>
      <c r="BH169" s="12" t="s">
        <v>718</v>
      </c>
      <c r="BI169" s="12" t="s">
        <v>718</v>
      </c>
      <c r="BJ169" s="12" t="s">
        <v>718</v>
      </c>
      <c r="BK169" s="12" t="s">
        <v>718</v>
      </c>
      <c r="BL169" s="12" t="s">
        <v>718</v>
      </c>
      <c r="BM169" s="12" t="s">
        <v>718</v>
      </c>
      <c r="BN169" s="12" t="s">
        <v>718</v>
      </c>
      <c r="CG169" s="12" t="s">
        <v>20</v>
      </c>
      <c r="CH169" s="12" t="s">
        <v>20</v>
      </c>
      <c r="CI169" s="12" t="s">
        <v>22</v>
      </c>
      <c r="CJ169" s="12" t="s">
        <v>22</v>
      </c>
      <c r="CL169" s="12" t="s">
        <v>353</v>
      </c>
      <c r="CM169" s="12" t="s">
        <v>718</v>
      </c>
      <c r="CN169" s="12" t="s">
        <v>719</v>
      </c>
      <c r="CQ169" s="12" t="s">
        <v>22</v>
      </c>
      <c r="CR169" s="12" t="s">
        <v>354</v>
      </c>
      <c r="DG169" s="12" t="s">
        <v>805</v>
      </c>
      <c r="DH169" s="12" t="s">
        <v>719</v>
      </c>
      <c r="DI169" s="12" t="s">
        <v>719</v>
      </c>
      <c r="DJ169" s="12" t="s">
        <v>718</v>
      </c>
      <c r="DK169" s="12" t="s">
        <v>718</v>
      </c>
      <c r="DL169" s="12" t="s">
        <v>718</v>
      </c>
      <c r="DM169" s="12" t="s">
        <v>718</v>
      </c>
      <c r="DN169" s="12" t="s">
        <v>718</v>
      </c>
      <c r="DO169" s="12" t="s">
        <v>718</v>
      </c>
      <c r="DP169" s="12" t="s">
        <v>718</v>
      </c>
      <c r="DR169" s="12" t="s">
        <v>354</v>
      </c>
      <c r="DS169" s="12" t="s">
        <v>354</v>
      </c>
      <c r="DT169" s="12" t="s">
        <v>371</v>
      </c>
      <c r="DV169" s="12" t="s">
        <v>376</v>
      </c>
      <c r="DW169" s="12" t="s">
        <v>718</v>
      </c>
      <c r="DX169" s="12" t="s">
        <v>718</v>
      </c>
      <c r="DY169" s="12" t="s">
        <v>718</v>
      </c>
      <c r="DZ169" s="12" t="s">
        <v>718</v>
      </c>
      <c r="EA169" s="12" t="s">
        <v>718</v>
      </c>
      <c r="EB169" s="12" t="s">
        <v>718</v>
      </c>
      <c r="EC169" s="12" t="s">
        <v>719</v>
      </c>
      <c r="ED169" s="12" t="s">
        <v>718</v>
      </c>
      <c r="EE169" s="12" t="s">
        <v>718</v>
      </c>
      <c r="EF169" s="12" t="s">
        <v>718</v>
      </c>
      <c r="EG169" s="12" t="s">
        <v>718</v>
      </c>
      <c r="EH169" s="12" t="s">
        <v>718</v>
      </c>
      <c r="EI169" s="12" t="s">
        <v>718</v>
      </c>
      <c r="EJ169" s="12" t="s">
        <v>718</v>
      </c>
      <c r="EK169" s="12" t="s">
        <v>718</v>
      </c>
      <c r="EL169" s="12" t="s">
        <v>718</v>
      </c>
      <c r="EN169" s="12" t="s">
        <v>22</v>
      </c>
      <c r="EO169" s="12" t="s">
        <v>386</v>
      </c>
      <c r="EP169" s="12" t="s">
        <v>718</v>
      </c>
      <c r="EQ169" s="12" t="s">
        <v>718</v>
      </c>
      <c r="ER169" s="12" t="s">
        <v>718</v>
      </c>
      <c r="ES169" s="12" t="s">
        <v>719</v>
      </c>
      <c r="ET169" s="12" t="s">
        <v>718</v>
      </c>
      <c r="EU169" s="12" t="s">
        <v>718</v>
      </c>
      <c r="EV169" s="12" t="s">
        <v>718</v>
      </c>
      <c r="EW169" s="12" t="s">
        <v>718</v>
      </c>
      <c r="EX169" s="12" t="s">
        <v>718</v>
      </c>
      <c r="FJ169" s="12" t="s">
        <v>389</v>
      </c>
      <c r="FK169" s="12" t="s">
        <v>392</v>
      </c>
      <c r="FL169" s="12" t="s">
        <v>724</v>
      </c>
      <c r="FM169" s="12" t="s">
        <v>721</v>
      </c>
      <c r="FN169" s="12" t="s">
        <v>997</v>
      </c>
      <c r="FO169" s="12" t="s">
        <v>721</v>
      </c>
      <c r="FQ169" s="12" t="s">
        <v>719</v>
      </c>
      <c r="FR169" s="12" t="s">
        <v>1469</v>
      </c>
      <c r="FT169" s="12" t="s">
        <v>20</v>
      </c>
      <c r="FU169" s="12" t="s">
        <v>20</v>
      </c>
      <c r="FV169" s="12" t="s">
        <v>396</v>
      </c>
      <c r="GS169" s="12" t="s">
        <v>409</v>
      </c>
      <c r="GV169" s="12" t="s">
        <v>808</v>
      </c>
      <c r="GW169" s="12" t="s">
        <v>719</v>
      </c>
      <c r="GX169" s="12" t="s">
        <v>719</v>
      </c>
      <c r="GY169" s="12" t="s">
        <v>719</v>
      </c>
      <c r="GZ169" s="12" t="s">
        <v>719</v>
      </c>
      <c r="HA169" s="12" t="s">
        <v>718</v>
      </c>
      <c r="HB169" s="12" t="s">
        <v>718</v>
      </c>
      <c r="HC169" s="12" t="s">
        <v>718</v>
      </c>
      <c r="HD169" s="12" t="s">
        <v>718</v>
      </c>
      <c r="HE169" s="12" t="s">
        <v>718</v>
      </c>
      <c r="HF169" s="12" t="s">
        <v>718</v>
      </c>
      <c r="HG169" s="12" t="s">
        <v>718</v>
      </c>
      <c r="HI169" s="12" t="s">
        <v>20</v>
      </c>
      <c r="HK169" s="12" t="s">
        <v>1039</v>
      </c>
      <c r="HL169" s="12" t="s">
        <v>719</v>
      </c>
      <c r="HM169" s="12" t="s">
        <v>718</v>
      </c>
      <c r="HN169" s="12" t="s">
        <v>718</v>
      </c>
      <c r="HO169" s="12" t="s">
        <v>719</v>
      </c>
      <c r="HP169" s="12" t="s">
        <v>718</v>
      </c>
      <c r="HQ169" s="12" t="s">
        <v>718</v>
      </c>
      <c r="HR169" s="12" t="s">
        <v>718</v>
      </c>
      <c r="HS169" s="12" t="s">
        <v>718</v>
      </c>
      <c r="HT169" s="12" t="s">
        <v>718</v>
      </c>
      <c r="HU169" s="12" t="s">
        <v>718</v>
      </c>
      <c r="HV169" s="12" t="s">
        <v>718</v>
      </c>
      <c r="HW169" s="12" t="s">
        <v>718</v>
      </c>
      <c r="HX169" s="12" t="s">
        <v>718</v>
      </c>
      <c r="HZ169" s="12" t="s">
        <v>22</v>
      </c>
      <c r="IC169" s="12" t="s">
        <v>446</v>
      </c>
      <c r="ID169" s="12" t="s">
        <v>718</v>
      </c>
      <c r="IE169" s="12" t="s">
        <v>718</v>
      </c>
      <c r="IF169" s="12" t="s">
        <v>718</v>
      </c>
      <c r="IG169" s="12" t="s">
        <v>718</v>
      </c>
      <c r="IH169" s="12" t="s">
        <v>719</v>
      </c>
      <c r="II169" s="12" t="s">
        <v>718</v>
      </c>
      <c r="IJ169" s="12" t="s">
        <v>718</v>
      </c>
      <c r="IK169" s="12" t="s">
        <v>718</v>
      </c>
      <c r="IL169" s="12" t="s">
        <v>718</v>
      </c>
      <c r="IM169" s="12" t="s">
        <v>718</v>
      </c>
      <c r="IN169" s="12" t="s">
        <v>718</v>
      </c>
      <c r="IO169" s="12" t="s">
        <v>718</v>
      </c>
      <c r="IQ169" s="12" t="s">
        <v>20</v>
      </c>
      <c r="IR169" s="12" t="s">
        <v>20</v>
      </c>
      <c r="IS169" s="12" t="s">
        <v>20</v>
      </c>
      <c r="IT169" s="12" t="s">
        <v>20</v>
      </c>
      <c r="IU169" s="12" t="s">
        <v>449</v>
      </c>
      <c r="IW169" s="12" t="s">
        <v>22</v>
      </c>
      <c r="IX169" s="12" t="s">
        <v>20</v>
      </c>
      <c r="JI169" s="12" t="s">
        <v>20</v>
      </c>
      <c r="JJ169" s="12" t="s">
        <v>20</v>
      </c>
      <c r="JL169" s="12" t="s">
        <v>20</v>
      </c>
      <c r="JM169" s="12" t="s">
        <v>20</v>
      </c>
      <c r="JN169" s="12" t="s">
        <v>20</v>
      </c>
      <c r="JO169" s="12" t="s">
        <v>22</v>
      </c>
      <c r="JQ169" s="12" t="s">
        <v>457</v>
      </c>
      <c r="JS169" s="12" t="s">
        <v>20</v>
      </c>
      <c r="JT169" s="12" t="s">
        <v>461</v>
      </c>
      <c r="JU169" s="12" t="s">
        <v>718</v>
      </c>
      <c r="JV169" s="12" t="s">
        <v>719</v>
      </c>
      <c r="JW169" s="12" t="s">
        <v>718</v>
      </c>
      <c r="JX169" s="12" t="s">
        <v>718</v>
      </c>
      <c r="JY169" s="12" t="s">
        <v>718</v>
      </c>
      <c r="JZ169" s="12" t="s">
        <v>718</v>
      </c>
      <c r="KA169" s="12" t="s">
        <v>718</v>
      </c>
      <c r="KB169" s="12" t="s">
        <v>718</v>
      </c>
      <c r="KC169" s="12" t="s">
        <v>718</v>
      </c>
      <c r="KD169" s="12" t="s">
        <v>718</v>
      </c>
      <c r="KE169" s="12" t="s">
        <v>718</v>
      </c>
      <c r="KG169" s="12" t="s">
        <v>20</v>
      </c>
      <c r="KH169" s="12" t="s">
        <v>20</v>
      </c>
      <c r="KI169" s="12" t="s">
        <v>724</v>
      </c>
      <c r="KJ169" s="12" t="s">
        <v>720</v>
      </c>
      <c r="KK169" s="12" t="s">
        <v>724</v>
      </c>
      <c r="KL169" s="12" t="s">
        <v>719</v>
      </c>
      <c r="KM169" s="12" t="s">
        <v>720</v>
      </c>
      <c r="KN169" s="12" t="s">
        <v>720</v>
      </c>
      <c r="KO169" s="12" t="s">
        <v>724</v>
      </c>
      <c r="KP169" s="12" t="s">
        <v>720</v>
      </c>
      <c r="KQ169" s="12" t="s">
        <v>720</v>
      </c>
      <c r="KR169" s="12" t="s">
        <v>716</v>
      </c>
      <c r="KS169" s="12" t="s">
        <v>720</v>
      </c>
      <c r="KT169" s="12" t="s">
        <v>719</v>
      </c>
      <c r="KU169" s="12" t="s">
        <v>718</v>
      </c>
      <c r="KV169" s="12" t="s">
        <v>724</v>
      </c>
      <c r="KW169" s="12" t="s">
        <v>724</v>
      </c>
      <c r="KX169" s="12" t="s">
        <v>724</v>
      </c>
      <c r="KY169" s="12" t="s">
        <v>724</v>
      </c>
      <c r="KZ169" s="12" t="s">
        <v>470</v>
      </c>
      <c r="LB169" s="12" t="s">
        <v>20</v>
      </c>
      <c r="LC169" s="12" t="s">
        <v>809</v>
      </c>
      <c r="LD169" s="12" t="s">
        <v>22</v>
      </c>
      <c r="LY169" s="12" t="s">
        <v>20</v>
      </c>
      <c r="LZ169" s="12" t="s">
        <v>718</v>
      </c>
      <c r="MA169" s="12" t="s">
        <v>718</v>
      </c>
      <c r="MB169" s="12" t="s">
        <v>718</v>
      </c>
      <c r="MC169" s="12" t="s">
        <v>718</v>
      </c>
      <c r="MD169" s="12" t="s">
        <v>718</v>
      </c>
      <c r="ME169" s="12" t="s">
        <v>718</v>
      </c>
      <c r="MF169" s="12" t="s">
        <v>718</v>
      </c>
      <c r="MG169" s="12" t="s">
        <v>719</v>
      </c>
      <c r="MH169" s="12" t="s">
        <v>718</v>
      </c>
      <c r="MI169" s="12" t="s">
        <v>719</v>
      </c>
      <c r="MJ169" s="12" t="s">
        <v>718</v>
      </c>
      <c r="MK169" s="12" t="s">
        <v>718</v>
      </c>
      <c r="ML169" s="12" t="s">
        <v>719</v>
      </c>
      <c r="MM169" s="12" t="s">
        <v>718</v>
      </c>
      <c r="MN169" s="12" t="s">
        <v>718</v>
      </c>
      <c r="MP169" s="12" t="s">
        <v>22</v>
      </c>
      <c r="MQ169" s="12" t="s">
        <v>22</v>
      </c>
      <c r="MR169" s="12" t="s">
        <v>22</v>
      </c>
      <c r="MS169" s="12" t="s">
        <v>485</v>
      </c>
      <c r="MT169" s="12" t="s">
        <v>716</v>
      </c>
      <c r="MU169" s="12" t="s">
        <v>485</v>
      </c>
      <c r="MV169" s="12" t="s">
        <v>716</v>
      </c>
      <c r="MW169" s="12" t="s">
        <v>20</v>
      </c>
      <c r="MX169" s="12" t="s">
        <v>716</v>
      </c>
      <c r="MY169" s="12" t="s">
        <v>20</v>
      </c>
      <c r="MZ169" s="12" t="s">
        <v>922</v>
      </c>
      <c r="NG169" s="12" t="s">
        <v>720</v>
      </c>
      <c r="NH169" s="12" t="s">
        <v>721</v>
      </c>
      <c r="NI169" s="12" t="s">
        <v>720</v>
      </c>
      <c r="NJ169" s="12" t="s">
        <v>716</v>
      </c>
      <c r="NK169" s="12" t="s">
        <v>721</v>
      </c>
      <c r="NL169" s="12" t="s">
        <v>719</v>
      </c>
      <c r="NM169" s="12" t="s">
        <v>716</v>
      </c>
      <c r="NN169" s="12" t="s">
        <v>20</v>
      </c>
      <c r="NO169" s="12" t="s">
        <v>20</v>
      </c>
      <c r="NP169" s="12" t="s">
        <v>20</v>
      </c>
      <c r="NQ169" s="12" t="s">
        <v>17</v>
      </c>
      <c r="NR169" s="12" t="s">
        <v>718</v>
      </c>
      <c r="NS169" s="12" t="s">
        <v>718</v>
      </c>
      <c r="NT169" s="12" t="s">
        <v>718</v>
      </c>
      <c r="NU169" s="12" t="s">
        <v>718</v>
      </c>
      <c r="NV169" s="12" t="s">
        <v>718</v>
      </c>
      <c r="NW169" s="12" t="s">
        <v>718</v>
      </c>
      <c r="NX169" s="12" t="s">
        <v>719</v>
      </c>
      <c r="NY169" s="12" t="s">
        <v>718</v>
      </c>
      <c r="NZ169" s="12" t="s">
        <v>718</v>
      </c>
      <c r="OA169" s="12" t="s">
        <v>1993</v>
      </c>
      <c r="OB169" s="12" t="s">
        <v>498</v>
      </c>
      <c r="OD169" s="12" t="s">
        <v>20</v>
      </c>
      <c r="OE169" s="12" t="s">
        <v>719</v>
      </c>
      <c r="OF169" s="12" t="s">
        <v>719</v>
      </c>
      <c r="OG169" s="12" t="s">
        <v>22</v>
      </c>
      <c r="OH169" s="12" t="s">
        <v>20</v>
      </c>
      <c r="OI169" s="12" t="s">
        <v>486</v>
      </c>
      <c r="OK169" s="12" t="s">
        <v>718</v>
      </c>
      <c r="OL169" s="12" t="s">
        <v>718</v>
      </c>
      <c r="OM169" s="12" t="s">
        <v>718</v>
      </c>
      <c r="ON169" s="12" t="s">
        <v>718</v>
      </c>
      <c r="OO169" s="12" t="s">
        <v>718</v>
      </c>
      <c r="OP169" s="12" t="s">
        <v>718</v>
      </c>
      <c r="OQ169" s="12" t="s">
        <v>718</v>
      </c>
      <c r="QA169" s="12" t="s">
        <v>22</v>
      </c>
      <c r="QC169" s="12">
        <v>2559527</v>
      </c>
      <c r="QD169" s="12" t="s">
        <v>1994</v>
      </c>
      <c r="QE169" s="12">
        <v>1320</v>
      </c>
    </row>
    <row r="170" spans="1:447" s="12" customFormat="1" x14ac:dyDescent="0.3">
      <c r="A170" s="12" t="s">
        <v>1995</v>
      </c>
      <c r="B170" s="12" t="s">
        <v>1996</v>
      </c>
      <c r="C170" s="12" t="s">
        <v>841</v>
      </c>
      <c r="D170" s="12" t="s">
        <v>1857</v>
      </c>
      <c r="E170" s="12" t="s">
        <v>1997</v>
      </c>
      <c r="F170" s="12" t="s">
        <v>1997</v>
      </c>
      <c r="G170" s="12" t="s">
        <v>20</v>
      </c>
      <c r="H170" s="12" t="s">
        <v>300</v>
      </c>
      <c r="L170" s="12" t="s">
        <v>301</v>
      </c>
      <c r="M170" s="12" t="s">
        <v>306</v>
      </c>
      <c r="N170" s="12" t="s">
        <v>17</v>
      </c>
      <c r="O170" s="12" t="s">
        <v>1447</v>
      </c>
      <c r="P170" s="12" t="s">
        <v>1007</v>
      </c>
      <c r="Q170" s="12" t="s">
        <v>844</v>
      </c>
      <c r="R170" s="12" t="s">
        <v>324</v>
      </c>
      <c r="S170" s="12" t="s">
        <v>22</v>
      </c>
      <c r="T170" s="12" t="s">
        <v>20</v>
      </c>
      <c r="U170" s="12" t="s">
        <v>323</v>
      </c>
      <c r="V170" s="12" t="s">
        <v>325</v>
      </c>
      <c r="W170" s="12" t="s">
        <v>333</v>
      </c>
      <c r="Y170" s="12" t="s">
        <v>718</v>
      </c>
      <c r="Z170" s="12" t="s">
        <v>718</v>
      </c>
      <c r="AA170" s="12" t="s">
        <v>718</v>
      </c>
      <c r="AB170" s="12" t="s">
        <v>718</v>
      </c>
      <c r="AC170" s="12" t="s">
        <v>718</v>
      </c>
      <c r="AD170" s="12" t="s">
        <v>716</v>
      </c>
      <c r="AE170" s="12" t="s">
        <v>718</v>
      </c>
      <c r="AF170" s="12" t="s">
        <v>716</v>
      </c>
      <c r="AG170" s="12" t="s">
        <v>716</v>
      </c>
      <c r="AH170" s="12" t="s">
        <v>719</v>
      </c>
      <c r="AI170" s="12" t="s">
        <v>718</v>
      </c>
      <c r="AJ170" s="12" t="s">
        <v>718</v>
      </c>
      <c r="AK170" s="12" t="s">
        <v>718</v>
      </c>
      <c r="AL170" s="12" t="s">
        <v>721</v>
      </c>
      <c r="AM170" s="12" t="s">
        <v>718</v>
      </c>
      <c r="AN170" s="12" t="s">
        <v>721</v>
      </c>
      <c r="AO170" s="12" t="s">
        <v>718</v>
      </c>
      <c r="AP170" s="12" t="s">
        <v>721</v>
      </c>
      <c r="AQ170" s="12" t="s">
        <v>716</v>
      </c>
      <c r="AR170" s="12" t="s">
        <v>722</v>
      </c>
      <c r="AS170" s="12" t="s">
        <v>724</v>
      </c>
      <c r="AT170" s="12" t="s">
        <v>724</v>
      </c>
      <c r="AW170" s="12" t="s">
        <v>718</v>
      </c>
      <c r="AX170" s="12" t="s">
        <v>718</v>
      </c>
      <c r="AY170" s="12" t="s">
        <v>718</v>
      </c>
      <c r="AZ170" s="12" t="s">
        <v>718</v>
      </c>
      <c r="BA170" s="12" t="s">
        <v>719</v>
      </c>
      <c r="BB170" s="12" t="s">
        <v>718</v>
      </c>
      <c r="BC170" s="12" t="s">
        <v>339</v>
      </c>
      <c r="BD170" s="12" t="s">
        <v>718</v>
      </c>
      <c r="BE170" s="12" t="s">
        <v>718</v>
      </c>
      <c r="BF170" s="12" t="s">
        <v>718</v>
      </c>
      <c r="BG170" s="12" t="s">
        <v>718</v>
      </c>
      <c r="BH170" s="12" t="s">
        <v>718</v>
      </c>
      <c r="BI170" s="12" t="s">
        <v>718</v>
      </c>
      <c r="BJ170" s="12" t="s">
        <v>719</v>
      </c>
      <c r="BK170" s="12" t="s">
        <v>718</v>
      </c>
      <c r="BL170" s="12" t="s">
        <v>718</v>
      </c>
      <c r="BM170" s="12" t="s">
        <v>718</v>
      </c>
      <c r="BN170" s="12" t="s">
        <v>718</v>
      </c>
      <c r="CG170" s="12" t="s">
        <v>22</v>
      </c>
      <c r="CH170" s="12" t="s">
        <v>20</v>
      </c>
      <c r="CI170" s="12" t="s">
        <v>20</v>
      </c>
      <c r="CJ170" s="12" t="s">
        <v>22</v>
      </c>
      <c r="CQ170" s="12" t="s">
        <v>22</v>
      </c>
      <c r="CR170" s="12" t="s">
        <v>354</v>
      </c>
      <c r="DG170" s="12" t="s">
        <v>367</v>
      </c>
      <c r="DH170" s="12" t="s">
        <v>718</v>
      </c>
      <c r="DI170" s="12" t="s">
        <v>719</v>
      </c>
      <c r="DJ170" s="12" t="s">
        <v>718</v>
      </c>
      <c r="DK170" s="12" t="s">
        <v>718</v>
      </c>
      <c r="DL170" s="12" t="s">
        <v>718</v>
      </c>
      <c r="DM170" s="12" t="s">
        <v>718</v>
      </c>
      <c r="DN170" s="12" t="s">
        <v>718</v>
      </c>
      <c r="DO170" s="12" t="s">
        <v>718</v>
      </c>
      <c r="DP170" s="12" t="s">
        <v>718</v>
      </c>
      <c r="DR170" s="12" t="s">
        <v>359</v>
      </c>
      <c r="DS170" s="12" t="s">
        <v>354</v>
      </c>
      <c r="DT170" s="12" t="s">
        <v>371</v>
      </c>
      <c r="DV170" s="12" t="s">
        <v>28</v>
      </c>
      <c r="DW170" s="12" t="s">
        <v>718</v>
      </c>
      <c r="DX170" s="12" t="s">
        <v>718</v>
      </c>
      <c r="DY170" s="12" t="s">
        <v>718</v>
      </c>
      <c r="DZ170" s="12" t="s">
        <v>718</v>
      </c>
      <c r="EA170" s="12" t="s">
        <v>718</v>
      </c>
      <c r="EB170" s="12" t="s">
        <v>718</v>
      </c>
      <c r="EC170" s="12" t="s">
        <v>718</v>
      </c>
      <c r="ED170" s="12" t="s">
        <v>718</v>
      </c>
      <c r="EE170" s="12" t="s">
        <v>718</v>
      </c>
      <c r="EF170" s="12" t="s">
        <v>718</v>
      </c>
      <c r="EG170" s="12" t="s">
        <v>718</v>
      </c>
      <c r="EH170" s="12" t="s">
        <v>718</v>
      </c>
      <c r="EI170" s="12" t="s">
        <v>718</v>
      </c>
      <c r="EJ170" s="12" t="s">
        <v>718</v>
      </c>
      <c r="EK170" s="12" t="s">
        <v>719</v>
      </c>
      <c r="EL170" s="12" t="s">
        <v>718</v>
      </c>
      <c r="EN170" s="12" t="s">
        <v>20</v>
      </c>
      <c r="FJ170" s="12" t="s">
        <v>389</v>
      </c>
      <c r="FK170" s="12" t="s">
        <v>28</v>
      </c>
      <c r="FL170" s="12" t="s">
        <v>724</v>
      </c>
      <c r="FM170" s="12" t="s">
        <v>749</v>
      </c>
      <c r="FN170" s="12" t="s">
        <v>1058</v>
      </c>
      <c r="FO170" s="12" t="s">
        <v>749</v>
      </c>
      <c r="FQ170" s="12" t="s">
        <v>719</v>
      </c>
      <c r="FR170" s="12" t="s">
        <v>1998</v>
      </c>
      <c r="FT170" s="12" t="s">
        <v>20</v>
      </c>
      <c r="FU170" s="12" t="s">
        <v>20</v>
      </c>
      <c r="FV170" s="12" t="s">
        <v>396</v>
      </c>
      <c r="GS170" s="12" t="s">
        <v>409</v>
      </c>
      <c r="GV170" s="12" t="s">
        <v>757</v>
      </c>
      <c r="GW170" s="12" t="s">
        <v>719</v>
      </c>
      <c r="GX170" s="12" t="s">
        <v>718</v>
      </c>
      <c r="GY170" s="12" t="s">
        <v>719</v>
      </c>
      <c r="GZ170" s="12" t="s">
        <v>719</v>
      </c>
      <c r="HA170" s="12" t="s">
        <v>719</v>
      </c>
      <c r="HB170" s="12" t="s">
        <v>718</v>
      </c>
      <c r="HC170" s="12" t="s">
        <v>718</v>
      </c>
      <c r="HD170" s="12" t="s">
        <v>718</v>
      </c>
      <c r="HE170" s="12" t="s">
        <v>718</v>
      </c>
      <c r="HF170" s="12" t="s">
        <v>718</v>
      </c>
      <c r="HG170" s="12" t="s">
        <v>718</v>
      </c>
      <c r="HI170" s="12" t="s">
        <v>20</v>
      </c>
      <c r="HK170" s="12" t="s">
        <v>193</v>
      </c>
      <c r="HL170" s="12" t="s">
        <v>718</v>
      </c>
      <c r="HM170" s="12" t="s">
        <v>719</v>
      </c>
      <c r="HN170" s="12" t="s">
        <v>718</v>
      </c>
      <c r="HO170" s="12" t="s">
        <v>718</v>
      </c>
      <c r="HP170" s="12" t="s">
        <v>718</v>
      </c>
      <c r="HQ170" s="12" t="s">
        <v>718</v>
      </c>
      <c r="HR170" s="12" t="s">
        <v>718</v>
      </c>
      <c r="HS170" s="12" t="s">
        <v>718</v>
      </c>
      <c r="HT170" s="12" t="s">
        <v>718</v>
      </c>
      <c r="HU170" s="12" t="s">
        <v>718</v>
      </c>
      <c r="HV170" s="12" t="s">
        <v>718</v>
      </c>
      <c r="HW170" s="12" t="s">
        <v>718</v>
      </c>
      <c r="HX170" s="12" t="s">
        <v>718</v>
      </c>
      <c r="HZ170" s="12" t="s">
        <v>20</v>
      </c>
      <c r="IA170" s="12" t="s">
        <v>719</v>
      </c>
      <c r="IB170" s="12" t="s">
        <v>22</v>
      </c>
      <c r="IC170" s="12" t="s">
        <v>445</v>
      </c>
      <c r="ID170" s="12" t="s">
        <v>718</v>
      </c>
      <c r="IE170" s="12" t="s">
        <v>718</v>
      </c>
      <c r="IF170" s="12" t="s">
        <v>719</v>
      </c>
      <c r="IG170" s="12" t="s">
        <v>718</v>
      </c>
      <c r="IH170" s="12" t="s">
        <v>718</v>
      </c>
      <c r="II170" s="12" t="s">
        <v>718</v>
      </c>
      <c r="IJ170" s="12" t="s">
        <v>718</v>
      </c>
      <c r="IK170" s="12" t="s">
        <v>718</v>
      </c>
      <c r="IL170" s="12" t="s">
        <v>718</v>
      </c>
      <c r="IM170" s="12" t="s">
        <v>718</v>
      </c>
      <c r="IN170" s="12" t="s">
        <v>718</v>
      </c>
      <c r="IO170" s="12" t="s">
        <v>718</v>
      </c>
      <c r="IQ170" s="12" t="s">
        <v>22</v>
      </c>
      <c r="IR170" s="12" t="s">
        <v>22</v>
      </c>
      <c r="IS170" s="12" t="s">
        <v>20</v>
      </c>
      <c r="IT170" s="12" t="s">
        <v>20</v>
      </c>
      <c r="IU170" s="12" t="s">
        <v>449</v>
      </c>
      <c r="IW170" s="12" t="s">
        <v>20</v>
      </c>
      <c r="IX170" s="12" t="s">
        <v>20</v>
      </c>
      <c r="JI170" s="12" t="s">
        <v>22</v>
      </c>
      <c r="JL170" s="12" t="s">
        <v>22</v>
      </c>
      <c r="JM170" s="12" t="s">
        <v>20</v>
      </c>
      <c r="JN170" s="12" t="s">
        <v>20</v>
      </c>
      <c r="JO170" s="12" t="s">
        <v>22</v>
      </c>
      <c r="JQ170" s="12" t="s">
        <v>455</v>
      </c>
      <c r="JS170" s="12" t="s">
        <v>20</v>
      </c>
      <c r="JT170" s="12" t="s">
        <v>466</v>
      </c>
      <c r="JU170" s="12" t="s">
        <v>718</v>
      </c>
      <c r="JV170" s="12" t="s">
        <v>718</v>
      </c>
      <c r="JW170" s="12" t="s">
        <v>718</v>
      </c>
      <c r="JX170" s="12" t="s">
        <v>718</v>
      </c>
      <c r="JY170" s="12" t="s">
        <v>718</v>
      </c>
      <c r="JZ170" s="12" t="s">
        <v>718</v>
      </c>
      <c r="KA170" s="12" t="s">
        <v>719</v>
      </c>
      <c r="KB170" s="12" t="s">
        <v>718</v>
      </c>
      <c r="KC170" s="12" t="s">
        <v>718</v>
      </c>
      <c r="KD170" s="12" t="s">
        <v>718</v>
      </c>
      <c r="KE170" s="12" t="s">
        <v>718</v>
      </c>
      <c r="KG170" s="12" t="s">
        <v>20</v>
      </c>
      <c r="KH170" s="12" t="s">
        <v>20</v>
      </c>
      <c r="KI170" s="12" t="s">
        <v>720</v>
      </c>
      <c r="KJ170" s="12" t="s">
        <v>721</v>
      </c>
      <c r="KK170" s="12" t="s">
        <v>722</v>
      </c>
      <c r="KL170" s="12" t="s">
        <v>718</v>
      </c>
      <c r="KM170" s="12" t="s">
        <v>724</v>
      </c>
      <c r="KN170" s="12" t="s">
        <v>716</v>
      </c>
      <c r="KO170" s="12" t="s">
        <v>719</v>
      </c>
      <c r="KP170" s="12" t="s">
        <v>718</v>
      </c>
      <c r="KQ170" s="12" t="s">
        <v>718</v>
      </c>
      <c r="KR170" s="12" t="s">
        <v>718</v>
      </c>
      <c r="KS170" s="12" t="s">
        <v>718</v>
      </c>
      <c r="KT170" s="12" t="s">
        <v>724</v>
      </c>
      <c r="KU170" s="12" t="s">
        <v>718</v>
      </c>
      <c r="KV170" s="12" t="s">
        <v>718</v>
      </c>
      <c r="KW170" s="12" t="s">
        <v>724</v>
      </c>
      <c r="KX170" s="12" t="s">
        <v>724</v>
      </c>
      <c r="KY170" s="12" t="s">
        <v>724</v>
      </c>
      <c r="LB170" s="12" t="s">
        <v>20</v>
      </c>
      <c r="LC170" s="12" t="s">
        <v>1448</v>
      </c>
      <c r="LD170" s="12" t="s">
        <v>20</v>
      </c>
      <c r="LE170" s="12" t="s">
        <v>20</v>
      </c>
      <c r="LF170" s="12" t="s">
        <v>1649</v>
      </c>
      <c r="LG170" s="12" t="s">
        <v>718</v>
      </c>
      <c r="LH170" s="12" t="s">
        <v>718</v>
      </c>
      <c r="LI170" s="12" t="s">
        <v>719</v>
      </c>
      <c r="LJ170" s="12" t="s">
        <v>718</v>
      </c>
      <c r="LK170" s="12" t="s">
        <v>718</v>
      </c>
      <c r="LL170" s="12" t="s">
        <v>719</v>
      </c>
      <c r="LM170" s="12" t="s">
        <v>718</v>
      </c>
      <c r="LN170" s="12" t="s">
        <v>718</v>
      </c>
      <c r="LO170" s="12" t="s">
        <v>718</v>
      </c>
      <c r="LP170" s="12" t="s">
        <v>718</v>
      </c>
      <c r="LQ170" s="12" t="s">
        <v>718</v>
      </c>
      <c r="LR170" s="12" t="s">
        <v>718</v>
      </c>
      <c r="LS170" s="12" t="s">
        <v>718</v>
      </c>
      <c r="LT170" s="12" t="s">
        <v>718</v>
      </c>
      <c r="LU170" s="12" t="s">
        <v>718</v>
      </c>
      <c r="LV170" s="12" t="s">
        <v>718</v>
      </c>
      <c r="LW170" s="12" t="s">
        <v>718</v>
      </c>
      <c r="LY170" s="12" t="s">
        <v>20</v>
      </c>
      <c r="LZ170" s="12" t="s">
        <v>718</v>
      </c>
      <c r="MA170" s="12" t="s">
        <v>718</v>
      </c>
      <c r="MB170" s="12" t="s">
        <v>718</v>
      </c>
      <c r="MC170" s="12" t="s">
        <v>719</v>
      </c>
      <c r="MD170" s="12" t="s">
        <v>720</v>
      </c>
      <c r="ME170" s="12" t="s">
        <v>718</v>
      </c>
      <c r="MF170" s="12" t="s">
        <v>719</v>
      </c>
      <c r="MG170" s="12" t="s">
        <v>719</v>
      </c>
      <c r="MH170" s="12" t="s">
        <v>718</v>
      </c>
      <c r="MI170" s="12" t="s">
        <v>718</v>
      </c>
      <c r="MJ170" s="12" t="s">
        <v>718</v>
      </c>
      <c r="MK170" s="12" t="s">
        <v>718</v>
      </c>
      <c r="ML170" s="12" t="s">
        <v>719</v>
      </c>
      <c r="MM170" s="12" t="s">
        <v>718</v>
      </c>
      <c r="MN170" s="12" t="s">
        <v>718</v>
      </c>
      <c r="MQ170" s="12" t="s">
        <v>20</v>
      </c>
      <c r="MR170" s="12" t="s">
        <v>22</v>
      </c>
      <c r="MU170" s="12" t="s">
        <v>485</v>
      </c>
      <c r="MY170" s="12" t="s">
        <v>20</v>
      </c>
      <c r="MZ170" s="12" t="s">
        <v>724</v>
      </c>
      <c r="NG170" s="12" t="s">
        <v>716</v>
      </c>
      <c r="NH170" s="12" t="s">
        <v>749</v>
      </c>
      <c r="NI170" s="12" t="s">
        <v>719</v>
      </c>
      <c r="NJ170" s="12" t="s">
        <v>719</v>
      </c>
      <c r="NK170" s="12" t="s">
        <v>721</v>
      </c>
      <c r="NL170" s="12" t="s">
        <v>719</v>
      </c>
      <c r="NM170" s="12" t="s">
        <v>716</v>
      </c>
      <c r="NN170" s="12" t="s">
        <v>20</v>
      </c>
      <c r="NO170" s="12" t="s">
        <v>22</v>
      </c>
      <c r="NP170" s="12" t="s">
        <v>20</v>
      </c>
      <c r="NQ170" s="12" t="s">
        <v>28</v>
      </c>
      <c r="NR170" s="12" t="s">
        <v>718</v>
      </c>
      <c r="NS170" s="12" t="s">
        <v>718</v>
      </c>
      <c r="NT170" s="12" t="s">
        <v>718</v>
      </c>
      <c r="NU170" s="12" t="s">
        <v>718</v>
      </c>
      <c r="NV170" s="12" t="s">
        <v>718</v>
      </c>
      <c r="NW170" s="12" t="s">
        <v>718</v>
      </c>
      <c r="NX170" s="12" t="s">
        <v>718</v>
      </c>
      <c r="NY170" s="12" t="s">
        <v>719</v>
      </c>
      <c r="NZ170" s="12" t="s">
        <v>718</v>
      </c>
      <c r="OB170" s="12" t="s">
        <v>496</v>
      </c>
      <c r="OD170" s="12" t="s">
        <v>20</v>
      </c>
      <c r="OE170" s="12" t="s">
        <v>719</v>
      </c>
      <c r="OF170" s="12" t="s">
        <v>719</v>
      </c>
      <c r="OG170" s="12" t="s">
        <v>22</v>
      </c>
      <c r="OH170" s="12" t="s">
        <v>22</v>
      </c>
      <c r="OI170" s="12" t="s">
        <v>486</v>
      </c>
      <c r="OK170" s="12" t="s">
        <v>718</v>
      </c>
      <c r="OL170" s="12" t="s">
        <v>718</v>
      </c>
      <c r="OM170" s="12" t="s">
        <v>718</v>
      </c>
      <c r="ON170" s="12" t="s">
        <v>718</v>
      </c>
      <c r="OO170" s="12" t="s">
        <v>718</v>
      </c>
      <c r="OP170" s="12" t="s">
        <v>719</v>
      </c>
      <c r="OQ170" s="12" t="s">
        <v>719</v>
      </c>
      <c r="OS170" s="12" t="s">
        <v>17</v>
      </c>
      <c r="OT170" s="12" t="s">
        <v>718</v>
      </c>
      <c r="OU170" s="12" t="s">
        <v>718</v>
      </c>
      <c r="OV170" s="12" t="s">
        <v>718</v>
      </c>
      <c r="OW170" s="12" t="s">
        <v>718</v>
      </c>
      <c r="OX170" s="12" t="s">
        <v>718</v>
      </c>
      <c r="OY170" s="12" t="s">
        <v>718</v>
      </c>
      <c r="OZ170" s="12" t="s">
        <v>718</v>
      </c>
      <c r="PA170" s="12" t="s">
        <v>718</v>
      </c>
      <c r="PB170" s="12" t="s">
        <v>718</v>
      </c>
      <c r="PC170" s="12" t="s">
        <v>718</v>
      </c>
      <c r="PD170" s="12" t="s">
        <v>718</v>
      </c>
      <c r="PE170" s="12" t="s">
        <v>718</v>
      </c>
      <c r="PF170" s="12" t="s">
        <v>718</v>
      </c>
      <c r="PG170" s="12" t="s">
        <v>718</v>
      </c>
      <c r="PH170" s="12" t="s">
        <v>718</v>
      </c>
      <c r="PI170" s="12" t="s">
        <v>718</v>
      </c>
      <c r="PJ170" s="12" t="s">
        <v>718</v>
      </c>
      <c r="PK170" s="12" t="s">
        <v>718</v>
      </c>
      <c r="PL170" s="12" t="s">
        <v>719</v>
      </c>
      <c r="PM170" s="12" t="s">
        <v>718</v>
      </c>
      <c r="PN170" s="12" t="s">
        <v>718</v>
      </c>
      <c r="PO170" s="12" t="s">
        <v>1999</v>
      </c>
      <c r="QA170" s="12" t="s">
        <v>20</v>
      </c>
      <c r="QC170" s="12">
        <v>2576677</v>
      </c>
      <c r="QD170" s="12" t="s">
        <v>2000</v>
      </c>
      <c r="QE170" s="12">
        <v>1461</v>
      </c>
    </row>
    <row r="171" spans="1:447" s="12" customFormat="1" x14ac:dyDescent="0.3">
      <c r="A171" s="12" t="s">
        <v>2001</v>
      </c>
      <c r="B171" s="12" t="s">
        <v>2002</v>
      </c>
      <c r="C171" s="12" t="s">
        <v>841</v>
      </c>
      <c r="D171" s="12" t="s">
        <v>1857</v>
      </c>
      <c r="E171" s="12" t="s">
        <v>2003</v>
      </c>
      <c r="F171" s="12" t="s">
        <v>2003</v>
      </c>
      <c r="G171" s="12" t="s">
        <v>20</v>
      </c>
      <c r="H171" s="12" t="s">
        <v>300</v>
      </c>
      <c r="L171" s="12" t="s">
        <v>301</v>
      </c>
      <c r="M171" s="12" t="s">
        <v>306</v>
      </c>
      <c r="N171" s="12" t="s">
        <v>17</v>
      </c>
      <c r="O171" s="12" t="s">
        <v>1447</v>
      </c>
      <c r="P171" s="12" t="s">
        <v>1007</v>
      </c>
      <c r="Q171" s="12" t="s">
        <v>1276</v>
      </c>
      <c r="R171" s="12" t="s">
        <v>323</v>
      </c>
      <c r="S171" s="12" t="s">
        <v>20</v>
      </c>
      <c r="V171" s="12" t="s">
        <v>325</v>
      </c>
      <c r="W171" s="12" t="s">
        <v>333</v>
      </c>
      <c r="Y171" s="12" t="s">
        <v>718</v>
      </c>
      <c r="Z171" s="12" t="s">
        <v>718</v>
      </c>
      <c r="AA171" s="12" t="s">
        <v>718</v>
      </c>
      <c r="AB171" s="12" t="s">
        <v>716</v>
      </c>
      <c r="AC171" s="12" t="s">
        <v>719</v>
      </c>
      <c r="AD171" s="12" t="s">
        <v>719</v>
      </c>
      <c r="AE171" s="12" t="s">
        <v>718</v>
      </c>
      <c r="AF171" s="12" t="s">
        <v>716</v>
      </c>
      <c r="AG171" s="12" t="s">
        <v>721</v>
      </c>
      <c r="AH171" s="12" t="s">
        <v>720</v>
      </c>
      <c r="AI171" s="12" t="s">
        <v>718</v>
      </c>
      <c r="AJ171" s="12" t="s">
        <v>718</v>
      </c>
      <c r="AK171" s="12" t="s">
        <v>719</v>
      </c>
      <c r="AL171" s="12" t="s">
        <v>722</v>
      </c>
      <c r="AM171" s="12" t="s">
        <v>719</v>
      </c>
      <c r="AN171" s="12" t="s">
        <v>722</v>
      </c>
      <c r="AO171" s="12" t="s">
        <v>716</v>
      </c>
      <c r="AP171" s="12" t="s">
        <v>737</v>
      </c>
      <c r="AQ171" s="12" t="s">
        <v>722</v>
      </c>
      <c r="AR171" s="12" t="s">
        <v>749</v>
      </c>
      <c r="AS171" s="12" t="s">
        <v>922</v>
      </c>
      <c r="AT171" s="12" t="s">
        <v>922</v>
      </c>
      <c r="AW171" s="12" t="s">
        <v>718</v>
      </c>
      <c r="AX171" s="12" t="s">
        <v>716</v>
      </c>
      <c r="AY171" s="12" t="s">
        <v>719</v>
      </c>
      <c r="AZ171" s="12" t="s">
        <v>719</v>
      </c>
      <c r="BA171" s="12" t="s">
        <v>719</v>
      </c>
      <c r="BB171" s="12" t="s">
        <v>718</v>
      </c>
      <c r="BC171" s="12" t="s">
        <v>17</v>
      </c>
      <c r="BD171" s="12" t="s">
        <v>718</v>
      </c>
      <c r="BE171" s="12" t="s">
        <v>718</v>
      </c>
      <c r="BF171" s="12" t="s">
        <v>718</v>
      </c>
      <c r="BG171" s="12" t="s">
        <v>718</v>
      </c>
      <c r="BH171" s="12" t="s">
        <v>718</v>
      </c>
      <c r="BI171" s="12" t="s">
        <v>718</v>
      </c>
      <c r="BJ171" s="12" t="s">
        <v>718</v>
      </c>
      <c r="BK171" s="12" t="s">
        <v>718</v>
      </c>
      <c r="BL171" s="12" t="s">
        <v>719</v>
      </c>
      <c r="BM171" s="12" t="s">
        <v>718</v>
      </c>
      <c r="BN171" s="12" t="s">
        <v>718</v>
      </c>
      <c r="CG171" s="12" t="s">
        <v>20</v>
      </c>
      <c r="CH171" s="12" t="s">
        <v>22</v>
      </c>
      <c r="CI171" s="12" t="s">
        <v>20</v>
      </c>
      <c r="CJ171" s="12" t="s">
        <v>22</v>
      </c>
      <c r="CL171" s="12" t="s">
        <v>353</v>
      </c>
      <c r="CM171" s="12" t="s">
        <v>718</v>
      </c>
      <c r="CN171" s="12" t="s">
        <v>718</v>
      </c>
      <c r="CO171" s="12" t="s">
        <v>20</v>
      </c>
      <c r="CP171" s="12" t="s">
        <v>809</v>
      </c>
      <c r="CQ171" s="12" t="s">
        <v>22</v>
      </c>
      <c r="CR171" s="12" t="s">
        <v>354</v>
      </c>
      <c r="DG171" s="12" t="s">
        <v>805</v>
      </c>
      <c r="DH171" s="12" t="s">
        <v>719</v>
      </c>
      <c r="DI171" s="12" t="s">
        <v>719</v>
      </c>
      <c r="DJ171" s="12" t="s">
        <v>718</v>
      </c>
      <c r="DK171" s="12" t="s">
        <v>718</v>
      </c>
      <c r="DL171" s="12" t="s">
        <v>718</v>
      </c>
      <c r="DM171" s="12" t="s">
        <v>718</v>
      </c>
      <c r="DN171" s="12" t="s">
        <v>718</v>
      </c>
      <c r="DO171" s="12" t="s">
        <v>718</v>
      </c>
      <c r="DP171" s="12" t="s">
        <v>718</v>
      </c>
      <c r="DR171" s="12" t="s">
        <v>354</v>
      </c>
      <c r="DS171" s="12" t="s">
        <v>354</v>
      </c>
      <c r="DT171" s="12" t="s">
        <v>371</v>
      </c>
      <c r="DV171" s="12" t="s">
        <v>379</v>
      </c>
      <c r="DW171" s="12" t="s">
        <v>718</v>
      </c>
      <c r="DX171" s="12" t="s">
        <v>718</v>
      </c>
      <c r="DY171" s="12" t="s">
        <v>718</v>
      </c>
      <c r="DZ171" s="12" t="s">
        <v>718</v>
      </c>
      <c r="EA171" s="12" t="s">
        <v>718</v>
      </c>
      <c r="EB171" s="12" t="s">
        <v>718</v>
      </c>
      <c r="EC171" s="12" t="s">
        <v>718</v>
      </c>
      <c r="ED171" s="12" t="s">
        <v>718</v>
      </c>
      <c r="EE171" s="12" t="s">
        <v>719</v>
      </c>
      <c r="EF171" s="12" t="s">
        <v>718</v>
      </c>
      <c r="EG171" s="12" t="s">
        <v>718</v>
      </c>
      <c r="EH171" s="12" t="s">
        <v>718</v>
      </c>
      <c r="EI171" s="12" t="s">
        <v>718</v>
      </c>
      <c r="EJ171" s="12" t="s">
        <v>718</v>
      </c>
      <c r="EK171" s="12" t="s">
        <v>718</v>
      </c>
      <c r="EL171" s="12" t="s">
        <v>718</v>
      </c>
      <c r="EN171" s="12" t="s">
        <v>20</v>
      </c>
      <c r="FJ171" s="12" t="s">
        <v>389</v>
      </c>
      <c r="FK171" s="12" t="s">
        <v>391</v>
      </c>
      <c r="FL171" s="12" t="s">
        <v>724</v>
      </c>
      <c r="FM171" s="12" t="s">
        <v>737</v>
      </c>
      <c r="FN171" s="12" t="s">
        <v>997</v>
      </c>
      <c r="FO171" s="12" t="s">
        <v>737</v>
      </c>
      <c r="FQ171" s="12" t="s">
        <v>719</v>
      </c>
      <c r="FR171" s="12" t="s">
        <v>1469</v>
      </c>
      <c r="FT171" s="12" t="s">
        <v>20</v>
      </c>
      <c r="FU171" s="12" t="s">
        <v>20</v>
      </c>
      <c r="FV171" s="12" t="s">
        <v>396</v>
      </c>
      <c r="GS171" s="12" t="s">
        <v>409</v>
      </c>
      <c r="GV171" s="12" t="s">
        <v>414</v>
      </c>
      <c r="GW171" s="12" t="s">
        <v>719</v>
      </c>
      <c r="GX171" s="12" t="s">
        <v>718</v>
      </c>
      <c r="GY171" s="12" t="s">
        <v>718</v>
      </c>
      <c r="GZ171" s="12" t="s">
        <v>718</v>
      </c>
      <c r="HA171" s="12" t="s">
        <v>718</v>
      </c>
      <c r="HB171" s="12" t="s">
        <v>718</v>
      </c>
      <c r="HC171" s="12" t="s">
        <v>718</v>
      </c>
      <c r="HD171" s="12" t="s">
        <v>718</v>
      </c>
      <c r="HE171" s="12" t="s">
        <v>718</v>
      </c>
      <c r="HF171" s="12" t="s">
        <v>718</v>
      </c>
      <c r="HG171" s="12" t="s">
        <v>718</v>
      </c>
      <c r="HI171" s="12" t="s">
        <v>20</v>
      </c>
      <c r="HK171" s="12" t="s">
        <v>431</v>
      </c>
      <c r="HL171" s="12" t="s">
        <v>719</v>
      </c>
      <c r="HM171" s="12" t="s">
        <v>718</v>
      </c>
      <c r="HN171" s="12" t="s">
        <v>718</v>
      </c>
      <c r="HO171" s="12" t="s">
        <v>718</v>
      </c>
      <c r="HP171" s="12" t="s">
        <v>718</v>
      </c>
      <c r="HQ171" s="12" t="s">
        <v>718</v>
      </c>
      <c r="HR171" s="12" t="s">
        <v>718</v>
      </c>
      <c r="HS171" s="12" t="s">
        <v>718</v>
      </c>
      <c r="HT171" s="12" t="s">
        <v>718</v>
      </c>
      <c r="HU171" s="12" t="s">
        <v>718</v>
      </c>
      <c r="HV171" s="12" t="s">
        <v>718</v>
      </c>
      <c r="HW171" s="12" t="s">
        <v>718</v>
      </c>
      <c r="HX171" s="12" t="s">
        <v>718</v>
      </c>
      <c r="HZ171" s="12" t="s">
        <v>20</v>
      </c>
      <c r="IA171" s="12" t="s">
        <v>719</v>
      </c>
      <c r="IB171" s="12" t="s">
        <v>22</v>
      </c>
      <c r="IC171" s="12" t="s">
        <v>445</v>
      </c>
      <c r="ID171" s="12" t="s">
        <v>718</v>
      </c>
      <c r="IE171" s="12" t="s">
        <v>718</v>
      </c>
      <c r="IF171" s="12" t="s">
        <v>719</v>
      </c>
      <c r="IG171" s="12" t="s">
        <v>718</v>
      </c>
      <c r="IH171" s="12" t="s">
        <v>718</v>
      </c>
      <c r="II171" s="12" t="s">
        <v>718</v>
      </c>
      <c r="IJ171" s="12" t="s">
        <v>718</v>
      </c>
      <c r="IK171" s="12" t="s">
        <v>718</v>
      </c>
      <c r="IL171" s="12" t="s">
        <v>718</v>
      </c>
      <c r="IM171" s="12" t="s">
        <v>718</v>
      </c>
      <c r="IN171" s="12" t="s">
        <v>718</v>
      </c>
      <c r="IO171" s="12" t="s">
        <v>718</v>
      </c>
      <c r="IQ171" s="12" t="s">
        <v>20</v>
      </c>
      <c r="IR171" s="12" t="s">
        <v>22</v>
      </c>
      <c r="IS171" s="12" t="s">
        <v>20</v>
      </c>
      <c r="IT171" s="12" t="s">
        <v>20</v>
      </c>
      <c r="IU171" s="12" t="s">
        <v>449</v>
      </c>
      <c r="IW171" s="12" t="s">
        <v>20</v>
      </c>
      <c r="IX171" s="12" t="s">
        <v>20</v>
      </c>
      <c r="JI171" s="12" t="s">
        <v>22</v>
      </c>
      <c r="JL171" s="12" t="s">
        <v>20</v>
      </c>
      <c r="JM171" s="12" t="s">
        <v>20</v>
      </c>
      <c r="JN171" s="12" t="s">
        <v>20</v>
      </c>
      <c r="JO171" s="12" t="s">
        <v>22</v>
      </c>
      <c r="JQ171" s="12" t="s">
        <v>455</v>
      </c>
      <c r="JS171" s="12" t="s">
        <v>20</v>
      </c>
      <c r="JT171" s="12" t="s">
        <v>467</v>
      </c>
      <c r="JU171" s="12" t="s">
        <v>718</v>
      </c>
      <c r="JV171" s="12" t="s">
        <v>718</v>
      </c>
      <c r="JW171" s="12" t="s">
        <v>718</v>
      </c>
      <c r="JX171" s="12" t="s">
        <v>718</v>
      </c>
      <c r="JY171" s="12" t="s">
        <v>718</v>
      </c>
      <c r="JZ171" s="12" t="s">
        <v>718</v>
      </c>
      <c r="KA171" s="12" t="s">
        <v>718</v>
      </c>
      <c r="KB171" s="12" t="s">
        <v>719</v>
      </c>
      <c r="KC171" s="12" t="s">
        <v>718</v>
      </c>
      <c r="KD171" s="12" t="s">
        <v>718</v>
      </c>
      <c r="KE171" s="12" t="s">
        <v>718</v>
      </c>
      <c r="KG171" s="12" t="s">
        <v>20</v>
      </c>
      <c r="KH171" s="12" t="s">
        <v>20</v>
      </c>
      <c r="KI171" s="12" t="s">
        <v>722</v>
      </c>
      <c r="KJ171" s="12" t="s">
        <v>720</v>
      </c>
      <c r="KK171" s="12" t="s">
        <v>721</v>
      </c>
      <c r="KL171" s="12" t="s">
        <v>720</v>
      </c>
      <c r="KM171" s="12" t="s">
        <v>724</v>
      </c>
      <c r="KN171" s="12" t="s">
        <v>720</v>
      </c>
      <c r="KO171" s="12" t="s">
        <v>724</v>
      </c>
      <c r="KP171" s="12" t="s">
        <v>722</v>
      </c>
      <c r="KQ171" s="12" t="s">
        <v>718</v>
      </c>
      <c r="KR171" s="12" t="s">
        <v>716</v>
      </c>
      <c r="KS171" s="12" t="s">
        <v>718</v>
      </c>
      <c r="KT171" s="12" t="s">
        <v>721</v>
      </c>
      <c r="KU171" s="12" t="s">
        <v>719</v>
      </c>
      <c r="KV171" s="12" t="s">
        <v>718</v>
      </c>
      <c r="KW171" s="12" t="s">
        <v>724</v>
      </c>
      <c r="KX171" s="12" t="s">
        <v>719</v>
      </c>
      <c r="KY171" s="12" t="s">
        <v>724</v>
      </c>
      <c r="KZ171" s="12" t="s">
        <v>471</v>
      </c>
      <c r="LB171" s="12" t="s">
        <v>20</v>
      </c>
      <c r="LC171" s="12" t="s">
        <v>862</v>
      </c>
      <c r="LD171" s="12" t="s">
        <v>20</v>
      </c>
      <c r="LE171" s="12" t="s">
        <v>20</v>
      </c>
      <c r="LF171" s="12" t="s">
        <v>479</v>
      </c>
      <c r="LG171" s="12" t="s">
        <v>718</v>
      </c>
      <c r="LH171" s="12" t="s">
        <v>718</v>
      </c>
      <c r="LI171" s="12" t="s">
        <v>718</v>
      </c>
      <c r="LJ171" s="12" t="s">
        <v>718</v>
      </c>
      <c r="LK171" s="12" t="s">
        <v>718</v>
      </c>
      <c r="LL171" s="12" t="s">
        <v>719</v>
      </c>
      <c r="LM171" s="12" t="s">
        <v>718</v>
      </c>
      <c r="LN171" s="12" t="s">
        <v>718</v>
      </c>
      <c r="LO171" s="12" t="s">
        <v>718</v>
      </c>
      <c r="LP171" s="12" t="s">
        <v>718</v>
      </c>
      <c r="LQ171" s="12" t="s">
        <v>718</v>
      </c>
      <c r="LR171" s="12" t="s">
        <v>718</v>
      </c>
      <c r="LS171" s="12" t="s">
        <v>718</v>
      </c>
      <c r="LT171" s="12" t="s">
        <v>718</v>
      </c>
      <c r="LU171" s="12" t="s">
        <v>718</v>
      </c>
      <c r="LV171" s="12" t="s">
        <v>718</v>
      </c>
      <c r="LW171" s="12" t="s">
        <v>718</v>
      </c>
      <c r="LY171" s="12" t="s">
        <v>20</v>
      </c>
      <c r="LZ171" s="12" t="s">
        <v>716</v>
      </c>
      <c r="MA171" s="12" t="s">
        <v>718</v>
      </c>
      <c r="MB171" s="12" t="s">
        <v>716</v>
      </c>
      <c r="MC171" s="12" t="s">
        <v>718</v>
      </c>
      <c r="MD171" s="12" t="s">
        <v>718</v>
      </c>
      <c r="ME171" s="12" t="s">
        <v>719</v>
      </c>
      <c r="MF171" s="12" t="s">
        <v>719</v>
      </c>
      <c r="MG171" s="12" t="s">
        <v>718</v>
      </c>
      <c r="MH171" s="12" t="s">
        <v>718</v>
      </c>
      <c r="MI171" s="12" t="s">
        <v>718</v>
      </c>
      <c r="MJ171" s="12" t="s">
        <v>718</v>
      </c>
      <c r="MK171" s="12" t="s">
        <v>718</v>
      </c>
      <c r="ML171" s="12" t="s">
        <v>720</v>
      </c>
      <c r="MM171" s="12" t="s">
        <v>718</v>
      </c>
      <c r="MN171" s="12" t="s">
        <v>718</v>
      </c>
      <c r="MP171" s="12" t="s">
        <v>20</v>
      </c>
      <c r="MQ171" s="12" t="s">
        <v>22</v>
      </c>
      <c r="MR171" s="12" t="s">
        <v>22</v>
      </c>
      <c r="MS171" s="12" t="s">
        <v>485</v>
      </c>
      <c r="MT171" s="12" t="s">
        <v>716</v>
      </c>
      <c r="MU171" s="12" t="s">
        <v>485</v>
      </c>
      <c r="MW171" s="12" t="s">
        <v>20</v>
      </c>
      <c r="MY171" s="12" t="s">
        <v>20</v>
      </c>
      <c r="MZ171" s="12" t="s">
        <v>922</v>
      </c>
      <c r="NG171" s="12" t="s">
        <v>719</v>
      </c>
      <c r="NH171" s="12" t="s">
        <v>737</v>
      </c>
      <c r="NI171" s="12" t="s">
        <v>720</v>
      </c>
      <c r="NJ171" s="12" t="s">
        <v>721</v>
      </c>
      <c r="NK171" s="12" t="s">
        <v>720</v>
      </c>
      <c r="NL171" s="12" t="s">
        <v>719</v>
      </c>
      <c r="NM171" s="12" t="s">
        <v>718</v>
      </c>
      <c r="NN171" s="12" t="s">
        <v>20</v>
      </c>
      <c r="NO171" s="12" t="s">
        <v>20</v>
      </c>
      <c r="NP171" s="12" t="s">
        <v>20</v>
      </c>
      <c r="NQ171" s="12" t="s">
        <v>810</v>
      </c>
      <c r="NR171" s="12" t="s">
        <v>719</v>
      </c>
      <c r="NS171" s="12" t="s">
        <v>718</v>
      </c>
      <c r="NT171" s="12" t="s">
        <v>718</v>
      </c>
      <c r="NU171" s="12" t="s">
        <v>718</v>
      </c>
      <c r="NV171" s="12" t="s">
        <v>719</v>
      </c>
      <c r="NW171" s="12" t="s">
        <v>718</v>
      </c>
      <c r="NX171" s="12" t="s">
        <v>718</v>
      </c>
      <c r="NY171" s="12" t="s">
        <v>718</v>
      </c>
      <c r="NZ171" s="12" t="s">
        <v>718</v>
      </c>
      <c r="OB171" s="12" t="s">
        <v>496</v>
      </c>
      <c r="OD171" s="12" t="s">
        <v>20</v>
      </c>
      <c r="OE171" s="12" t="s">
        <v>716</v>
      </c>
      <c r="OF171" s="12" t="s">
        <v>719</v>
      </c>
      <c r="OG171" s="12" t="s">
        <v>22</v>
      </c>
      <c r="OH171" s="12" t="s">
        <v>22</v>
      </c>
      <c r="OI171" s="12" t="s">
        <v>486</v>
      </c>
      <c r="OK171" s="12" t="s">
        <v>718</v>
      </c>
      <c r="OL171" s="12" t="s">
        <v>718</v>
      </c>
      <c r="OM171" s="12" t="s">
        <v>718</v>
      </c>
      <c r="ON171" s="12" t="s">
        <v>718</v>
      </c>
      <c r="OO171" s="12" t="s">
        <v>718</v>
      </c>
      <c r="OP171" s="12" t="s">
        <v>718</v>
      </c>
      <c r="OQ171" s="12" t="s">
        <v>718</v>
      </c>
      <c r="QA171" s="12" t="s">
        <v>22</v>
      </c>
      <c r="QC171" s="12">
        <v>2576681</v>
      </c>
      <c r="QD171" s="12" t="s">
        <v>2004</v>
      </c>
      <c r="QE171" s="12">
        <v>1462</v>
      </c>
    </row>
    <row r="172" spans="1:447" s="14" customFormat="1" x14ac:dyDescent="0.3">
      <c r="A172" s="14" t="s">
        <v>2005</v>
      </c>
      <c r="B172" s="14" t="s">
        <v>2006</v>
      </c>
      <c r="C172" s="14" t="s">
        <v>908</v>
      </c>
      <c r="D172" s="14" t="s">
        <v>1857</v>
      </c>
      <c r="E172" s="14" t="s">
        <v>2007</v>
      </c>
      <c r="F172" s="14" t="s">
        <v>2007</v>
      </c>
      <c r="G172" s="14" t="s">
        <v>20</v>
      </c>
      <c r="H172" s="14" t="s">
        <v>300</v>
      </c>
      <c r="L172" s="14" t="s">
        <v>301</v>
      </c>
      <c r="M172" s="14" t="s">
        <v>301</v>
      </c>
      <c r="N172" s="14" t="s">
        <v>17</v>
      </c>
      <c r="O172" s="14" t="s">
        <v>2008</v>
      </c>
      <c r="P172" s="14" t="s">
        <v>1532</v>
      </c>
      <c r="Q172" s="14" t="s">
        <v>894</v>
      </c>
      <c r="R172" s="14" t="s">
        <v>324</v>
      </c>
      <c r="S172" s="14" t="s">
        <v>20</v>
      </c>
      <c r="V172" s="14" t="s">
        <v>325</v>
      </c>
      <c r="W172" s="14" t="s">
        <v>333</v>
      </c>
      <c r="Y172" s="14" t="s">
        <v>718</v>
      </c>
      <c r="Z172" s="14" t="s">
        <v>718</v>
      </c>
      <c r="AA172" s="14" t="s">
        <v>719</v>
      </c>
      <c r="AB172" s="14" t="s">
        <v>718</v>
      </c>
      <c r="AC172" s="14" t="s">
        <v>718</v>
      </c>
      <c r="AD172" s="14" t="s">
        <v>718</v>
      </c>
      <c r="AE172" s="14" t="s">
        <v>718</v>
      </c>
      <c r="AF172" s="14" t="s">
        <v>718</v>
      </c>
      <c r="AG172" s="14" t="s">
        <v>719</v>
      </c>
      <c r="AH172" s="14" t="s">
        <v>719</v>
      </c>
      <c r="AI172" s="14" t="s">
        <v>718</v>
      </c>
      <c r="AJ172" s="14" t="s">
        <v>718</v>
      </c>
      <c r="AK172" s="14" t="s">
        <v>719</v>
      </c>
      <c r="AL172" s="14" t="s">
        <v>718</v>
      </c>
      <c r="AM172" s="14" t="s">
        <v>719</v>
      </c>
      <c r="AN172" s="14" t="s">
        <v>718</v>
      </c>
      <c r="AO172" s="14" t="s">
        <v>719</v>
      </c>
      <c r="AP172" s="14" t="s">
        <v>719</v>
      </c>
      <c r="AQ172" s="14" t="s">
        <v>716</v>
      </c>
      <c r="AR172" s="14" t="s">
        <v>719</v>
      </c>
      <c r="AS172" s="14" t="s">
        <v>720</v>
      </c>
      <c r="AT172" s="14" t="s">
        <v>720</v>
      </c>
      <c r="AW172" s="14" t="s">
        <v>718</v>
      </c>
      <c r="AX172" s="14" t="s">
        <v>718</v>
      </c>
      <c r="AY172" s="14" t="s">
        <v>718</v>
      </c>
      <c r="AZ172" s="14" t="s">
        <v>719</v>
      </c>
      <c r="BA172" s="14" t="s">
        <v>718</v>
      </c>
      <c r="BB172" s="14" t="s">
        <v>719</v>
      </c>
      <c r="BC172" s="14" t="s">
        <v>1838</v>
      </c>
      <c r="BD172" s="14" t="s">
        <v>719</v>
      </c>
      <c r="BE172" s="14" t="s">
        <v>718</v>
      </c>
      <c r="BF172" s="14" t="s">
        <v>718</v>
      </c>
      <c r="BG172" s="14" t="s">
        <v>718</v>
      </c>
      <c r="BH172" s="14" t="s">
        <v>718</v>
      </c>
      <c r="BI172" s="14" t="s">
        <v>718</v>
      </c>
      <c r="BJ172" s="14" t="s">
        <v>719</v>
      </c>
      <c r="BK172" s="14" t="s">
        <v>718</v>
      </c>
      <c r="BL172" s="14" t="s">
        <v>718</v>
      </c>
      <c r="BM172" s="14" t="s">
        <v>718</v>
      </c>
      <c r="BN172" s="14" t="s">
        <v>718</v>
      </c>
      <c r="CG172" s="14" t="s">
        <v>22</v>
      </c>
      <c r="CH172" s="14" t="s">
        <v>22</v>
      </c>
      <c r="CI172" s="14" t="s">
        <v>22</v>
      </c>
      <c r="CJ172" s="14" t="s">
        <v>22</v>
      </c>
      <c r="CQ172" s="14" t="s">
        <v>22</v>
      </c>
      <c r="CR172" s="14" t="s">
        <v>355</v>
      </c>
      <c r="DG172" s="14" t="s">
        <v>367</v>
      </c>
      <c r="DH172" s="14" t="s">
        <v>718</v>
      </c>
      <c r="DI172" s="14" t="s">
        <v>719</v>
      </c>
      <c r="DJ172" s="14" t="s">
        <v>718</v>
      </c>
      <c r="DK172" s="14" t="s">
        <v>718</v>
      </c>
      <c r="DL172" s="14" t="s">
        <v>718</v>
      </c>
      <c r="DM172" s="14" t="s">
        <v>718</v>
      </c>
      <c r="DN172" s="14" t="s">
        <v>718</v>
      </c>
      <c r="DO172" s="14" t="s">
        <v>718</v>
      </c>
      <c r="DP172" s="14" t="s">
        <v>718</v>
      </c>
      <c r="DR172" s="14" t="s">
        <v>359</v>
      </c>
      <c r="DS172" s="14" t="s">
        <v>354</v>
      </c>
      <c r="DT172" s="14" t="s">
        <v>371</v>
      </c>
      <c r="DV172" s="14" t="s">
        <v>376</v>
      </c>
      <c r="DW172" s="14" t="s">
        <v>718</v>
      </c>
      <c r="DX172" s="14" t="s">
        <v>718</v>
      </c>
      <c r="DY172" s="14" t="s">
        <v>718</v>
      </c>
      <c r="DZ172" s="14" t="s">
        <v>718</v>
      </c>
      <c r="EA172" s="14" t="s">
        <v>718</v>
      </c>
      <c r="EB172" s="14" t="s">
        <v>718</v>
      </c>
      <c r="EC172" s="14" t="s">
        <v>719</v>
      </c>
      <c r="ED172" s="14" t="s">
        <v>718</v>
      </c>
      <c r="EE172" s="14" t="s">
        <v>718</v>
      </c>
      <c r="EF172" s="14" t="s">
        <v>718</v>
      </c>
      <c r="EG172" s="14" t="s">
        <v>718</v>
      </c>
      <c r="EH172" s="14" t="s">
        <v>718</v>
      </c>
      <c r="EI172" s="14" t="s">
        <v>718</v>
      </c>
      <c r="EJ172" s="14" t="s">
        <v>718</v>
      </c>
      <c r="EK172" s="14" t="s">
        <v>718</v>
      </c>
      <c r="EL172" s="14" t="s">
        <v>718</v>
      </c>
      <c r="EN172" s="14" t="s">
        <v>22</v>
      </c>
      <c r="EO172" s="14" t="s">
        <v>386</v>
      </c>
      <c r="EP172" s="14" t="s">
        <v>718</v>
      </c>
      <c r="EQ172" s="14" t="s">
        <v>718</v>
      </c>
      <c r="ER172" s="14" t="s">
        <v>718</v>
      </c>
      <c r="ES172" s="14" t="s">
        <v>719</v>
      </c>
      <c r="ET172" s="14" t="s">
        <v>718</v>
      </c>
      <c r="EU172" s="14" t="s">
        <v>718</v>
      </c>
      <c r="EV172" s="14" t="s">
        <v>718</v>
      </c>
      <c r="EW172" s="14" t="s">
        <v>718</v>
      </c>
      <c r="EX172" s="14" t="s">
        <v>718</v>
      </c>
      <c r="FJ172" s="14" t="s">
        <v>389</v>
      </c>
      <c r="FK172" s="14" t="s">
        <v>390</v>
      </c>
      <c r="FL172" s="14" t="s">
        <v>724</v>
      </c>
      <c r="FM172" s="14" t="s">
        <v>716</v>
      </c>
      <c r="FN172" s="14" t="s">
        <v>807</v>
      </c>
      <c r="FO172" s="14" t="s">
        <v>716</v>
      </c>
      <c r="FQ172" s="14" t="s">
        <v>719</v>
      </c>
      <c r="FR172" s="14" t="s">
        <v>1555</v>
      </c>
      <c r="FT172" s="14" t="s">
        <v>20</v>
      </c>
      <c r="FU172" s="14" t="s">
        <v>20</v>
      </c>
      <c r="FV172" s="14" t="s">
        <v>396</v>
      </c>
      <c r="GS172" s="14" t="s">
        <v>22</v>
      </c>
      <c r="GT172" s="14" t="s">
        <v>411</v>
      </c>
      <c r="GV172" s="14" t="s">
        <v>757</v>
      </c>
      <c r="GW172" s="14" t="s">
        <v>719</v>
      </c>
      <c r="GX172" s="14" t="s">
        <v>718</v>
      </c>
      <c r="GY172" s="14" t="s">
        <v>719</v>
      </c>
      <c r="GZ172" s="14" t="s">
        <v>719</v>
      </c>
      <c r="HA172" s="14" t="s">
        <v>719</v>
      </c>
      <c r="HB172" s="14" t="s">
        <v>718</v>
      </c>
      <c r="HC172" s="14" t="s">
        <v>718</v>
      </c>
      <c r="HD172" s="14" t="s">
        <v>718</v>
      </c>
      <c r="HE172" s="14" t="s">
        <v>718</v>
      </c>
      <c r="HF172" s="14" t="s">
        <v>718</v>
      </c>
      <c r="HG172" s="14" t="s">
        <v>718</v>
      </c>
      <c r="HI172" s="14" t="s">
        <v>22</v>
      </c>
      <c r="HJ172" s="14" t="s">
        <v>429</v>
      </c>
      <c r="HK172" s="14" t="s">
        <v>431</v>
      </c>
      <c r="HL172" s="14" t="s">
        <v>719</v>
      </c>
      <c r="HM172" s="14" t="s">
        <v>718</v>
      </c>
      <c r="HN172" s="14" t="s">
        <v>718</v>
      </c>
      <c r="HO172" s="14" t="s">
        <v>718</v>
      </c>
      <c r="HP172" s="14" t="s">
        <v>718</v>
      </c>
      <c r="HQ172" s="14" t="s">
        <v>718</v>
      </c>
      <c r="HR172" s="14" t="s">
        <v>718</v>
      </c>
      <c r="HS172" s="14" t="s">
        <v>718</v>
      </c>
      <c r="HT172" s="14" t="s">
        <v>718</v>
      </c>
      <c r="HU172" s="14" t="s">
        <v>718</v>
      </c>
      <c r="HV172" s="14" t="s">
        <v>718</v>
      </c>
      <c r="HW172" s="14" t="s">
        <v>718</v>
      </c>
      <c r="HX172" s="14" t="s">
        <v>718</v>
      </c>
      <c r="HZ172" s="14" t="s">
        <v>22</v>
      </c>
      <c r="IC172" s="14" t="s">
        <v>445</v>
      </c>
      <c r="ID172" s="14" t="s">
        <v>718</v>
      </c>
      <c r="IE172" s="14" t="s">
        <v>718</v>
      </c>
      <c r="IF172" s="14" t="s">
        <v>719</v>
      </c>
      <c r="IG172" s="14" t="s">
        <v>718</v>
      </c>
      <c r="IH172" s="14" t="s">
        <v>718</v>
      </c>
      <c r="II172" s="14" t="s">
        <v>718</v>
      </c>
      <c r="IJ172" s="14" t="s">
        <v>718</v>
      </c>
      <c r="IK172" s="14" t="s">
        <v>718</v>
      </c>
      <c r="IL172" s="14" t="s">
        <v>718</v>
      </c>
      <c r="IM172" s="14" t="s">
        <v>718</v>
      </c>
      <c r="IN172" s="14" t="s">
        <v>718</v>
      </c>
      <c r="IO172" s="14" t="s">
        <v>718</v>
      </c>
      <c r="IQ172" s="14" t="s">
        <v>20</v>
      </c>
      <c r="IR172" s="14" t="s">
        <v>22</v>
      </c>
      <c r="IS172" s="14" t="s">
        <v>20</v>
      </c>
      <c r="IT172" s="14" t="s">
        <v>20</v>
      </c>
      <c r="IU172" s="14" t="s">
        <v>449</v>
      </c>
      <c r="IW172" s="14" t="s">
        <v>22</v>
      </c>
      <c r="IX172" s="14" t="s">
        <v>22</v>
      </c>
      <c r="IY172" s="14" t="s">
        <v>17</v>
      </c>
      <c r="IZ172" s="14" t="s">
        <v>718</v>
      </c>
      <c r="JA172" s="14" t="s">
        <v>718</v>
      </c>
      <c r="JB172" s="14" t="s">
        <v>718</v>
      </c>
      <c r="JC172" s="14" t="s">
        <v>718</v>
      </c>
      <c r="JD172" s="14" t="s">
        <v>718</v>
      </c>
      <c r="JE172" s="14" t="s">
        <v>718</v>
      </c>
      <c r="JF172" s="14" t="s">
        <v>718</v>
      </c>
      <c r="JG172" s="14" t="s">
        <v>719</v>
      </c>
      <c r="JH172" s="14" t="s">
        <v>718</v>
      </c>
      <c r="JI172" s="14" t="s">
        <v>22</v>
      </c>
      <c r="JL172" s="14" t="s">
        <v>22</v>
      </c>
      <c r="JM172" s="14" t="s">
        <v>20</v>
      </c>
      <c r="JN172" s="14" t="s">
        <v>20</v>
      </c>
      <c r="JO172" s="14" t="s">
        <v>22</v>
      </c>
      <c r="JQ172" s="14" t="s">
        <v>455</v>
      </c>
      <c r="JS172" s="14" t="s">
        <v>20</v>
      </c>
      <c r="JT172" s="14" t="s">
        <v>461</v>
      </c>
      <c r="JU172" s="14" t="s">
        <v>718</v>
      </c>
      <c r="JV172" s="14" t="s">
        <v>719</v>
      </c>
      <c r="JW172" s="14" t="s">
        <v>718</v>
      </c>
      <c r="JX172" s="14" t="s">
        <v>718</v>
      </c>
      <c r="JY172" s="14" t="s">
        <v>718</v>
      </c>
      <c r="JZ172" s="14" t="s">
        <v>718</v>
      </c>
      <c r="KA172" s="14" t="s">
        <v>718</v>
      </c>
      <c r="KB172" s="14" t="s">
        <v>718</v>
      </c>
      <c r="KC172" s="14" t="s">
        <v>718</v>
      </c>
      <c r="KD172" s="14" t="s">
        <v>718</v>
      </c>
      <c r="KE172" s="14" t="s">
        <v>718</v>
      </c>
      <c r="KG172" s="14" t="s">
        <v>22</v>
      </c>
      <c r="KH172" s="14" t="s">
        <v>20</v>
      </c>
      <c r="KI172" s="14" t="s">
        <v>718</v>
      </c>
      <c r="KJ172" s="14" t="s">
        <v>724</v>
      </c>
      <c r="KK172" s="14" t="s">
        <v>724</v>
      </c>
      <c r="KL172" s="14" t="s">
        <v>718</v>
      </c>
      <c r="KM172" s="14" t="s">
        <v>718</v>
      </c>
      <c r="KN172" s="14" t="s">
        <v>716</v>
      </c>
      <c r="KO172" s="14" t="s">
        <v>720</v>
      </c>
      <c r="KP172" s="14" t="s">
        <v>724</v>
      </c>
      <c r="KQ172" s="14" t="s">
        <v>718</v>
      </c>
      <c r="KR172" s="14" t="s">
        <v>718</v>
      </c>
      <c r="KS172" s="14" t="s">
        <v>718</v>
      </c>
      <c r="KT172" s="14" t="s">
        <v>718</v>
      </c>
      <c r="KU172" s="14" t="s">
        <v>718</v>
      </c>
      <c r="KV172" s="14" t="s">
        <v>718</v>
      </c>
      <c r="KW172" s="14" t="s">
        <v>716</v>
      </c>
      <c r="KX172" s="14" t="s">
        <v>718</v>
      </c>
      <c r="KY172" s="14" t="s">
        <v>724</v>
      </c>
      <c r="KZ172" s="14" t="s">
        <v>469</v>
      </c>
      <c r="LB172" s="14" t="s">
        <v>20</v>
      </c>
      <c r="LC172" s="14" t="s">
        <v>1448</v>
      </c>
      <c r="LD172" s="14" t="s">
        <v>20</v>
      </c>
      <c r="LE172" s="14" t="s">
        <v>20</v>
      </c>
      <c r="LF172" s="14" t="s">
        <v>479</v>
      </c>
      <c r="LG172" s="14" t="s">
        <v>718</v>
      </c>
      <c r="LH172" s="14" t="s">
        <v>718</v>
      </c>
      <c r="LI172" s="14" t="s">
        <v>718</v>
      </c>
      <c r="LJ172" s="14" t="s">
        <v>718</v>
      </c>
      <c r="LK172" s="14" t="s">
        <v>718</v>
      </c>
      <c r="LL172" s="14" t="s">
        <v>719</v>
      </c>
      <c r="LM172" s="14" t="s">
        <v>718</v>
      </c>
      <c r="LN172" s="14" t="s">
        <v>718</v>
      </c>
      <c r="LO172" s="14" t="s">
        <v>718</v>
      </c>
      <c r="LP172" s="14" t="s">
        <v>718</v>
      </c>
      <c r="LQ172" s="14" t="s">
        <v>718</v>
      </c>
      <c r="LR172" s="14" t="s">
        <v>718</v>
      </c>
      <c r="LS172" s="14" t="s">
        <v>718</v>
      </c>
      <c r="LT172" s="14" t="s">
        <v>718</v>
      </c>
      <c r="LU172" s="14" t="s">
        <v>718</v>
      </c>
      <c r="LV172" s="14" t="s">
        <v>718</v>
      </c>
      <c r="LW172" s="14" t="s">
        <v>718</v>
      </c>
      <c r="LY172" s="14" t="s">
        <v>20</v>
      </c>
      <c r="LZ172" s="14" t="s">
        <v>718</v>
      </c>
      <c r="MA172" s="14" t="s">
        <v>718</v>
      </c>
      <c r="MB172" s="14" t="s">
        <v>718</v>
      </c>
      <c r="MC172" s="14" t="s">
        <v>718</v>
      </c>
      <c r="MD172" s="14" t="s">
        <v>719</v>
      </c>
      <c r="ME172" s="14" t="s">
        <v>719</v>
      </c>
      <c r="MF172" s="14" t="s">
        <v>719</v>
      </c>
      <c r="MG172" s="14" t="s">
        <v>719</v>
      </c>
      <c r="MH172" s="14" t="s">
        <v>718</v>
      </c>
      <c r="MI172" s="14" t="s">
        <v>718</v>
      </c>
      <c r="MJ172" s="14" t="s">
        <v>719</v>
      </c>
      <c r="MK172" s="14" t="s">
        <v>718</v>
      </c>
      <c r="ML172" s="14" t="s">
        <v>719</v>
      </c>
      <c r="MM172" s="14" t="s">
        <v>718</v>
      </c>
      <c r="MN172" s="14" t="s">
        <v>718</v>
      </c>
      <c r="MP172" s="14" t="s">
        <v>22</v>
      </c>
      <c r="MR172" s="14" t="s">
        <v>22</v>
      </c>
      <c r="MS172" s="14" t="s">
        <v>484</v>
      </c>
      <c r="MT172" s="14" t="s">
        <v>719</v>
      </c>
      <c r="MU172" s="14" t="s">
        <v>484</v>
      </c>
      <c r="MV172" s="14" t="s">
        <v>719</v>
      </c>
      <c r="MW172" s="14" t="s">
        <v>22</v>
      </c>
      <c r="MY172" s="14" t="s">
        <v>20</v>
      </c>
      <c r="MZ172" s="14" t="s">
        <v>720</v>
      </c>
      <c r="NA172" s="14" t="s">
        <v>22</v>
      </c>
      <c r="NC172" s="14" t="s">
        <v>22</v>
      </c>
      <c r="NE172" s="14" t="s">
        <v>22</v>
      </c>
      <c r="NG172" s="14" t="s">
        <v>718</v>
      </c>
      <c r="NH172" s="14" t="s">
        <v>716</v>
      </c>
      <c r="NI172" s="14" t="s">
        <v>719</v>
      </c>
      <c r="NJ172" s="14" t="s">
        <v>719</v>
      </c>
      <c r="NK172" s="14" t="s">
        <v>720</v>
      </c>
      <c r="NL172" s="14" t="s">
        <v>718</v>
      </c>
      <c r="NM172" s="14" t="s">
        <v>718</v>
      </c>
      <c r="NN172" s="14" t="s">
        <v>20</v>
      </c>
      <c r="NO172" s="14" t="s">
        <v>22</v>
      </c>
      <c r="NP172" s="14" t="s">
        <v>22</v>
      </c>
      <c r="NQ172" s="14" t="s">
        <v>494</v>
      </c>
      <c r="NR172" s="14" t="s">
        <v>718</v>
      </c>
      <c r="NS172" s="14" t="s">
        <v>718</v>
      </c>
      <c r="NT172" s="14" t="s">
        <v>718</v>
      </c>
      <c r="NU172" s="14" t="s">
        <v>718</v>
      </c>
      <c r="NV172" s="14" t="s">
        <v>719</v>
      </c>
      <c r="NW172" s="14" t="s">
        <v>718</v>
      </c>
      <c r="NX172" s="14" t="s">
        <v>718</v>
      </c>
      <c r="NY172" s="14" t="s">
        <v>718</v>
      </c>
      <c r="NZ172" s="14" t="s">
        <v>718</v>
      </c>
      <c r="OB172" s="14" t="s">
        <v>498</v>
      </c>
      <c r="OD172" s="14" t="s">
        <v>20</v>
      </c>
      <c r="OE172" s="14" t="s">
        <v>716</v>
      </c>
      <c r="OF172" s="14" t="s">
        <v>719</v>
      </c>
      <c r="OG172" s="14" t="s">
        <v>20</v>
      </c>
      <c r="OH172" s="14" t="s">
        <v>22</v>
      </c>
      <c r="OI172" s="14" t="s">
        <v>486</v>
      </c>
      <c r="OK172" s="14" t="s">
        <v>718</v>
      </c>
      <c r="OL172" s="14" t="s">
        <v>718</v>
      </c>
      <c r="OM172" s="14" t="s">
        <v>718</v>
      </c>
      <c r="ON172" s="14" t="s">
        <v>718</v>
      </c>
      <c r="OO172" s="14" t="s">
        <v>718</v>
      </c>
      <c r="OP172" s="14" t="s">
        <v>718</v>
      </c>
      <c r="OQ172" s="14" t="s">
        <v>718</v>
      </c>
      <c r="QA172" s="14" t="s">
        <v>22</v>
      </c>
      <c r="QC172" s="14">
        <v>2601440</v>
      </c>
      <c r="QD172" s="14" t="s">
        <v>2009</v>
      </c>
      <c r="QE172" s="14">
        <v>1853</v>
      </c>
    </row>
    <row r="173" spans="1:447" s="15" customFormat="1" x14ac:dyDescent="0.3">
      <c r="A173" s="15" t="s">
        <v>2010</v>
      </c>
      <c r="B173" s="15" t="s">
        <v>2011</v>
      </c>
      <c r="C173" s="15" t="s">
        <v>712</v>
      </c>
      <c r="D173" s="15" t="s">
        <v>909</v>
      </c>
      <c r="E173" s="15" t="s">
        <v>2012</v>
      </c>
      <c r="F173" s="15" t="s">
        <v>2012</v>
      </c>
      <c r="G173" s="15" t="s">
        <v>20</v>
      </c>
      <c r="H173" s="15" t="s">
        <v>300</v>
      </c>
      <c r="L173" s="15" t="s">
        <v>301</v>
      </c>
      <c r="M173" s="15" t="s">
        <v>306</v>
      </c>
      <c r="N173" s="15" t="s">
        <v>17</v>
      </c>
      <c r="O173" s="15" t="s">
        <v>921</v>
      </c>
      <c r="P173" s="15" t="s">
        <v>922</v>
      </c>
      <c r="Q173" s="15" t="s">
        <v>1505</v>
      </c>
      <c r="R173" s="15" t="s">
        <v>323</v>
      </c>
      <c r="S173" s="15" t="s">
        <v>20</v>
      </c>
      <c r="V173" s="15" t="s">
        <v>325</v>
      </c>
      <c r="W173" s="15" t="s">
        <v>333</v>
      </c>
      <c r="Y173" s="15" t="s">
        <v>718</v>
      </c>
      <c r="Z173" s="15" t="s">
        <v>718</v>
      </c>
      <c r="AA173" s="15" t="s">
        <v>718</v>
      </c>
      <c r="AB173" s="15" t="s">
        <v>719</v>
      </c>
      <c r="AC173" s="15" t="s">
        <v>719</v>
      </c>
      <c r="AD173" s="15" t="s">
        <v>716</v>
      </c>
      <c r="AE173" s="15" t="s">
        <v>719</v>
      </c>
      <c r="AF173" s="15" t="s">
        <v>720</v>
      </c>
      <c r="AG173" s="15" t="s">
        <v>719</v>
      </c>
      <c r="AH173" s="15" t="s">
        <v>719</v>
      </c>
      <c r="AI173" s="15" t="s">
        <v>718</v>
      </c>
      <c r="AJ173" s="15" t="s">
        <v>718</v>
      </c>
      <c r="AK173" s="15" t="s">
        <v>716</v>
      </c>
      <c r="AL173" s="15" t="s">
        <v>737</v>
      </c>
      <c r="AM173" s="15" t="s">
        <v>716</v>
      </c>
      <c r="AN173" s="15" t="s">
        <v>737</v>
      </c>
      <c r="AO173" s="15" t="s">
        <v>719</v>
      </c>
      <c r="AP173" s="15" t="s">
        <v>749</v>
      </c>
      <c r="AQ173" s="15" t="s">
        <v>720</v>
      </c>
      <c r="AR173" s="15" t="s">
        <v>724</v>
      </c>
      <c r="AS173" s="15" t="s">
        <v>775</v>
      </c>
      <c r="AT173" s="15" t="s">
        <v>775</v>
      </c>
      <c r="AW173" s="15" t="s">
        <v>718</v>
      </c>
      <c r="AX173" s="15" t="s">
        <v>716</v>
      </c>
      <c r="AY173" s="15" t="s">
        <v>719</v>
      </c>
      <c r="AZ173" s="15" t="s">
        <v>718</v>
      </c>
      <c r="BA173" s="15" t="s">
        <v>716</v>
      </c>
      <c r="BB173" s="15" t="s">
        <v>718</v>
      </c>
      <c r="BC173" s="15" t="s">
        <v>1838</v>
      </c>
      <c r="BD173" s="15" t="s">
        <v>719</v>
      </c>
      <c r="BE173" s="15" t="s">
        <v>718</v>
      </c>
      <c r="BF173" s="15" t="s">
        <v>718</v>
      </c>
      <c r="BG173" s="15" t="s">
        <v>718</v>
      </c>
      <c r="BH173" s="15" t="s">
        <v>718</v>
      </c>
      <c r="BI173" s="15" t="s">
        <v>718</v>
      </c>
      <c r="BJ173" s="15" t="s">
        <v>719</v>
      </c>
      <c r="BK173" s="15" t="s">
        <v>718</v>
      </c>
      <c r="BL173" s="15" t="s">
        <v>718</v>
      </c>
      <c r="BM173" s="15" t="s">
        <v>718</v>
      </c>
      <c r="BN173" s="15" t="s">
        <v>718</v>
      </c>
      <c r="CG173" s="15" t="s">
        <v>20</v>
      </c>
      <c r="CH173" s="15" t="s">
        <v>20</v>
      </c>
      <c r="CI173" s="15" t="s">
        <v>20</v>
      </c>
      <c r="CJ173" s="15" t="s">
        <v>20</v>
      </c>
      <c r="CK173" s="15" t="s">
        <v>20</v>
      </c>
      <c r="CL173" s="15" t="s">
        <v>351</v>
      </c>
      <c r="CM173" s="15" t="s">
        <v>718</v>
      </c>
      <c r="CN173" s="15" t="s">
        <v>718</v>
      </c>
      <c r="CO173" s="15" t="s">
        <v>22</v>
      </c>
      <c r="CQ173" s="15" t="s">
        <v>22</v>
      </c>
      <c r="CR173" s="15" t="s">
        <v>355</v>
      </c>
      <c r="DG173" s="15" t="s">
        <v>805</v>
      </c>
      <c r="DH173" s="15" t="s">
        <v>719</v>
      </c>
      <c r="DI173" s="15" t="s">
        <v>719</v>
      </c>
      <c r="DJ173" s="15" t="s">
        <v>718</v>
      </c>
      <c r="DK173" s="15" t="s">
        <v>718</v>
      </c>
      <c r="DL173" s="15" t="s">
        <v>718</v>
      </c>
      <c r="DM173" s="15" t="s">
        <v>718</v>
      </c>
      <c r="DN173" s="15" t="s">
        <v>718</v>
      </c>
      <c r="DO173" s="15" t="s">
        <v>718</v>
      </c>
      <c r="DP173" s="15" t="s">
        <v>718</v>
      </c>
      <c r="DR173" s="15" t="s">
        <v>355</v>
      </c>
      <c r="DS173" s="15" t="s">
        <v>355</v>
      </c>
      <c r="DT173" s="15" t="s">
        <v>371</v>
      </c>
      <c r="DV173" s="15" t="s">
        <v>28</v>
      </c>
      <c r="DW173" s="15" t="s">
        <v>718</v>
      </c>
      <c r="DX173" s="15" t="s">
        <v>718</v>
      </c>
      <c r="DY173" s="15" t="s">
        <v>718</v>
      </c>
      <c r="DZ173" s="15" t="s">
        <v>718</v>
      </c>
      <c r="EA173" s="15" t="s">
        <v>718</v>
      </c>
      <c r="EB173" s="15" t="s">
        <v>718</v>
      </c>
      <c r="EC173" s="15" t="s">
        <v>718</v>
      </c>
      <c r="ED173" s="15" t="s">
        <v>718</v>
      </c>
      <c r="EE173" s="15" t="s">
        <v>718</v>
      </c>
      <c r="EF173" s="15" t="s">
        <v>718</v>
      </c>
      <c r="EG173" s="15" t="s">
        <v>718</v>
      </c>
      <c r="EH173" s="15" t="s">
        <v>718</v>
      </c>
      <c r="EI173" s="15" t="s">
        <v>718</v>
      </c>
      <c r="EJ173" s="15" t="s">
        <v>718</v>
      </c>
      <c r="EK173" s="15" t="s">
        <v>719</v>
      </c>
      <c r="EL173" s="15" t="s">
        <v>718</v>
      </c>
      <c r="EN173" s="15" t="s">
        <v>20</v>
      </c>
      <c r="FJ173" s="15" t="s">
        <v>389</v>
      </c>
      <c r="FK173" s="15" t="s">
        <v>391</v>
      </c>
      <c r="FL173" s="15" t="s">
        <v>724</v>
      </c>
      <c r="FM173" s="15" t="s">
        <v>719</v>
      </c>
      <c r="FN173" s="15" t="s">
        <v>807</v>
      </c>
      <c r="FO173" s="15" t="s">
        <v>719</v>
      </c>
      <c r="FQ173" s="15" t="s">
        <v>719</v>
      </c>
      <c r="FR173" s="15" t="s">
        <v>749</v>
      </c>
      <c r="FT173" s="15" t="s">
        <v>20</v>
      </c>
      <c r="FU173" s="15" t="s">
        <v>20</v>
      </c>
      <c r="FV173" s="15" t="s">
        <v>396</v>
      </c>
      <c r="GS173" s="15" t="s">
        <v>408</v>
      </c>
      <c r="GV173" s="15" t="s">
        <v>1048</v>
      </c>
      <c r="GW173" s="15" t="s">
        <v>718</v>
      </c>
      <c r="GX173" s="15" t="s">
        <v>718</v>
      </c>
      <c r="GY173" s="15" t="s">
        <v>719</v>
      </c>
      <c r="GZ173" s="15" t="s">
        <v>719</v>
      </c>
      <c r="HA173" s="15" t="s">
        <v>719</v>
      </c>
      <c r="HB173" s="15" t="s">
        <v>718</v>
      </c>
      <c r="HC173" s="15" t="s">
        <v>718</v>
      </c>
      <c r="HD173" s="15" t="s">
        <v>718</v>
      </c>
      <c r="HE173" s="15" t="s">
        <v>718</v>
      </c>
      <c r="HF173" s="15" t="s">
        <v>718</v>
      </c>
      <c r="HG173" s="15" t="s">
        <v>718</v>
      </c>
      <c r="HI173" s="15" t="s">
        <v>20</v>
      </c>
      <c r="HK173" s="15" t="s">
        <v>435</v>
      </c>
      <c r="HL173" s="15" t="s">
        <v>718</v>
      </c>
      <c r="HM173" s="15" t="s">
        <v>718</v>
      </c>
      <c r="HN173" s="15" t="s">
        <v>718</v>
      </c>
      <c r="HO173" s="15" t="s">
        <v>718</v>
      </c>
      <c r="HP173" s="15" t="s">
        <v>718</v>
      </c>
      <c r="HQ173" s="15" t="s">
        <v>719</v>
      </c>
      <c r="HR173" s="15" t="s">
        <v>718</v>
      </c>
      <c r="HS173" s="15" t="s">
        <v>718</v>
      </c>
      <c r="HT173" s="15" t="s">
        <v>718</v>
      </c>
      <c r="HU173" s="15" t="s">
        <v>718</v>
      </c>
      <c r="HV173" s="15" t="s">
        <v>718</v>
      </c>
      <c r="HW173" s="15" t="s">
        <v>718</v>
      </c>
      <c r="HX173" s="15" t="s">
        <v>718</v>
      </c>
      <c r="HZ173" s="15" t="s">
        <v>20</v>
      </c>
      <c r="IA173" s="15" t="s">
        <v>719</v>
      </c>
      <c r="IB173" s="15" t="s">
        <v>22</v>
      </c>
      <c r="IC173" s="15" t="s">
        <v>445</v>
      </c>
      <c r="ID173" s="15" t="s">
        <v>718</v>
      </c>
      <c r="IE173" s="15" t="s">
        <v>718</v>
      </c>
      <c r="IF173" s="15" t="s">
        <v>719</v>
      </c>
      <c r="IG173" s="15" t="s">
        <v>718</v>
      </c>
      <c r="IH173" s="15" t="s">
        <v>718</v>
      </c>
      <c r="II173" s="15" t="s">
        <v>718</v>
      </c>
      <c r="IJ173" s="15" t="s">
        <v>718</v>
      </c>
      <c r="IK173" s="15" t="s">
        <v>718</v>
      </c>
      <c r="IL173" s="15" t="s">
        <v>718</v>
      </c>
      <c r="IM173" s="15" t="s">
        <v>718</v>
      </c>
      <c r="IN173" s="15" t="s">
        <v>718</v>
      </c>
      <c r="IO173" s="15" t="s">
        <v>718</v>
      </c>
      <c r="IQ173" s="15" t="s">
        <v>20</v>
      </c>
      <c r="IR173" s="15" t="s">
        <v>20</v>
      </c>
      <c r="IS173" s="15" t="s">
        <v>20</v>
      </c>
      <c r="IT173" s="15" t="s">
        <v>20</v>
      </c>
      <c r="IU173" s="15" t="s">
        <v>449</v>
      </c>
      <c r="IW173" s="15" t="s">
        <v>20</v>
      </c>
      <c r="IX173" s="15" t="s">
        <v>20</v>
      </c>
      <c r="JI173" s="15" t="s">
        <v>22</v>
      </c>
      <c r="JL173" s="15" t="s">
        <v>20</v>
      </c>
      <c r="JM173" s="15" t="s">
        <v>20</v>
      </c>
      <c r="JN173" s="15" t="s">
        <v>20</v>
      </c>
      <c r="JO173" s="15" t="s">
        <v>22</v>
      </c>
      <c r="JQ173" s="15" t="s">
        <v>455</v>
      </c>
      <c r="JS173" s="15" t="s">
        <v>20</v>
      </c>
      <c r="JT173" s="15" t="s">
        <v>461</v>
      </c>
      <c r="JU173" s="15" t="s">
        <v>718</v>
      </c>
      <c r="JV173" s="15" t="s">
        <v>719</v>
      </c>
      <c r="JW173" s="15" t="s">
        <v>718</v>
      </c>
      <c r="JX173" s="15" t="s">
        <v>718</v>
      </c>
      <c r="JY173" s="15" t="s">
        <v>718</v>
      </c>
      <c r="JZ173" s="15" t="s">
        <v>718</v>
      </c>
      <c r="KA173" s="15" t="s">
        <v>718</v>
      </c>
      <c r="KB173" s="15" t="s">
        <v>718</v>
      </c>
      <c r="KC173" s="15" t="s">
        <v>718</v>
      </c>
      <c r="KD173" s="15" t="s">
        <v>718</v>
      </c>
      <c r="KE173" s="15" t="s">
        <v>718</v>
      </c>
      <c r="KG173" s="15" t="s">
        <v>20</v>
      </c>
      <c r="KH173" s="15" t="s">
        <v>22</v>
      </c>
      <c r="KI173" s="15" t="s">
        <v>724</v>
      </c>
      <c r="KJ173" s="15" t="s">
        <v>721</v>
      </c>
      <c r="KK173" s="15" t="s">
        <v>722</v>
      </c>
      <c r="KL173" s="15" t="s">
        <v>718</v>
      </c>
      <c r="KM173" s="15" t="s">
        <v>718</v>
      </c>
      <c r="KN173" s="15" t="s">
        <v>718</v>
      </c>
      <c r="KO173" s="15" t="s">
        <v>718</v>
      </c>
      <c r="KP173" s="15" t="s">
        <v>724</v>
      </c>
      <c r="KQ173" s="15" t="s">
        <v>718</v>
      </c>
      <c r="KR173" s="15" t="s">
        <v>719</v>
      </c>
      <c r="KS173" s="15" t="s">
        <v>718</v>
      </c>
      <c r="KT173" s="15" t="s">
        <v>718</v>
      </c>
      <c r="KU173" s="15" t="s">
        <v>718</v>
      </c>
      <c r="KV173" s="15" t="s">
        <v>718</v>
      </c>
      <c r="KW173" s="15" t="s">
        <v>724</v>
      </c>
      <c r="KX173" s="15" t="s">
        <v>721</v>
      </c>
      <c r="KY173" s="15">
        <v>7</v>
      </c>
      <c r="KZ173" s="15" t="s">
        <v>469</v>
      </c>
      <c r="LB173" s="15" t="s">
        <v>22</v>
      </c>
      <c r="LY173" s="15" t="s">
        <v>20</v>
      </c>
      <c r="LZ173" s="15" t="s">
        <v>716</v>
      </c>
      <c r="MA173" s="15" t="s">
        <v>718</v>
      </c>
      <c r="MB173" s="15" t="s">
        <v>718</v>
      </c>
      <c r="MC173" s="15" t="s">
        <v>718</v>
      </c>
      <c r="MD173" s="15" t="s">
        <v>719</v>
      </c>
      <c r="ME173" s="15" t="s">
        <v>716</v>
      </c>
      <c r="MF173" s="15" t="s">
        <v>716</v>
      </c>
      <c r="MG173" s="15" t="s">
        <v>719</v>
      </c>
      <c r="MH173" s="15" t="s">
        <v>718</v>
      </c>
      <c r="MI173" s="15" t="s">
        <v>719</v>
      </c>
      <c r="MJ173" s="15" t="s">
        <v>718</v>
      </c>
      <c r="MK173" s="15" t="s">
        <v>718</v>
      </c>
      <c r="ML173" s="15" t="s">
        <v>719</v>
      </c>
      <c r="MM173" s="15" t="s">
        <v>718</v>
      </c>
      <c r="MN173" s="15" t="s">
        <v>718</v>
      </c>
      <c r="MP173" s="15" t="s">
        <v>22</v>
      </c>
      <c r="MQ173" s="15" t="s">
        <v>20</v>
      </c>
      <c r="MR173" s="15" t="s">
        <v>22</v>
      </c>
      <c r="MS173" s="15" t="s">
        <v>484</v>
      </c>
      <c r="MT173" s="15" t="s">
        <v>719</v>
      </c>
      <c r="MU173" s="15" t="s">
        <v>485</v>
      </c>
      <c r="MV173" s="15" t="s">
        <v>719</v>
      </c>
      <c r="MW173" s="15" t="s">
        <v>20</v>
      </c>
      <c r="MX173" s="15" t="s">
        <v>719</v>
      </c>
      <c r="MY173" s="15" t="s">
        <v>20</v>
      </c>
      <c r="MZ173" s="15" t="s">
        <v>775</v>
      </c>
      <c r="NG173" s="15" t="s">
        <v>716</v>
      </c>
      <c r="NH173" s="15" t="s">
        <v>720</v>
      </c>
      <c r="NI173" s="15" t="s">
        <v>719</v>
      </c>
      <c r="NJ173" s="15" t="s">
        <v>719</v>
      </c>
      <c r="NK173" s="15" t="s">
        <v>716</v>
      </c>
      <c r="NL173" s="15" t="s">
        <v>718</v>
      </c>
      <c r="NM173" s="15" t="s">
        <v>719</v>
      </c>
      <c r="NN173" s="15" t="s">
        <v>20</v>
      </c>
      <c r="NO173" s="15" t="s">
        <v>20</v>
      </c>
      <c r="NP173" s="15" t="s">
        <v>22</v>
      </c>
      <c r="NQ173" s="15" t="s">
        <v>760</v>
      </c>
      <c r="NR173" s="15" t="s">
        <v>718</v>
      </c>
      <c r="NS173" s="15" t="s">
        <v>718</v>
      </c>
      <c r="NT173" s="15" t="s">
        <v>718</v>
      </c>
      <c r="NU173" s="15" t="s">
        <v>719</v>
      </c>
      <c r="NV173" s="15" t="s">
        <v>719</v>
      </c>
      <c r="NW173" s="15" t="s">
        <v>718</v>
      </c>
      <c r="NX173" s="15" t="s">
        <v>718</v>
      </c>
      <c r="NY173" s="15" t="s">
        <v>718</v>
      </c>
      <c r="NZ173" s="15" t="s">
        <v>718</v>
      </c>
      <c r="OB173" s="15" t="s">
        <v>497</v>
      </c>
      <c r="OD173" s="15" t="s">
        <v>20</v>
      </c>
      <c r="OE173" s="15" t="s">
        <v>719</v>
      </c>
      <c r="OG173" s="15" t="s">
        <v>22</v>
      </c>
      <c r="OH173" s="15" t="s">
        <v>22</v>
      </c>
      <c r="OI173" s="15" t="s">
        <v>486</v>
      </c>
      <c r="OK173" s="15" t="s">
        <v>718</v>
      </c>
      <c r="OL173" s="15" t="s">
        <v>718</v>
      </c>
      <c r="OM173" s="15" t="s">
        <v>718</v>
      </c>
      <c r="ON173" s="15" t="s">
        <v>718</v>
      </c>
      <c r="OO173" s="15" t="s">
        <v>719</v>
      </c>
      <c r="OP173" s="15" t="s">
        <v>719</v>
      </c>
      <c r="OQ173" s="15" t="s">
        <v>716</v>
      </c>
      <c r="OS173" s="15" t="s">
        <v>499</v>
      </c>
      <c r="OT173" s="15" t="s">
        <v>719</v>
      </c>
      <c r="OU173" s="15" t="s">
        <v>718</v>
      </c>
      <c r="OV173" s="15" t="s">
        <v>718</v>
      </c>
      <c r="OW173" s="15" t="s">
        <v>718</v>
      </c>
      <c r="OX173" s="15" t="s">
        <v>718</v>
      </c>
      <c r="OY173" s="15" t="s">
        <v>718</v>
      </c>
      <c r="OZ173" s="15" t="s">
        <v>718</v>
      </c>
      <c r="PA173" s="15" t="s">
        <v>718</v>
      </c>
      <c r="PB173" s="15" t="s">
        <v>718</v>
      </c>
      <c r="PC173" s="15" t="s">
        <v>718</v>
      </c>
      <c r="PD173" s="15" t="s">
        <v>718</v>
      </c>
      <c r="PE173" s="15" t="s">
        <v>718</v>
      </c>
      <c r="PF173" s="15" t="s">
        <v>718</v>
      </c>
      <c r="PG173" s="15" t="s">
        <v>718</v>
      </c>
      <c r="PH173" s="15" t="s">
        <v>718</v>
      </c>
      <c r="PI173" s="15" t="s">
        <v>718</v>
      </c>
      <c r="PJ173" s="15" t="s">
        <v>718</v>
      </c>
      <c r="PK173" s="15" t="s">
        <v>718</v>
      </c>
      <c r="PL173" s="15" t="s">
        <v>718</v>
      </c>
      <c r="PM173" s="15" t="s">
        <v>718</v>
      </c>
      <c r="PN173" s="15" t="s">
        <v>718</v>
      </c>
      <c r="PP173" s="15" t="s">
        <v>509</v>
      </c>
      <c r="PQ173" s="15" t="s">
        <v>718</v>
      </c>
      <c r="PR173" s="15" t="s">
        <v>718</v>
      </c>
      <c r="PS173" s="15" t="s">
        <v>718</v>
      </c>
      <c r="PT173" s="15" t="s">
        <v>719</v>
      </c>
      <c r="PU173" s="15" t="s">
        <v>718</v>
      </c>
      <c r="PV173" s="15" t="s">
        <v>718</v>
      </c>
      <c r="PW173" s="15" t="s">
        <v>718</v>
      </c>
      <c r="PX173" s="15" t="s">
        <v>718</v>
      </c>
      <c r="PY173" s="15" t="s">
        <v>718</v>
      </c>
      <c r="QA173" s="15" t="s">
        <v>22</v>
      </c>
      <c r="QC173" s="15">
        <v>2525723</v>
      </c>
      <c r="QD173" s="15" t="s">
        <v>2013</v>
      </c>
      <c r="QE173" s="15">
        <v>887</v>
      </c>
    </row>
    <row r="174" spans="1:447" s="16" customFormat="1" x14ac:dyDescent="0.3">
      <c r="A174" s="16" t="s">
        <v>2014</v>
      </c>
      <c r="B174" s="16" t="s">
        <v>2015</v>
      </c>
      <c r="C174" s="16" t="s">
        <v>712</v>
      </c>
      <c r="D174" s="16" t="s">
        <v>909</v>
      </c>
      <c r="E174" s="16" t="s">
        <v>2016</v>
      </c>
      <c r="F174" s="16" t="s">
        <v>2016</v>
      </c>
      <c r="G174" s="16" t="s">
        <v>20</v>
      </c>
      <c r="H174" s="16" t="s">
        <v>300</v>
      </c>
      <c r="L174" s="16" t="s">
        <v>301</v>
      </c>
      <c r="M174" s="16" t="s">
        <v>306</v>
      </c>
      <c r="N174" s="16" t="s">
        <v>17</v>
      </c>
      <c r="O174" s="16" t="s">
        <v>1421</v>
      </c>
      <c r="P174" s="16" t="s">
        <v>716</v>
      </c>
      <c r="Q174" s="16" t="s">
        <v>767</v>
      </c>
      <c r="R174" s="16" t="s">
        <v>323</v>
      </c>
      <c r="S174" s="16" t="s">
        <v>20</v>
      </c>
      <c r="V174" s="16" t="s">
        <v>325</v>
      </c>
      <c r="W174" s="16" t="s">
        <v>333</v>
      </c>
      <c r="Y174" s="16" t="s">
        <v>719</v>
      </c>
      <c r="Z174" s="16" t="s">
        <v>719</v>
      </c>
      <c r="AA174" s="16" t="s">
        <v>716</v>
      </c>
      <c r="AB174" s="16" t="s">
        <v>716</v>
      </c>
      <c r="AC174" s="16" t="s">
        <v>718</v>
      </c>
      <c r="AD174" s="16" t="s">
        <v>716</v>
      </c>
      <c r="AE174" s="16" t="s">
        <v>718</v>
      </c>
      <c r="AF174" s="16" t="s">
        <v>718</v>
      </c>
      <c r="AG174" s="16" t="s">
        <v>719</v>
      </c>
      <c r="AH174" s="16" t="s">
        <v>719</v>
      </c>
      <c r="AI174" s="16" t="s">
        <v>718</v>
      </c>
      <c r="AJ174" s="16" t="s">
        <v>718</v>
      </c>
      <c r="AK174" s="16" t="s">
        <v>716</v>
      </c>
      <c r="AL174" s="16" t="s">
        <v>721</v>
      </c>
      <c r="AM174" s="16" t="s">
        <v>720</v>
      </c>
      <c r="AN174" s="16" t="s">
        <v>722</v>
      </c>
      <c r="AO174" s="16" t="s">
        <v>737</v>
      </c>
      <c r="AP174" s="16" t="s">
        <v>749</v>
      </c>
      <c r="AQ174" s="16" t="s">
        <v>721</v>
      </c>
      <c r="AR174" s="16" t="s">
        <v>737</v>
      </c>
      <c r="AS174" s="16" t="s">
        <v>775</v>
      </c>
      <c r="AT174" s="16" t="s">
        <v>775</v>
      </c>
      <c r="AW174" s="16" t="s">
        <v>718</v>
      </c>
      <c r="AX174" s="16" t="s">
        <v>718</v>
      </c>
      <c r="AY174" s="16" t="s">
        <v>716</v>
      </c>
      <c r="AZ174" s="16" t="s">
        <v>719</v>
      </c>
      <c r="BA174" s="16" t="s">
        <v>718</v>
      </c>
      <c r="BB174" s="16" t="s">
        <v>719</v>
      </c>
      <c r="BC174" s="16" t="s">
        <v>30</v>
      </c>
      <c r="BD174" s="16" t="s">
        <v>719</v>
      </c>
      <c r="BE174" s="16" t="s">
        <v>718</v>
      </c>
      <c r="BF174" s="16" t="s">
        <v>718</v>
      </c>
      <c r="BG174" s="16" t="s">
        <v>718</v>
      </c>
      <c r="BH174" s="16" t="s">
        <v>718</v>
      </c>
      <c r="BI174" s="16" t="s">
        <v>718</v>
      </c>
      <c r="BJ174" s="16" t="s">
        <v>718</v>
      </c>
      <c r="BK174" s="16" t="s">
        <v>718</v>
      </c>
      <c r="BL174" s="16" t="s">
        <v>718</v>
      </c>
      <c r="BM174" s="16" t="s">
        <v>718</v>
      </c>
      <c r="BN174" s="16" t="s">
        <v>718</v>
      </c>
      <c r="CG174" s="16" t="s">
        <v>20</v>
      </c>
      <c r="CH174" s="16" t="s">
        <v>20</v>
      </c>
      <c r="CJ174" s="16" t="s">
        <v>20</v>
      </c>
      <c r="CK174" s="16" t="s">
        <v>20</v>
      </c>
      <c r="CL174" s="16" t="s">
        <v>351</v>
      </c>
      <c r="CM174" s="16" t="s">
        <v>718</v>
      </c>
      <c r="CN174" s="16" t="s">
        <v>718</v>
      </c>
      <c r="CQ174" s="16" t="s">
        <v>22</v>
      </c>
      <c r="CR174" s="16" t="s">
        <v>357</v>
      </c>
      <c r="CS174" s="16" t="s">
        <v>361</v>
      </c>
      <c r="CT174" s="16" t="s">
        <v>718</v>
      </c>
      <c r="CU174" s="16" t="s">
        <v>718</v>
      </c>
      <c r="CV174" s="16" t="s">
        <v>718</v>
      </c>
      <c r="CW174" s="16" t="s">
        <v>719</v>
      </c>
      <c r="CX174" s="16" t="s">
        <v>718</v>
      </c>
      <c r="CY174" s="16" t="s">
        <v>718</v>
      </c>
      <c r="CZ174" s="16" t="s">
        <v>718</v>
      </c>
      <c r="DA174" s="16" t="s">
        <v>718</v>
      </c>
      <c r="DB174" s="16" t="s">
        <v>718</v>
      </c>
      <c r="DC174" s="16" t="s">
        <v>718</v>
      </c>
      <c r="DD174" s="16" t="s">
        <v>718</v>
      </c>
      <c r="DE174" s="16" t="s">
        <v>718</v>
      </c>
      <c r="DG174" s="16" t="s">
        <v>367</v>
      </c>
      <c r="DH174" s="16" t="s">
        <v>718</v>
      </c>
      <c r="DI174" s="16" t="s">
        <v>719</v>
      </c>
      <c r="DJ174" s="16" t="s">
        <v>718</v>
      </c>
      <c r="DK174" s="16" t="s">
        <v>718</v>
      </c>
      <c r="DL174" s="16" t="s">
        <v>718</v>
      </c>
      <c r="DM174" s="16" t="s">
        <v>718</v>
      </c>
      <c r="DN174" s="16" t="s">
        <v>718</v>
      </c>
      <c r="DO174" s="16" t="s">
        <v>718</v>
      </c>
      <c r="DP174" s="16" t="s">
        <v>718</v>
      </c>
      <c r="DR174" s="16" t="s">
        <v>356</v>
      </c>
      <c r="DS174" s="16" t="s">
        <v>357</v>
      </c>
      <c r="DT174" s="16" t="s">
        <v>371</v>
      </c>
      <c r="DV174" s="16" t="s">
        <v>28</v>
      </c>
      <c r="DW174" s="16" t="s">
        <v>718</v>
      </c>
      <c r="DX174" s="16" t="s">
        <v>718</v>
      </c>
      <c r="DY174" s="16" t="s">
        <v>718</v>
      </c>
      <c r="DZ174" s="16" t="s">
        <v>718</v>
      </c>
      <c r="EA174" s="16" t="s">
        <v>718</v>
      </c>
      <c r="EB174" s="16" t="s">
        <v>718</v>
      </c>
      <c r="EC174" s="16" t="s">
        <v>718</v>
      </c>
      <c r="ED174" s="16" t="s">
        <v>718</v>
      </c>
      <c r="EE174" s="16" t="s">
        <v>718</v>
      </c>
      <c r="EF174" s="16" t="s">
        <v>718</v>
      </c>
      <c r="EG174" s="16" t="s">
        <v>718</v>
      </c>
      <c r="EH174" s="16" t="s">
        <v>718</v>
      </c>
      <c r="EI174" s="16" t="s">
        <v>718</v>
      </c>
      <c r="EJ174" s="16" t="s">
        <v>718</v>
      </c>
      <c r="EK174" s="16" t="s">
        <v>719</v>
      </c>
      <c r="EL174" s="16" t="s">
        <v>718</v>
      </c>
      <c r="EN174" s="16" t="s">
        <v>22</v>
      </c>
      <c r="EO174" s="16" t="s">
        <v>385</v>
      </c>
      <c r="EP174" s="16" t="s">
        <v>718</v>
      </c>
      <c r="EQ174" s="16" t="s">
        <v>718</v>
      </c>
      <c r="ER174" s="16" t="s">
        <v>719</v>
      </c>
      <c r="ES174" s="16" t="s">
        <v>718</v>
      </c>
      <c r="ET174" s="16" t="s">
        <v>718</v>
      </c>
      <c r="EU174" s="16" t="s">
        <v>718</v>
      </c>
      <c r="EV174" s="16" t="s">
        <v>718</v>
      </c>
      <c r="EW174" s="16" t="s">
        <v>718</v>
      </c>
      <c r="EX174" s="16" t="s">
        <v>718</v>
      </c>
      <c r="FJ174" s="16" t="s">
        <v>389</v>
      </c>
      <c r="FK174" s="16" t="s">
        <v>391</v>
      </c>
      <c r="FL174" s="16" t="s">
        <v>724</v>
      </c>
      <c r="FM174" s="16" t="s">
        <v>720</v>
      </c>
      <c r="FN174" s="16" t="s">
        <v>790</v>
      </c>
      <c r="FO174" s="16" t="s">
        <v>720</v>
      </c>
      <c r="FQ174" s="16" t="s">
        <v>719</v>
      </c>
      <c r="FR174" s="16" t="s">
        <v>775</v>
      </c>
      <c r="FT174" s="16" t="s">
        <v>20</v>
      </c>
      <c r="FU174" s="16" t="s">
        <v>394</v>
      </c>
      <c r="FV174" s="16" t="s">
        <v>396</v>
      </c>
      <c r="GS174" s="16" t="s">
        <v>408</v>
      </c>
      <c r="GV174" s="16" t="s">
        <v>1048</v>
      </c>
      <c r="GW174" s="16" t="s">
        <v>718</v>
      </c>
      <c r="GX174" s="16" t="s">
        <v>718</v>
      </c>
      <c r="GY174" s="16" t="s">
        <v>719</v>
      </c>
      <c r="GZ174" s="16" t="s">
        <v>719</v>
      </c>
      <c r="HA174" s="16" t="s">
        <v>719</v>
      </c>
      <c r="HB174" s="16" t="s">
        <v>718</v>
      </c>
      <c r="HC174" s="16" t="s">
        <v>718</v>
      </c>
      <c r="HD174" s="16" t="s">
        <v>718</v>
      </c>
      <c r="HE174" s="16" t="s">
        <v>718</v>
      </c>
      <c r="HF174" s="16" t="s">
        <v>718</v>
      </c>
      <c r="HG174" s="16" t="s">
        <v>718</v>
      </c>
      <c r="HI174" s="16" t="s">
        <v>22</v>
      </c>
      <c r="HJ174" s="16" t="s">
        <v>429</v>
      </c>
      <c r="HK174" s="16" t="s">
        <v>431</v>
      </c>
      <c r="HL174" s="16" t="s">
        <v>719</v>
      </c>
      <c r="HM174" s="16" t="s">
        <v>718</v>
      </c>
      <c r="HN174" s="16" t="s">
        <v>718</v>
      </c>
      <c r="HO174" s="16" t="s">
        <v>718</v>
      </c>
      <c r="HP174" s="16" t="s">
        <v>718</v>
      </c>
      <c r="HQ174" s="16" t="s">
        <v>718</v>
      </c>
      <c r="HR174" s="16" t="s">
        <v>718</v>
      </c>
      <c r="HS174" s="16" t="s">
        <v>718</v>
      </c>
      <c r="HT174" s="16" t="s">
        <v>718</v>
      </c>
      <c r="HU174" s="16" t="s">
        <v>718</v>
      </c>
      <c r="HV174" s="16" t="s">
        <v>718</v>
      </c>
      <c r="HW174" s="16" t="s">
        <v>718</v>
      </c>
      <c r="HX174" s="16" t="s">
        <v>718</v>
      </c>
      <c r="HZ174" s="16" t="s">
        <v>20</v>
      </c>
      <c r="IA174" s="16" t="s">
        <v>719</v>
      </c>
      <c r="IB174" s="16" t="s">
        <v>22</v>
      </c>
      <c r="IC174" s="16" t="s">
        <v>445</v>
      </c>
      <c r="ID174" s="16" t="s">
        <v>718</v>
      </c>
      <c r="IE174" s="16" t="s">
        <v>718</v>
      </c>
      <c r="IF174" s="16" t="s">
        <v>719</v>
      </c>
      <c r="IG174" s="16" t="s">
        <v>718</v>
      </c>
      <c r="IH174" s="16" t="s">
        <v>718</v>
      </c>
      <c r="II174" s="16" t="s">
        <v>718</v>
      </c>
      <c r="IJ174" s="16" t="s">
        <v>718</v>
      </c>
      <c r="IK174" s="16" t="s">
        <v>718</v>
      </c>
      <c r="IL174" s="16" t="s">
        <v>718</v>
      </c>
      <c r="IM174" s="16" t="s">
        <v>718</v>
      </c>
      <c r="IN174" s="16" t="s">
        <v>718</v>
      </c>
      <c r="IO174" s="16" t="s">
        <v>718</v>
      </c>
      <c r="IQ174" s="16" t="s">
        <v>20</v>
      </c>
      <c r="IR174" s="16" t="s">
        <v>22</v>
      </c>
      <c r="IS174" s="16" t="s">
        <v>22</v>
      </c>
      <c r="IT174" s="16" t="s">
        <v>20</v>
      </c>
      <c r="IU174" s="16" t="s">
        <v>449</v>
      </c>
      <c r="IW174" s="16" t="s">
        <v>22</v>
      </c>
      <c r="IX174" s="16" t="s">
        <v>20</v>
      </c>
      <c r="JI174" s="16" t="s">
        <v>22</v>
      </c>
      <c r="JL174" s="16" t="s">
        <v>22</v>
      </c>
      <c r="JM174" s="16" t="s">
        <v>22</v>
      </c>
      <c r="JN174" s="16" t="s">
        <v>22</v>
      </c>
      <c r="JO174" s="16" t="s">
        <v>22</v>
      </c>
      <c r="JQ174" s="16" t="s">
        <v>457</v>
      </c>
      <c r="JS174" s="16" t="s">
        <v>22</v>
      </c>
      <c r="JT174" s="16" t="s">
        <v>461</v>
      </c>
      <c r="JU174" s="16" t="s">
        <v>718</v>
      </c>
      <c r="JV174" s="16" t="s">
        <v>719</v>
      </c>
      <c r="JW174" s="16" t="s">
        <v>718</v>
      </c>
      <c r="JX174" s="16" t="s">
        <v>718</v>
      </c>
      <c r="JY174" s="16" t="s">
        <v>718</v>
      </c>
      <c r="JZ174" s="16" t="s">
        <v>718</v>
      </c>
      <c r="KA174" s="16" t="s">
        <v>718</v>
      </c>
      <c r="KB174" s="16" t="s">
        <v>718</v>
      </c>
      <c r="KC174" s="16" t="s">
        <v>718</v>
      </c>
      <c r="KD174" s="16" t="s">
        <v>718</v>
      </c>
      <c r="KE174" s="16" t="s">
        <v>718</v>
      </c>
      <c r="KG174" s="16" t="s">
        <v>20</v>
      </c>
      <c r="KH174" s="16" t="s">
        <v>20</v>
      </c>
      <c r="KI174" s="16">
        <v>3</v>
      </c>
      <c r="KJ174" s="16">
        <v>7</v>
      </c>
      <c r="KK174" s="16" t="s">
        <v>718</v>
      </c>
      <c r="KL174" s="16" t="s">
        <v>718</v>
      </c>
      <c r="KM174" s="16" t="s">
        <v>718</v>
      </c>
      <c r="KN174" s="16" t="s">
        <v>718</v>
      </c>
      <c r="KO174" s="16" t="s">
        <v>716</v>
      </c>
      <c r="KP174" s="16" t="s">
        <v>724</v>
      </c>
      <c r="KQ174" s="16" t="s">
        <v>718</v>
      </c>
      <c r="KR174" s="16" t="s">
        <v>718</v>
      </c>
      <c r="KS174" s="16" t="s">
        <v>718</v>
      </c>
      <c r="KT174" s="16" t="s">
        <v>720</v>
      </c>
      <c r="KU174" s="16" t="s">
        <v>718</v>
      </c>
      <c r="KV174" s="16" t="s">
        <v>718</v>
      </c>
      <c r="KW174" s="16" t="s">
        <v>721</v>
      </c>
      <c r="KX174" s="16" t="s">
        <v>718</v>
      </c>
      <c r="KY174" s="16">
        <v>7</v>
      </c>
      <c r="KZ174" s="16" t="s">
        <v>469</v>
      </c>
      <c r="LB174" s="16" t="s">
        <v>20</v>
      </c>
      <c r="LC174" s="16" t="s">
        <v>725</v>
      </c>
      <c r="LD174" s="16" t="s">
        <v>20</v>
      </c>
      <c r="LE174" s="16" t="s">
        <v>20</v>
      </c>
      <c r="LF174" s="16" t="s">
        <v>475</v>
      </c>
      <c r="LG174" s="16" t="s">
        <v>719</v>
      </c>
      <c r="LH174" s="16" t="s">
        <v>718</v>
      </c>
      <c r="LI174" s="16" t="s">
        <v>718</v>
      </c>
      <c r="LJ174" s="16" t="s">
        <v>718</v>
      </c>
      <c r="LK174" s="16" t="s">
        <v>718</v>
      </c>
      <c r="LL174" s="16" t="s">
        <v>718</v>
      </c>
      <c r="LM174" s="16" t="s">
        <v>718</v>
      </c>
      <c r="LN174" s="16" t="s">
        <v>718</v>
      </c>
      <c r="LO174" s="16" t="s">
        <v>718</v>
      </c>
      <c r="LP174" s="16" t="s">
        <v>718</v>
      </c>
      <c r="LQ174" s="16" t="s">
        <v>718</v>
      </c>
      <c r="LR174" s="16" t="s">
        <v>718</v>
      </c>
      <c r="LS174" s="16" t="s">
        <v>718</v>
      </c>
      <c r="LT174" s="16" t="s">
        <v>718</v>
      </c>
      <c r="LU174" s="16" t="s">
        <v>718</v>
      </c>
      <c r="LV174" s="16" t="s">
        <v>718</v>
      </c>
      <c r="LW174" s="16" t="s">
        <v>718</v>
      </c>
      <c r="LY174" s="16" t="s">
        <v>20</v>
      </c>
      <c r="LZ174" s="16" t="s">
        <v>716</v>
      </c>
      <c r="MA174" s="16" t="s">
        <v>720</v>
      </c>
      <c r="MB174" s="16" t="s">
        <v>718</v>
      </c>
      <c r="MC174" s="16" t="s">
        <v>719</v>
      </c>
      <c r="MD174" s="16" t="s">
        <v>716</v>
      </c>
      <c r="ME174" s="16" t="s">
        <v>719</v>
      </c>
      <c r="MF174" s="16" t="s">
        <v>716</v>
      </c>
      <c r="MG174" s="16" t="s">
        <v>718</v>
      </c>
      <c r="MH174" s="16" t="s">
        <v>718</v>
      </c>
      <c r="MI174" s="16" t="s">
        <v>719</v>
      </c>
      <c r="MJ174" s="16" t="s">
        <v>718</v>
      </c>
      <c r="MK174" s="16" t="s">
        <v>718</v>
      </c>
      <c r="ML174" s="16" t="s">
        <v>775</v>
      </c>
      <c r="MM174" s="16" t="s">
        <v>718</v>
      </c>
      <c r="MN174" s="16" t="s">
        <v>718</v>
      </c>
      <c r="MP174" s="16" t="s">
        <v>20</v>
      </c>
      <c r="MQ174" s="16" t="s">
        <v>20</v>
      </c>
      <c r="MR174" s="16" t="s">
        <v>20</v>
      </c>
      <c r="MS174" s="16" t="s">
        <v>484</v>
      </c>
      <c r="MT174" s="16" t="s">
        <v>716</v>
      </c>
      <c r="MU174" s="16" t="s">
        <v>22</v>
      </c>
      <c r="MW174" s="16" t="s">
        <v>22</v>
      </c>
      <c r="MY174" s="16" t="s">
        <v>20</v>
      </c>
      <c r="MZ174" s="16" t="s">
        <v>775</v>
      </c>
      <c r="NA174" s="16" t="s">
        <v>20</v>
      </c>
      <c r="NB174" s="16" t="s">
        <v>719</v>
      </c>
      <c r="NC174" s="16" t="s">
        <v>20</v>
      </c>
      <c r="ND174" s="16" t="s">
        <v>719</v>
      </c>
      <c r="NE174" s="16" t="s">
        <v>20</v>
      </c>
      <c r="NF174" s="16" t="s">
        <v>719</v>
      </c>
      <c r="NG174" s="16" t="s">
        <v>718</v>
      </c>
      <c r="NH174" s="16" t="s">
        <v>720</v>
      </c>
      <c r="NI174" s="16" t="s">
        <v>719</v>
      </c>
      <c r="NJ174" s="16" t="s">
        <v>719</v>
      </c>
      <c r="NK174" s="16" t="s">
        <v>719</v>
      </c>
      <c r="NL174" s="16" t="s">
        <v>718</v>
      </c>
      <c r="NM174" s="16" t="s">
        <v>719</v>
      </c>
      <c r="NN174" s="16" t="s">
        <v>22</v>
      </c>
      <c r="NO174" s="16" t="s">
        <v>22</v>
      </c>
      <c r="NP174" s="16" t="s">
        <v>22</v>
      </c>
      <c r="NQ174" s="16" t="s">
        <v>779</v>
      </c>
      <c r="NR174" s="16" t="s">
        <v>719</v>
      </c>
      <c r="NS174" s="16" t="s">
        <v>718</v>
      </c>
      <c r="NT174" s="16" t="s">
        <v>718</v>
      </c>
      <c r="NU174" s="16" t="s">
        <v>718</v>
      </c>
      <c r="NV174" s="16" t="s">
        <v>719</v>
      </c>
      <c r="NW174" s="16" t="s">
        <v>719</v>
      </c>
      <c r="NX174" s="16" t="s">
        <v>718</v>
      </c>
      <c r="NY174" s="16" t="s">
        <v>718</v>
      </c>
      <c r="NZ174" s="16" t="s">
        <v>718</v>
      </c>
      <c r="OB174" s="16" t="s">
        <v>496</v>
      </c>
      <c r="OD174" s="16" t="s">
        <v>20</v>
      </c>
      <c r="OE174" s="16" t="s">
        <v>716</v>
      </c>
      <c r="OF174" s="16" t="s">
        <v>719</v>
      </c>
      <c r="OG174" s="16" t="s">
        <v>22</v>
      </c>
      <c r="OH174" s="16" t="s">
        <v>20</v>
      </c>
      <c r="OI174" s="16" t="s">
        <v>486</v>
      </c>
      <c r="OK174" s="16" t="s">
        <v>718</v>
      </c>
      <c r="OL174" s="16" t="s">
        <v>719</v>
      </c>
      <c r="OM174" s="16" t="s">
        <v>718</v>
      </c>
      <c r="ON174" s="16" t="s">
        <v>718</v>
      </c>
      <c r="OO174" s="16" t="s">
        <v>718</v>
      </c>
      <c r="OP174" s="16" t="s">
        <v>718</v>
      </c>
      <c r="OQ174" s="16" t="s">
        <v>719</v>
      </c>
      <c r="OS174" s="16" t="s">
        <v>508</v>
      </c>
      <c r="OT174" s="16" t="s">
        <v>718</v>
      </c>
      <c r="OU174" s="16" t="s">
        <v>718</v>
      </c>
      <c r="OV174" s="16" t="s">
        <v>718</v>
      </c>
      <c r="OW174" s="16" t="s">
        <v>718</v>
      </c>
      <c r="OX174" s="16" t="s">
        <v>718</v>
      </c>
      <c r="OY174" s="16" t="s">
        <v>718</v>
      </c>
      <c r="OZ174" s="16" t="s">
        <v>718</v>
      </c>
      <c r="PA174" s="16" t="s">
        <v>718</v>
      </c>
      <c r="PB174" s="16" t="s">
        <v>718</v>
      </c>
      <c r="PC174" s="16" t="s">
        <v>718</v>
      </c>
      <c r="PD174" s="16" t="s">
        <v>718</v>
      </c>
      <c r="PE174" s="16" t="s">
        <v>718</v>
      </c>
      <c r="PF174" s="16" t="s">
        <v>718</v>
      </c>
      <c r="PG174" s="16" t="s">
        <v>718</v>
      </c>
      <c r="PH174" s="16" t="s">
        <v>718</v>
      </c>
      <c r="PI174" s="16" t="s">
        <v>718</v>
      </c>
      <c r="PJ174" s="16" t="s">
        <v>718</v>
      </c>
      <c r="PK174" s="16" t="s">
        <v>719</v>
      </c>
      <c r="PL174" s="16" t="s">
        <v>718</v>
      </c>
      <c r="PM174" s="16" t="s">
        <v>718</v>
      </c>
      <c r="PN174" s="16" t="s">
        <v>718</v>
      </c>
      <c r="QA174" s="16" t="s">
        <v>22</v>
      </c>
      <c r="QC174" s="16">
        <v>2525722</v>
      </c>
      <c r="QD174" s="16" t="s">
        <v>2017</v>
      </c>
      <c r="QE174" s="16">
        <v>886</v>
      </c>
    </row>
    <row r="175" spans="1:447" s="16" customFormat="1" x14ac:dyDescent="0.3">
      <c r="A175" s="16" t="s">
        <v>2018</v>
      </c>
      <c r="B175" s="16" t="s">
        <v>2019</v>
      </c>
      <c r="C175" s="16" t="s">
        <v>800</v>
      </c>
      <c r="D175" s="16" t="s">
        <v>909</v>
      </c>
      <c r="E175" s="16" t="s">
        <v>2020</v>
      </c>
      <c r="F175" s="16" t="s">
        <v>2020</v>
      </c>
      <c r="G175" s="16" t="s">
        <v>20</v>
      </c>
      <c r="H175" s="16" t="s">
        <v>300</v>
      </c>
      <c r="L175" s="16" t="s">
        <v>301</v>
      </c>
      <c r="M175" s="16" t="s">
        <v>304</v>
      </c>
      <c r="N175" s="16" t="s">
        <v>17</v>
      </c>
      <c r="O175" s="16" t="s">
        <v>1787</v>
      </c>
      <c r="P175" s="16" t="s">
        <v>756</v>
      </c>
      <c r="Q175" s="16" t="s">
        <v>2021</v>
      </c>
      <c r="R175" s="16" t="s">
        <v>324</v>
      </c>
      <c r="S175" s="16" t="s">
        <v>20</v>
      </c>
      <c r="V175" s="16" t="s">
        <v>325</v>
      </c>
      <c r="W175" s="16" t="s">
        <v>333</v>
      </c>
      <c r="Y175" s="16" t="s">
        <v>718</v>
      </c>
      <c r="Z175" s="16" t="s">
        <v>718</v>
      </c>
      <c r="AA175" s="16" t="s">
        <v>718</v>
      </c>
      <c r="AB175" s="16" t="s">
        <v>718</v>
      </c>
      <c r="AC175" s="16" t="s">
        <v>718</v>
      </c>
      <c r="AD175" s="16" t="s">
        <v>718</v>
      </c>
      <c r="AE175" s="16" t="s">
        <v>719</v>
      </c>
      <c r="AF175" s="16" t="s">
        <v>718</v>
      </c>
      <c r="AG175" s="16" t="s">
        <v>719</v>
      </c>
      <c r="AH175" s="16" t="s">
        <v>718</v>
      </c>
      <c r="AI175" s="16" t="s">
        <v>718</v>
      </c>
      <c r="AJ175" s="16" t="s">
        <v>719</v>
      </c>
      <c r="AK175" s="16" t="s">
        <v>719</v>
      </c>
      <c r="AL175" s="16" t="s">
        <v>718</v>
      </c>
      <c r="AM175" s="16" t="s">
        <v>719</v>
      </c>
      <c r="AN175" s="16" t="s">
        <v>718</v>
      </c>
      <c r="AO175" s="16" t="s">
        <v>718</v>
      </c>
      <c r="AP175" s="16" t="s">
        <v>719</v>
      </c>
      <c r="AQ175" s="16" t="s">
        <v>716</v>
      </c>
      <c r="AR175" s="16" t="s">
        <v>719</v>
      </c>
      <c r="AS175" s="16" t="s">
        <v>720</v>
      </c>
      <c r="AT175" s="16" t="s">
        <v>720</v>
      </c>
      <c r="AW175" s="16" t="s">
        <v>718</v>
      </c>
      <c r="AX175" s="16" t="s">
        <v>718</v>
      </c>
      <c r="AY175" s="16" t="s">
        <v>718</v>
      </c>
      <c r="AZ175" s="16" t="s">
        <v>719</v>
      </c>
      <c r="BA175" s="16" t="s">
        <v>718</v>
      </c>
      <c r="BC175" s="16" t="s">
        <v>2022</v>
      </c>
      <c r="BD175" s="16" t="s">
        <v>719</v>
      </c>
      <c r="BE175" s="16" t="s">
        <v>718</v>
      </c>
      <c r="BF175" s="16" t="s">
        <v>719</v>
      </c>
      <c r="BG175" s="16" t="s">
        <v>718</v>
      </c>
      <c r="BH175" s="16" t="s">
        <v>718</v>
      </c>
      <c r="BI175" s="16" t="s">
        <v>718</v>
      </c>
      <c r="BJ175" s="16" t="s">
        <v>718</v>
      </c>
      <c r="BK175" s="16" t="s">
        <v>718</v>
      </c>
      <c r="BL175" s="16" t="s">
        <v>718</v>
      </c>
      <c r="BM175" s="16" t="s">
        <v>718</v>
      </c>
      <c r="BN175" s="16" t="s">
        <v>718</v>
      </c>
      <c r="CG175" s="16" t="s">
        <v>20</v>
      </c>
      <c r="CH175" s="16" t="s">
        <v>20</v>
      </c>
      <c r="CI175" s="16" t="s">
        <v>20</v>
      </c>
      <c r="CJ175" s="16" t="s">
        <v>22</v>
      </c>
      <c r="CQ175" s="16" t="s">
        <v>22</v>
      </c>
      <c r="CR175" s="16" t="s">
        <v>358</v>
      </c>
      <c r="CS175" s="16" t="s">
        <v>364</v>
      </c>
      <c r="CT175" s="16" t="s">
        <v>718</v>
      </c>
      <c r="CU175" s="16" t="s">
        <v>718</v>
      </c>
      <c r="CV175" s="16" t="s">
        <v>718</v>
      </c>
      <c r="CW175" s="16" t="s">
        <v>718</v>
      </c>
      <c r="CX175" s="16" t="s">
        <v>718</v>
      </c>
      <c r="CY175" s="16" t="s">
        <v>718</v>
      </c>
      <c r="CZ175" s="16" t="s">
        <v>718</v>
      </c>
      <c r="DA175" s="16" t="s">
        <v>719</v>
      </c>
      <c r="DB175" s="16" t="s">
        <v>718</v>
      </c>
      <c r="DC175" s="16" t="s">
        <v>718</v>
      </c>
      <c r="DD175" s="16" t="s">
        <v>718</v>
      </c>
      <c r="DE175" s="16" t="s">
        <v>718</v>
      </c>
      <c r="DG175" s="16" t="s">
        <v>805</v>
      </c>
      <c r="DH175" s="16" t="s">
        <v>719</v>
      </c>
      <c r="DI175" s="16" t="s">
        <v>719</v>
      </c>
      <c r="DJ175" s="16" t="s">
        <v>718</v>
      </c>
      <c r="DK175" s="16" t="s">
        <v>718</v>
      </c>
      <c r="DL175" s="16" t="s">
        <v>718</v>
      </c>
      <c r="DM175" s="16" t="s">
        <v>718</v>
      </c>
      <c r="DN175" s="16" t="s">
        <v>718</v>
      </c>
      <c r="DO175" s="16" t="s">
        <v>718</v>
      </c>
      <c r="DP175" s="16" t="s">
        <v>718</v>
      </c>
      <c r="DR175" s="16" t="s">
        <v>356</v>
      </c>
      <c r="DS175" s="16" t="s">
        <v>356</v>
      </c>
      <c r="DT175" s="16" t="s">
        <v>371</v>
      </c>
      <c r="DV175" s="16" t="s">
        <v>28</v>
      </c>
      <c r="DW175" s="16" t="s">
        <v>718</v>
      </c>
      <c r="DX175" s="16" t="s">
        <v>718</v>
      </c>
      <c r="DY175" s="16" t="s">
        <v>718</v>
      </c>
      <c r="DZ175" s="16" t="s">
        <v>718</v>
      </c>
      <c r="EA175" s="16" t="s">
        <v>718</v>
      </c>
      <c r="EB175" s="16" t="s">
        <v>718</v>
      </c>
      <c r="EC175" s="16" t="s">
        <v>718</v>
      </c>
      <c r="ED175" s="16" t="s">
        <v>718</v>
      </c>
      <c r="EE175" s="16" t="s">
        <v>718</v>
      </c>
      <c r="EF175" s="16" t="s">
        <v>718</v>
      </c>
      <c r="EG175" s="16" t="s">
        <v>718</v>
      </c>
      <c r="EH175" s="16" t="s">
        <v>718</v>
      </c>
      <c r="EI175" s="16" t="s">
        <v>718</v>
      </c>
      <c r="EJ175" s="16" t="s">
        <v>718</v>
      </c>
      <c r="EK175" s="16" t="s">
        <v>719</v>
      </c>
      <c r="EL175" s="16" t="s">
        <v>718</v>
      </c>
      <c r="EN175" s="16" t="s">
        <v>22</v>
      </c>
      <c r="EO175" s="16" t="s">
        <v>384</v>
      </c>
      <c r="EP175" s="16" t="s">
        <v>718</v>
      </c>
      <c r="EQ175" s="16" t="s">
        <v>719</v>
      </c>
      <c r="ER175" s="16" t="s">
        <v>718</v>
      </c>
      <c r="ES175" s="16" t="s">
        <v>718</v>
      </c>
      <c r="ET175" s="16" t="s">
        <v>718</v>
      </c>
      <c r="EU175" s="16" t="s">
        <v>718</v>
      </c>
      <c r="EV175" s="16" t="s">
        <v>718</v>
      </c>
      <c r="EW175" s="16" t="s">
        <v>718</v>
      </c>
      <c r="EX175" s="16" t="s">
        <v>718</v>
      </c>
      <c r="FJ175" s="16" t="s">
        <v>388</v>
      </c>
      <c r="FK175" s="16" t="s">
        <v>391</v>
      </c>
      <c r="FL175" s="16" t="s">
        <v>724</v>
      </c>
      <c r="FM175" s="16" t="s">
        <v>719</v>
      </c>
      <c r="FN175" s="16" t="s">
        <v>943</v>
      </c>
      <c r="FO175" s="16" t="s">
        <v>719</v>
      </c>
      <c r="FQ175" s="16" t="s">
        <v>719</v>
      </c>
      <c r="FR175" s="16" t="s">
        <v>756</v>
      </c>
      <c r="FT175" s="16" t="s">
        <v>20</v>
      </c>
      <c r="FU175" s="16" t="s">
        <v>20</v>
      </c>
      <c r="FV175" s="16" t="s">
        <v>396</v>
      </c>
      <c r="GS175" s="16" t="s">
        <v>408</v>
      </c>
      <c r="GV175" s="16" t="s">
        <v>1048</v>
      </c>
      <c r="GW175" s="16" t="s">
        <v>718</v>
      </c>
      <c r="GX175" s="16" t="s">
        <v>718</v>
      </c>
      <c r="GY175" s="16" t="s">
        <v>719</v>
      </c>
      <c r="GZ175" s="16" t="s">
        <v>719</v>
      </c>
      <c r="HA175" s="16" t="s">
        <v>719</v>
      </c>
      <c r="HB175" s="16" t="s">
        <v>718</v>
      </c>
      <c r="HC175" s="16" t="s">
        <v>718</v>
      </c>
      <c r="HD175" s="16" t="s">
        <v>718</v>
      </c>
      <c r="HE175" s="16" t="s">
        <v>718</v>
      </c>
      <c r="HF175" s="16" t="s">
        <v>718</v>
      </c>
      <c r="HG175" s="16" t="s">
        <v>718</v>
      </c>
      <c r="HI175" s="16" t="s">
        <v>20</v>
      </c>
      <c r="HK175" s="16" t="s">
        <v>777</v>
      </c>
      <c r="HL175" s="16" t="s">
        <v>719</v>
      </c>
      <c r="HM175" s="16" t="s">
        <v>718</v>
      </c>
      <c r="HN175" s="16" t="s">
        <v>718</v>
      </c>
      <c r="HO175" s="16" t="s">
        <v>718</v>
      </c>
      <c r="HP175" s="16" t="s">
        <v>718</v>
      </c>
      <c r="HQ175" s="16" t="s">
        <v>718</v>
      </c>
      <c r="HR175" s="16" t="s">
        <v>719</v>
      </c>
      <c r="HS175" s="16" t="s">
        <v>718</v>
      </c>
      <c r="HT175" s="16" t="s">
        <v>718</v>
      </c>
      <c r="HU175" s="16" t="s">
        <v>718</v>
      </c>
      <c r="HV175" s="16" t="s">
        <v>718</v>
      </c>
      <c r="HW175" s="16" t="s">
        <v>718</v>
      </c>
      <c r="HX175" s="16" t="s">
        <v>718</v>
      </c>
      <c r="HZ175" s="16" t="s">
        <v>20</v>
      </c>
      <c r="IA175" s="16" t="s">
        <v>716</v>
      </c>
      <c r="IB175" s="16" t="s">
        <v>22</v>
      </c>
      <c r="IC175" s="16" t="s">
        <v>445</v>
      </c>
      <c r="ID175" s="16" t="s">
        <v>718</v>
      </c>
      <c r="IE175" s="16" t="s">
        <v>718</v>
      </c>
      <c r="IF175" s="16" t="s">
        <v>719</v>
      </c>
      <c r="IG175" s="16" t="s">
        <v>718</v>
      </c>
      <c r="IH175" s="16" t="s">
        <v>718</v>
      </c>
      <c r="II175" s="16" t="s">
        <v>718</v>
      </c>
      <c r="IJ175" s="16" t="s">
        <v>718</v>
      </c>
      <c r="IK175" s="16" t="s">
        <v>718</v>
      </c>
      <c r="IL175" s="16" t="s">
        <v>718</v>
      </c>
      <c r="IM175" s="16" t="s">
        <v>718</v>
      </c>
      <c r="IN175" s="16" t="s">
        <v>718</v>
      </c>
      <c r="IO175" s="16" t="s">
        <v>718</v>
      </c>
      <c r="IQ175" s="16" t="s">
        <v>22</v>
      </c>
      <c r="IR175" s="16" t="s">
        <v>22</v>
      </c>
      <c r="IS175" s="16" t="s">
        <v>20</v>
      </c>
      <c r="IT175" s="16" t="s">
        <v>20</v>
      </c>
      <c r="IU175" s="16" t="s">
        <v>449</v>
      </c>
      <c r="IW175" s="16" t="s">
        <v>20</v>
      </c>
      <c r="IX175" s="16" t="s">
        <v>20</v>
      </c>
      <c r="JI175" s="16" t="s">
        <v>22</v>
      </c>
      <c r="JL175" s="16" t="s">
        <v>22</v>
      </c>
      <c r="JM175" s="16" t="s">
        <v>20</v>
      </c>
      <c r="JN175" s="16" t="s">
        <v>22</v>
      </c>
      <c r="JO175" s="16" t="s">
        <v>22</v>
      </c>
      <c r="JQ175" s="16" t="s">
        <v>457</v>
      </c>
      <c r="JS175" s="16" t="s">
        <v>20</v>
      </c>
      <c r="JT175" s="16" t="s">
        <v>28</v>
      </c>
      <c r="JU175" s="16" t="s">
        <v>718</v>
      </c>
      <c r="JV175" s="16" t="s">
        <v>718</v>
      </c>
      <c r="JW175" s="16" t="s">
        <v>718</v>
      </c>
      <c r="JX175" s="16" t="s">
        <v>718</v>
      </c>
      <c r="JY175" s="16" t="s">
        <v>718</v>
      </c>
      <c r="JZ175" s="16" t="s">
        <v>718</v>
      </c>
      <c r="KA175" s="16" t="s">
        <v>718</v>
      </c>
      <c r="KB175" s="16" t="s">
        <v>718</v>
      </c>
      <c r="KC175" s="16" t="s">
        <v>718</v>
      </c>
      <c r="KD175" s="16" t="s">
        <v>719</v>
      </c>
      <c r="KE175" s="16" t="s">
        <v>718</v>
      </c>
      <c r="KG175" s="16" t="s">
        <v>20</v>
      </c>
      <c r="KH175" s="16" t="s">
        <v>22</v>
      </c>
      <c r="KI175" s="16" t="s">
        <v>724</v>
      </c>
      <c r="KJ175" s="16" t="s">
        <v>716</v>
      </c>
      <c r="KK175" s="16" t="s">
        <v>716</v>
      </c>
      <c r="KL175" s="16" t="s">
        <v>718</v>
      </c>
      <c r="KM175" s="16" t="s">
        <v>718</v>
      </c>
      <c r="KN175" s="16" t="s">
        <v>716</v>
      </c>
      <c r="KO175" s="16" t="s">
        <v>724</v>
      </c>
      <c r="KP175" s="16" t="s">
        <v>724</v>
      </c>
      <c r="KQ175" s="16" t="s">
        <v>719</v>
      </c>
      <c r="KR175" s="16" t="s">
        <v>718</v>
      </c>
      <c r="KS175" s="16" t="s">
        <v>718</v>
      </c>
      <c r="KT175" s="16" t="s">
        <v>719</v>
      </c>
      <c r="KU175" s="16" t="s">
        <v>718</v>
      </c>
      <c r="KV175" s="16" t="s">
        <v>724</v>
      </c>
      <c r="KW175" s="16" t="s">
        <v>720</v>
      </c>
      <c r="KX175" s="16" t="s">
        <v>720</v>
      </c>
      <c r="KY175" s="16" t="s">
        <v>724</v>
      </c>
      <c r="KZ175" s="16" t="s">
        <v>470</v>
      </c>
      <c r="LB175" s="16" t="s">
        <v>20</v>
      </c>
      <c r="LC175" s="16" t="s">
        <v>1260</v>
      </c>
      <c r="LD175" s="16" t="s">
        <v>20</v>
      </c>
      <c r="LE175" s="16" t="s">
        <v>20</v>
      </c>
      <c r="LF175" s="16" t="s">
        <v>475</v>
      </c>
      <c r="LG175" s="16" t="s">
        <v>719</v>
      </c>
      <c r="LH175" s="16" t="s">
        <v>718</v>
      </c>
      <c r="LI175" s="16" t="s">
        <v>718</v>
      </c>
      <c r="LJ175" s="16" t="s">
        <v>718</v>
      </c>
      <c r="LK175" s="16" t="s">
        <v>718</v>
      </c>
      <c r="LL175" s="16" t="s">
        <v>718</v>
      </c>
      <c r="LM175" s="16" t="s">
        <v>718</v>
      </c>
      <c r="LN175" s="16" t="s">
        <v>718</v>
      </c>
      <c r="LO175" s="16" t="s">
        <v>718</v>
      </c>
      <c r="LP175" s="16" t="s">
        <v>718</v>
      </c>
      <c r="LQ175" s="16" t="s">
        <v>718</v>
      </c>
      <c r="LR175" s="16" t="s">
        <v>718</v>
      </c>
      <c r="LS175" s="16" t="s">
        <v>718</v>
      </c>
      <c r="LT175" s="16" t="s">
        <v>718</v>
      </c>
      <c r="LU175" s="16" t="s">
        <v>718</v>
      </c>
      <c r="LV175" s="16" t="s">
        <v>718</v>
      </c>
      <c r="LW175" s="16" t="s">
        <v>718</v>
      </c>
      <c r="LY175" s="16" t="s">
        <v>20</v>
      </c>
      <c r="LZ175" s="16" t="s">
        <v>716</v>
      </c>
      <c r="MA175" s="16" t="s">
        <v>718</v>
      </c>
      <c r="MB175" s="16" t="s">
        <v>719</v>
      </c>
      <c r="MC175" s="16" t="s">
        <v>718</v>
      </c>
      <c r="MD175" s="16" t="s">
        <v>718</v>
      </c>
      <c r="ME175" s="16" t="s">
        <v>718</v>
      </c>
      <c r="MF175" s="16" t="s">
        <v>718</v>
      </c>
      <c r="MG175" s="16" t="s">
        <v>718</v>
      </c>
      <c r="MH175" s="16" t="s">
        <v>718</v>
      </c>
      <c r="MI175" s="16" t="s">
        <v>718</v>
      </c>
      <c r="MJ175" s="16" t="s">
        <v>718</v>
      </c>
      <c r="MK175" s="16" t="s">
        <v>718</v>
      </c>
      <c r="ML175" s="16" t="s">
        <v>718</v>
      </c>
      <c r="MM175" s="16" t="s">
        <v>718</v>
      </c>
      <c r="MN175" s="16" t="s">
        <v>718</v>
      </c>
      <c r="MQ175" s="16" t="s">
        <v>22</v>
      </c>
      <c r="MR175" s="16" t="s">
        <v>22</v>
      </c>
      <c r="MU175" s="16" t="s">
        <v>22</v>
      </c>
      <c r="MY175" s="16" t="s">
        <v>22</v>
      </c>
      <c r="NG175" s="16" t="s">
        <v>719</v>
      </c>
      <c r="NH175" s="16" t="s">
        <v>721</v>
      </c>
      <c r="NI175" s="16" t="s">
        <v>719</v>
      </c>
      <c r="NJ175" s="16" t="s">
        <v>721</v>
      </c>
      <c r="NK175" s="16" t="s">
        <v>720</v>
      </c>
      <c r="NL175" s="16" t="s">
        <v>718</v>
      </c>
      <c r="NM175" s="16" t="s">
        <v>720</v>
      </c>
      <c r="NN175" s="16" t="s">
        <v>20</v>
      </c>
      <c r="NO175" s="16" t="s">
        <v>22</v>
      </c>
      <c r="NP175" s="16" t="s">
        <v>22</v>
      </c>
      <c r="NQ175" s="16" t="s">
        <v>760</v>
      </c>
      <c r="NR175" s="16" t="s">
        <v>718</v>
      </c>
      <c r="NS175" s="16" t="s">
        <v>718</v>
      </c>
      <c r="NT175" s="16" t="s">
        <v>718</v>
      </c>
      <c r="NU175" s="16" t="s">
        <v>719</v>
      </c>
      <c r="NV175" s="16" t="s">
        <v>719</v>
      </c>
      <c r="NW175" s="16" t="s">
        <v>718</v>
      </c>
      <c r="NX175" s="16" t="s">
        <v>718</v>
      </c>
      <c r="NY175" s="16" t="s">
        <v>718</v>
      </c>
      <c r="NZ175" s="16" t="s">
        <v>718</v>
      </c>
      <c r="OB175" s="16" t="s">
        <v>498</v>
      </c>
      <c r="OD175" s="16" t="s">
        <v>20</v>
      </c>
      <c r="OE175" s="16" t="s">
        <v>716</v>
      </c>
      <c r="OF175" s="16" t="s">
        <v>719</v>
      </c>
      <c r="OG175" s="16" t="s">
        <v>22</v>
      </c>
      <c r="OH175" s="16" t="s">
        <v>22</v>
      </c>
      <c r="OI175" s="16" t="s">
        <v>486</v>
      </c>
      <c r="OK175" s="16" t="s">
        <v>718</v>
      </c>
      <c r="OL175" s="16" t="s">
        <v>718</v>
      </c>
      <c r="OM175" s="16" t="s">
        <v>718</v>
      </c>
      <c r="ON175" s="16" t="s">
        <v>718</v>
      </c>
      <c r="OO175" s="16" t="s">
        <v>719</v>
      </c>
      <c r="OP175" s="16" t="s">
        <v>718</v>
      </c>
      <c r="OQ175" s="16" t="s">
        <v>719</v>
      </c>
      <c r="OS175" s="16" t="s">
        <v>17</v>
      </c>
      <c r="OT175" s="16" t="s">
        <v>718</v>
      </c>
      <c r="OU175" s="16" t="s">
        <v>718</v>
      </c>
      <c r="OV175" s="16" t="s">
        <v>718</v>
      </c>
      <c r="OW175" s="16" t="s">
        <v>718</v>
      </c>
      <c r="OX175" s="16" t="s">
        <v>718</v>
      </c>
      <c r="OY175" s="16" t="s">
        <v>718</v>
      </c>
      <c r="OZ175" s="16" t="s">
        <v>718</v>
      </c>
      <c r="PA175" s="16" t="s">
        <v>718</v>
      </c>
      <c r="PB175" s="16" t="s">
        <v>718</v>
      </c>
      <c r="PC175" s="16" t="s">
        <v>718</v>
      </c>
      <c r="PD175" s="16" t="s">
        <v>718</v>
      </c>
      <c r="PE175" s="16" t="s">
        <v>718</v>
      </c>
      <c r="PF175" s="16" t="s">
        <v>718</v>
      </c>
      <c r="PG175" s="16" t="s">
        <v>718</v>
      </c>
      <c r="PH175" s="16" t="s">
        <v>718</v>
      </c>
      <c r="PI175" s="16" t="s">
        <v>718</v>
      </c>
      <c r="PJ175" s="16" t="s">
        <v>718</v>
      </c>
      <c r="PK175" s="16" t="s">
        <v>718</v>
      </c>
      <c r="PL175" s="16" t="s">
        <v>719</v>
      </c>
      <c r="PM175" s="16" t="s">
        <v>718</v>
      </c>
      <c r="PN175" s="16" t="s">
        <v>718</v>
      </c>
      <c r="PO175" s="16" t="s">
        <v>2023</v>
      </c>
      <c r="QA175" s="16" t="s">
        <v>22</v>
      </c>
      <c r="QC175" s="16">
        <v>2559579</v>
      </c>
      <c r="QD175" s="16" t="s">
        <v>2024</v>
      </c>
      <c r="QE175" s="16">
        <v>1332</v>
      </c>
    </row>
    <row r="176" spans="1:447" s="16" customFormat="1" x14ac:dyDescent="0.3">
      <c r="A176" s="16" t="s">
        <v>2025</v>
      </c>
      <c r="B176" s="16" t="s">
        <v>2026</v>
      </c>
      <c r="C176" s="16" t="s">
        <v>800</v>
      </c>
      <c r="D176" s="16" t="s">
        <v>909</v>
      </c>
      <c r="E176" s="16" t="s">
        <v>2027</v>
      </c>
      <c r="F176" s="16" t="s">
        <v>2027</v>
      </c>
      <c r="G176" s="16" t="s">
        <v>20</v>
      </c>
      <c r="H176" s="16" t="s">
        <v>300</v>
      </c>
      <c r="L176" s="16" t="s">
        <v>301</v>
      </c>
      <c r="M176" s="16" t="s">
        <v>304</v>
      </c>
      <c r="N176" s="16" t="s">
        <v>17</v>
      </c>
      <c r="O176" s="16" t="s">
        <v>1787</v>
      </c>
      <c r="P176" s="16" t="s">
        <v>756</v>
      </c>
      <c r="Q176" s="16" t="s">
        <v>1479</v>
      </c>
      <c r="R176" s="16" t="s">
        <v>324</v>
      </c>
      <c r="S176" s="16" t="s">
        <v>20</v>
      </c>
      <c r="V176" s="16" t="s">
        <v>328</v>
      </c>
      <c r="W176" s="16" t="s">
        <v>333</v>
      </c>
      <c r="Y176" s="16" t="s">
        <v>718</v>
      </c>
      <c r="Z176" s="16" t="s">
        <v>718</v>
      </c>
      <c r="AA176" s="16" t="s">
        <v>718</v>
      </c>
      <c r="AB176" s="16" t="s">
        <v>718</v>
      </c>
      <c r="AC176" s="16" t="s">
        <v>719</v>
      </c>
      <c r="AD176" s="16" t="s">
        <v>718</v>
      </c>
      <c r="AE176" s="16" t="s">
        <v>719</v>
      </c>
      <c r="AF176" s="16" t="s">
        <v>719</v>
      </c>
      <c r="AG176" s="16" t="s">
        <v>719</v>
      </c>
      <c r="AH176" s="16" t="s">
        <v>719</v>
      </c>
      <c r="AI176" s="16" t="s">
        <v>719</v>
      </c>
      <c r="AJ176" s="16" t="s">
        <v>718</v>
      </c>
      <c r="AK176" s="16" t="s">
        <v>716</v>
      </c>
      <c r="AL176" s="16" t="s">
        <v>719</v>
      </c>
      <c r="AM176" s="16" t="s">
        <v>716</v>
      </c>
      <c r="AN176" s="16" t="s">
        <v>719</v>
      </c>
      <c r="AO176" s="16" t="s">
        <v>718</v>
      </c>
      <c r="AP176" s="16" t="s">
        <v>720</v>
      </c>
      <c r="AQ176" s="16" t="s">
        <v>721</v>
      </c>
      <c r="AR176" s="16" t="s">
        <v>716</v>
      </c>
      <c r="AS176" s="16" t="s">
        <v>737</v>
      </c>
      <c r="AT176" s="16" t="s">
        <v>737</v>
      </c>
      <c r="AW176" s="16" t="s">
        <v>718</v>
      </c>
      <c r="AX176" s="16" t="s">
        <v>718</v>
      </c>
      <c r="AY176" s="16" t="s">
        <v>719</v>
      </c>
      <c r="AZ176" s="16" t="s">
        <v>718</v>
      </c>
      <c r="BA176" s="16" t="s">
        <v>718</v>
      </c>
      <c r="BB176" s="16" t="s">
        <v>718</v>
      </c>
      <c r="BC176" s="16" t="s">
        <v>2022</v>
      </c>
      <c r="BD176" s="16" t="s">
        <v>719</v>
      </c>
      <c r="BE176" s="16" t="s">
        <v>718</v>
      </c>
      <c r="BF176" s="16" t="s">
        <v>719</v>
      </c>
      <c r="BG176" s="16" t="s">
        <v>718</v>
      </c>
      <c r="BH176" s="16" t="s">
        <v>718</v>
      </c>
      <c r="BI176" s="16" t="s">
        <v>718</v>
      </c>
      <c r="BJ176" s="16" t="s">
        <v>718</v>
      </c>
      <c r="BK176" s="16" t="s">
        <v>718</v>
      </c>
      <c r="BL176" s="16" t="s">
        <v>718</v>
      </c>
      <c r="BM176" s="16" t="s">
        <v>718</v>
      </c>
      <c r="BN176" s="16" t="s">
        <v>718</v>
      </c>
      <c r="CG176" s="16" t="s">
        <v>22</v>
      </c>
      <c r="CH176" s="16" t="s">
        <v>22</v>
      </c>
      <c r="CI176" s="16" t="s">
        <v>22</v>
      </c>
      <c r="CJ176" s="16" t="s">
        <v>22</v>
      </c>
      <c r="CL176" s="16" t="s">
        <v>351</v>
      </c>
      <c r="CM176" s="16" t="s">
        <v>719</v>
      </c>
      <c r="CN176" s="16" t="s">
        <v>718</v>
      </c>
      <c r="CQ176" s="16" t="s">
        <v>22</v>
      </c>
      <c r="CR176" s="16" t="s">
        <v>357</v>
      </c>
      <c r="CS176" s="16" t="s">
        <v>364</v>
      </c>
      <c r="CT176" s="16" t="s">
        <v>718</v>
      </c>
      <c r="CU176" s="16" t="s">
        <v>718</v>
      </c>
      <c r="CV176" s="16" t="s">
        <v>718</v>
      </c>
      <c r="CW176" s="16" t="s">
        <v>718</v>
      </c>
      <c r="CX176" s="16" t="s">
        <v>718</v>
      </c>
      <c r="CY176" s="16" t="s">
        <v>718</v>
      </c>
      <c r="CZ176" s="16" t="s">
        <v>718</v>
      </c>
      <c r="DA176" s="16" t="s">
        <v>719</v>
      </c>
      <c r="DB176" s="16" t="s">
        <v>718</v>
      </c>
      <c r="DC176" s="16" t="s">
        <v>718</v>
      </c>
      <c r="DD176" s="16" t="s">
        <v>718</v>
      </c>
      <c r="DE176" s="16" t="s">
        <v>718</v>
      </c>
      <c r="DG176" s="16" t="s">
        <v>805</v>
      </c>
      <c r="DH176" s="16" t="s">
        <v>719</v>
      </c>
      <c r="DI176" s="16" t="s">
        <v>719</v>
      </c>
      <c r="DJ176" s="16" t="s">
        <v>718</v>
      </c>
      <c r="DK176" s="16" t="s">
        <v>718</v>
      </c>
      <c r="DL176" s="16" t="s">
        <v>718</v>
      </c>
      <c r="DM176" s="16" t="s">
        <v>718</v>
      </c>
      <c r="DN176" s="16" t="s">
        <v>718</v>
      </c>
      <c r="DO176" s="16" t="s">
        <v>718</v>
      </c>
      <c r="DP176" s="16" t="s">
        <v>718</v>
      </c>
      <c r="DR176" s="16" t="s">
        <v>356</v>
      </c>
      <c r="DS176" s="16" t="s">
        <v>356</v>
      </c>
      <c r="DT176" s="16" t="s">
        <v>371</v>
      </c>
      <c r="DV176" s="16" t="s">
        <v>379</v>
      </c>
      <c r="DW176" s="16" t="s">
        <v>718</v>
      </c>
      <c r="DX176" s="16" t="s">
        <v>718</v>
      </c>
      <c r="DY176" s="16" t="s">
        <v>718</v>
      </c>
      <c r="DZ176" s="16" t="s">
        <v>718</v>
      </c>
      <c r="EA176" s="16" t="s">
        <v>718</v>
      </c>
      <c r="EB176" s="16" t="s">
        <v>718</v>
      </c>
      <c r="EC176" s="16" t="s">
        <v>718</v>
      </c>
      <c r="ED176" s="16" t="s">
        <v>718</v>
      </c>
      <c r="EE176" s="16" t="s">
        <v>719</v>
      </c>
      <c r="EF176" s="16" t="s">
        <v>718</v>
      </c>
      <c r="EG176" s="16" t="s">
        <v>718</v>
      </c>
      <c r="EH176" s="16" t="s">
        <v>718</v>
      </c>
      <c r="EI176" s="16" t="s">
        <v>718</v>
      </c>
      <c r="EJ176" s="16" t="s">
        <v>718</v>
      </c>
      <c r="EK176" s="16" t="s">
        <v>718</v>
      </c>
      <c r="EL176" s="16" t="s">
        <v>718</v>
      </c>
      <c r="EN176" s="16" t="s">
        <v>22</v>
      </c>
      <c r="EO176" s="16" t="s">
        <v>385</v>
      </c>
      <c r="EP176" s="16" t="s">
        <v>718</v>
      </c>
      <c r="EQ176" s="16" t="s">
        <v>718</v>
      </c>
      <c r="ER176" s="16" t="s">
        <v>719</v>
      </c>
      <c r="ES176" s="16" t="s">
        <v>718</v>
      </c>
      <c r="ET176" s="16" t="s">
        <v>718</v>
      </c>
      <c r="EU176" s="16" t="s">
        <v>718</v>
      </c>
      <c r="EV176" s="16" t="s">
        <v>718</v>
      </c>
      <c r="EW176" s="16" t="s">
        <v>718</v>
      </c>
      <c r="EX176" s="16" t="s">
        <v>718</v>
      </c>
      <c r="FJ176" s="16" t="s">
        <v>388</v>
      </c>
      <c r="FK176" s="16" t="s">
        <v>391</v>
      </c>
      <c r="FL176" s="16" t="s">
        <v>724</v>
      </c>
      <c r="FM176" s="16" t="s">
        <v>716</v>
      </c>
      <c r="FN176" s="16" t="s">
        <v>1118</v>
      </c>
      <c r="FO176" s="16" t="s">
        <v>716</v>
      </c>
      <c r="FQ176" s="16" t="s">
        <v>719</v>
      </c>
      <c r="FR176" s="16" t="s">
        <v>2028</v>
      </c>
      <c r="FT176" s="16" t="s">
        <v>20</v>
      </c>
      <c r="FU176" s="16" t="s">
        <v>20</v>
      </c>
      <c r="FV176" s="16" t="s">
        <v>396</v>
      </c>
      <c r="GS176" s="16" t="s">
        <v>408</v>
      </c>
      <c r="GV176" s="16" t="s">
        <v>1048</v>
      </c>
      <c r="GW176" s="16" t="s">
        <v>718</v>
      </c>
      <c r="GX176" s="16" t="s">
        <v>718</v>
      </c>
      <c r="GY176" s="16" t="s">
        <v>719</v>
      </c>
      <c r="GZ176" s="16" t="s">
        <v>719</v>
      </c>
      <c r="HA176" s="16" t="s">
        <v>719</v>
      </c>
      <c r="HB176" s="16" t="s">
        <v>718</v>
      </c>
      <c r="HC176" s="16" t="s">
        <v>718</v>
      </c>
      <c r="HD176" s="16" t="s">
        <v>718</v>
      </c>
      <c r="HE176" s="16" t="s">
        <v>718</v>
      </c>
      <c r="HF176" s="16" t="s">
        <v>718</v>
      </c>
      <c r="HG176" s="16" t="s">
        <v>718</v>
      </c>
      <c r="HI176" s="16" t="s">
        <v>20</v>
      </c>
      <c r="HK176" s="16" t="s">
        <v>431</v>
      </c>
      <c r="HL176" s="16" t="s">
        <v>719</v>
      </c>
      <c r="HM176" s="16" t="s">
        <v>718</v>
      </c>
      <c r="HN176" s="16" t="s">
        <v>718</v>
      </c>
      <c r="HO176" s="16" t="s">
        <v>718</v>
      </c>
      <c r="HP176" s="16" t="s">
        <v>718</v>
      </c>
      <c r="HQ176" s="16" t="s">
        <v>718</v>
      </c>
      <c r="HR176" s="16" t="s">
        <v>718</v>
      </c>
      <c r="HS176" s="16" t="s">
        <v>718</v>
      </c>
      <c r="HT176" s="16" t="s">
        <v>718</v>
      </c>
      <c r="HU176" s="16" t="s">
        <v>718</v>
      </c>
      <c r="HV176" s="16" t="s">
        <v>718</v>
      </c>
      <c r="HW176" s="16" t="s">
        <v>718</v>
      </c>
      <c r="HX176" s="16" t="s">
        <v>718</v>
      </c>
      <c r="HZ176" s="16" t="s">
        <v>20</v>
      </c>
      <c r="IA176" s="16" t="s">
        <v>720</v>
      </c>
      <c r="IB176" s="16" t="s">
        <v>22</v>
      </c>
      <c r="IC176" s="16" t="s">
        <v>445</v>
      </c>
      <c r="ID176" s="16" t="s">
        <v>718</v>
      </c>
      <c r="IE176" s="16" t="s">
        <v>718</v>
      </c>
      <c r="IF176" s="16" t="s">
        <v>719</v>
      </c>
      <c r="IG176" s="16" t="s">
        <v>718</v>
      </c>
      <c r="IH176" s="16" t="s">
        <v>718</v>
      </c>
      <c r="II176" s="16" t="s">
        <v>718</v>
      </c>
      <c r="IJ176" s="16" t="s">
        <v>718</v>
      </c>
      <c r="IK176" s="16" t="s">
        <v>718</v>
      </c>
      <c r="IL176" s="16" t="s">
        <v>718</v>
      </c>
      <c r="IM176" s="16" t="s">
        <v>718</v>
      </c>
      <c r="IN176" s="16" t="s">
        <v>718</v>
      </c>
      <c r="IO176" s="16" t="s">
        <v>718</v>
      </c>
      <c r="IQ176" s="16" t="s">
        <v>22</v>
      </c>
      <c r="IR176" s="16" t="s">
        <v>22</v>
      </c>
      <c r="IS176" s="16" t="s">
        <v>20</v>
      </c>
      <c r="IT176" s="16" t="s">
        <v>20</v>
      </c>
      <c r="IU176" s="16" t="s">
        <v>451</v>
      </c>
      <c r="IW176" s="16" t="s">
        <v>20</v>
      </c>
      <c r="IX176" s="16" t="s">
        <v>20</v>
      </c>
      <c r="JI176" s="16" t="s">
        <v>22</v>
      </c>
      <c r="JL176" s="16" t="s">
        <v>22</v>
      </c>
      <c r="JM176" s="16" t="s">
        <v>20</v>
      </c>
      <c r="JN176" s="16" t="s">
        <v>22</v>
      </c>
      <c r="JO176" s="16" t="s">
        <v>22</v>
      </c>
      <c r="JQ176" s="16" t="s">
        <v>455</v>
      </c>
      <c r="JS176" s="16" t="s">
        <v>22</v>
      </c>
      <c r="JT176" s="16" t="s">
        <v>461</v>
      </c>
      <c r="JU176" s="16" t="s">
        <v>718</v>
      </c>
      <c r="JV176" s="16" t="s">
        <v>719</v>
      </c>
      <c r="JW176" s="16" t="s">
        <v>718</v>
      </c>
      <c r="JX176" s="16" t="s">
        <v>718</v>
      </c>
      <c r="JY176" s="16" t="s">
        <v>718</v>
      </c>
      <c r="JZ176" s="16" t="s">
        <v>718</v>
      </c>
      <c r="KA176" s="16" t="s">
        <v>718</v>
      </c>
      <c r="KB176" s="16" t="s">
        <v>718</v>
      </c>
      <c r="KC176" s="16" t="s">
        <v>718</v>
      </c>
      <c r="KD176" s="16" t="s">
        <v>718</v>
      </c>
      <c r="KE176" s="16" t="s">
        <v>718</v>
      </c>
      <c r="KG176" s="16" t="s">
        <v>20</v>
      </c>
      <c r="KH176" s="16" t="s">
        <v>22</v>
      </c>
      <c r="KI176" s="16" t="s">
        <v>721</v>
      </c>
      <c r="KJ176" s="16" t="s">
        <v>720</v>
      </c>
      <c r="KK176" s="16" t="s">
        <v>719</v>
      </c>
      <c r="KL176" s="16" t="s">
        <v>718</v>
      </c>
      <c r="KM176" s="16" t="s">
        <v>719</v>
      </c>
      <c r="KN176" s="16" t="s">
        <v>720</v>
      </c>
      <c r="KO176" s="16" t="s">
        <v>724</v>
      </c>
      <c r="KP176" s="16" t="s">
        <v>724</v>
      </c>
      <c r="KQ176" s="16" t="s">
        <v>718</v>
      </c>
      <c r="KR176" s="16" t="s">
        <v>719</v>
      </c>
      <c r="KS176" s="16" t="s">
        <v>718</v>
      </c>
      <c r="KT176" s="16" t="s">
        <v>719</v>
      </c>
      <c r="KU176" s="16" t="s">
        <v>718</v>
      </c>
      <c r="KV176" s="16" t="s">
        <v>716</v>
      </c>
      <c r="KW176" s="16" t="s">
        <v>724</v>
      </c>
      <c r="KX176" s="16" t="s">
        <v>724</v>
      </c>
      <c r="KY176" s="16" t="s">
        <v>724</v>
      </c>
      <c r="KZ176" s="16" t="s">
        <v>470</v>
      </c>
      <c r="LB176" s="16" t="s">
        <v>20</v>
      </c>
      <c r="LC176" s="16" t="s">
        <v>1769</v>
      </c>
      <c r="LD176" s="16" t="s">
        <v>20</v>
      </c>
      <c r="LE176" s="16" t="s">
        <v>22</v>
      </c>
      <c r="LY176" s="16" t="s">
        <v>22</v>
      </c>
      <c r="MQ176" s="16" t="s">
        <v>22</v>
      </c>
      <c r="MR176" s="16" t="s">
        <v>22</v>
      </c>
      <c r="MU176" s="16" t="s">
        <v>22</v>
      </c>
      <c r="MY176" s="16" t="s">
        <v>20</v>
      </c>
      <c r="MZ176" s="16" t="s">
        <v>737</v>
      </c>
      <c r="NG176" s="16" t="s">
        <v>718</v>
      </c>
      <c r="NH176" s="16" t="s">
        <v>737</v>
      </c>
      <c r="NI176" s="16" t="s">
        <v>719</v>
      </c>
      <c r="NJ176" s="16" t="s">
        <v>718</v>
      </c>
      <c r="NK176" s="16" t="s">
        <v>721</v>
      </c>
      <c r="NL176" s="16" t="s">
        <v>718</v>
      </c>
      <c r="NM176" s="16" t="s">
        <v>716</v>
      </c>
      <c r="NN176" s="16" t="s">
        <v>20</v>
      </c>
      <c r="NO176" s="16" t="s">
        <v>20</v>
      </c>
      <c r="NP176" s="16" t="s">
        <v>22</v>
      </c>
      <c r="NQ176" s="16" t="s">
        <v>1675</v>
      </c>
      <c r="NR176" s="16" t="s">
        <v>718</v>
      </c>
      <c r="NS176" s="16" t="s">
        <v>718</v>
      </c>
      <c r="NT176" s="16" t="s">
        <v>719</v>
      </c>
      <c r="NU176" s="16" t="s">
        <v>718</v>
      </c>
      <c r="NV176" s="16" t="s">
        <v>719</v>
      </c>
      <c r="NW176" s="16" t="s">
        <v>718</v>
      </c>
      <c r="NX176" s="16" t="s">
        <v>718</v>
      </c>
      <c r="NY176" s="16" t="s">
        <v>718</v>
      </c>
      <c r="NZ176" s="16" t="s">
        <v>718</v>
      </c>
      <c r="OB176" s="16" t="s">
        <v>498</v>
      </c>
      <c r="OD176" s="16" t="s">
        <v>20</v>
      </c>
      <c r="OE176" s="16" t="s">
        <v>716</v>
      </c>
      <c r="OF176" s="16" t="s">
        <v>719</v>
      </c>
      <c r="OG176" s="16" t="s">
        <v>22</v>
      </c>
      <c r="OH176" s="16" t="s">
        <v>20</v>
      </c>
      <c r="OI176" s="16" t="s">
        <v>486</v>
      </c>
      <c r="OK176" s="16" t="s">
        <v>718</v>
      </c>
      <c r="OL176" s="16" t="s">
        <v>718</v>
      </c>
      <c r="OM176" s="16" t="s">
        <v>718</v>
      </c>
      <c r="ON176" s="16" t="s">
        <v>718</v>
      </c>
      <c r="OO176" s="16" t="s">
        <v>718</v>
      </c>
      <c r="OP176" s="16" t="s">
        <v>719</v>
      </c>
      <c r="OQ176" s="16" t="s">
        <v>719</v>
      </c>
      <c r="OS176" s="16" t="s">
        <v>17</v>
      </c>
      <c r="OT176" s="16" t="s">
        <v>718</v>
      </c>
      <c r="OU176" s="16" t="s">
        <v>718</v>
      </c>
      <c r="OV176" s="16" t="s">
        <v>718</v>
      </c>
      <c r="OW176" s="16" t="s">
        <v>718</v>
      </c>
      <c r="OX176" s="16" t="s">
        <v>718</v>
      </c>
      <c r="OY176" s="16" t="s">
        <v>718</v>
      </c>
      <c r="OZ176" s="16" t="s">
        <v>718</v>
      </c>
      <c r="PA176" s="16" t="s">
        <v>718</v>
      </c>
      <c r="PB176" s="16" t="s">
        <v>718</v>
      </c>
      <c r="PC176" s="16" t="s">
        <v>718</v>
      </c>
      <c r="PD176" s="16" t="s">
        <v>718</v>
      </c>
      <c r="PE176" s="16" t="s">
        <v>718</v>
      </c>
      <c r="PF176" s="16" t="s">
        <v>718</v>
      </c>
      <c r="PG176" s="16" t="s">
        <v>718</v>
      </c>
      <c r="PH176" s="16" t="s">
        <v>718</v>
      </c>
      <c r="PI176" s="16" t="s">
        <v>718</v>
      </c>
      <c r="PJ176" s="16" t="s">
        <v>718</v>
      </c>
      <c r="PK176" s="16" t="s">
        <v>718</v>
      </c>
      <c r="PL176" s="16" t="s">
        <v>719</v>
      </c>
      <c r="PM176" s="16" t="s">
        <v>718</v>
      </c>
      <c r="PN176" s="16" t="s">
        <v>718</v>
      </c>
      <c r="PO176" s="16" t="s">
        <v>2029</v>
      </c>
      <c r="QA176" s="16" t="s">
        <v>22</v>
      </c>
      <c r="QC176" s="16">
        <v>2559587</v>
      </c>
      <c r="QD176" s="16" t="s">
        <v>2030</v>
      </c>
      <c r="QE176" s="16">
        <v>1335</v>
      </c>
    </row>
    <row r="177" spans="1:447" s="16" customFormat="1" x14ac:dyDescent="0.3">
      <c r="A177" s="16" t="s">
        <v>2031</v>
      </c>
      <c r="B177" s="16" t="s">
        <v>2032</v>
      </c>
      <c r="C177" s="16" t="s">
        <v>908</v>
      </c>
      <c r="D177" s="16" t="s">
        <v>713</v>
      </c>
      <c r="E177" s="16" t="s">
        <v>2033</v>
      </c>
      <c r="F177" s="16" t="s">
        <v>2033</v>
      </c>
      <c r="G177" s="16" t="s">
        <v>20</v>
      </c>
      <c r="H177" s="16" t="s">
        <v>300</v>
      </c>
      <c r="L177" s="16" t="s">
        <v>301</v>
      </c>
      <c r="M177" s="16" t="s">
        <v>305</v>
      </c>
      <c r="N177" s="16" t="s">
        <v>17</v>
      </c>
      <c r="O177" s="16" t="s">
        <v>1192</v>
      </c>
      <c r="P177" s="16" t="s">
        <v>2034</v>
      </c>
      <c r="Q177" s="16" t="s">
        <v>756</v>
      </c>
      <c r="R177" s="16" t="s">
        <v>323</v>
      </c>
      <c r="S177" s="16" t="s">
        <v>20</v>
      </c>
      <c r="V177" s="16" t="s">
        <v>325</v>
      </c>
      <c r="W177" s="16" t="s">
        <v>333</v>
      </c>
      <c r="Y177" s="16" t="s">
        <v>719</v>
      </c>
      <c r="Z177" s="16" t="s">
        <v>719</v>
      </c>
      <c r="AA177" s="16" t="s">
        <v>719</v>
      </c>
      <c r="AB177" s="16" t="s">
        <v>718</v>
      </c>
      <c r="AC177" s="16" t="s">
        <v>718</v>
      </c>
      <c r="AD177" s="16" t="s">
        <v>718</v>
      </c>
      <c r="AE177" s="16" t="s">
        <v>718</v>
      </c>
      <c r="AF177" s="16" t="s">
        <v>718</v>
      </c>
      <c r="AG177" s="16" t="s">
        <v>719</v>
      </c>
      <c r="AH177" s="16" t="s">
        <v>719</v>
      </c>
      <c r="AI177" s="16" t="s">
        <v>718</v>
      </c>
      <c r="AJ177" s="16" t="s">
        <v>718</v>
      </c>
      <c r="AK177" s="16" t="s">
        <v>719</v>
      </c>
      <c r="AL177" s="16" t="s">
        <v>718</v>
      </c>
      <c r="AM177" s="16" t="s">
        <v>716</v>
      </c>
      <c r="AN177" s="16" t="s">
        <v>719</v>
      </c>
      <c r="AO177" s="16" t="s">
        <v>720</v>
      </c>
      <c r="AP177" s="16" t="s">
        <v>720</v>
      </c>
      <c r="AQ177" s="16" t="s">
        <v>720</v>
      </c>
      <c r="AR177" s="16" t="s">
        <v>716</v>
      </c>
      <c r="AS177" s="16" t="s">
        <v>722</v>
      </c>
      <c r="AT177" s="16" t="s">
        <v>722</v>
      </c>
      <c r="AW177" s="16" t="s">
        <v>718</v>
      </c>
      <c r="AX177" s="16" t="s">
        <v>718</v>
      </c>
      <c r="AY177" s="16" t="s">
        <v>718</v>
      </c>
      <c r="AZ177" s="16" t="s">
        <v>718</v>
      </c>
      <c r="BA177" s="16" t="s">
        <v>718</v>
      </c>
      <c r="BB177" s="16" t="s">
        <v>719</v>
      </c>
      <c r="BC177" s="16" t="s">
        <v>2022</v>
      </c>
      <c r="BD177" s="16" t="s">
        <v>719</v>
      </c>
      <c r="BE177" s="16" t="s">
        <v>718</v>
      </c>
      <c r="BF177" s="16" t="s">
        <v>719</v>
      </c>
      <c r="BG177" s="16" t="s">
        <v>718</v>
      </c>
      <c r="BH177" s="16" t="s">
        <v>718</v>
      </c>
      <c r="BI177" s="16" t="s">
        <v>718</v>
      </c>
      <c r="BJ177" s="16" t="s">
        <v>718</v>
      </c>
      <c r="BK177" s="16" t="s">
        <v>718</v>
      </c>
      <c r="BL177" s="16" t="s">
        <v>718</v>
      </c>
      <c r="BM177" s="16" t="s">
        <v>718</v>
      </c>
      <c r="BN177" s="16" t="s">
        <v>718</v>
      </c>
      <c r="CG177" s="16" t="s">
        <v>22</v>
      </c>
      <c r="CH177" s="16" t="s">
        <v>22</v>
      </c>
      <c r="CI177" s="16" t="s">
        <v>22</v>
      </c>
      <c r="CJ177" s="16" t="s">
        <v>22</v>
      </c>
      <c r="CQ177" s="16" t="s">
        <v>22</v>
      </c>
      <c r="CR177" s="16" t="s">
        <v>357</v>
      </c>
      <c r="CS177" s="16" t="s">
        <v>364</v>
      </c>
      <c r="CT177" s="16" t="s">
        <v>718</v>
      </c>
      <c r="CU177" s="16" t="s">
        <v>718</v>
      </c>
      <c r="CV177" s="16" t="s">
        <v>718</v>
      </c>
      <c r="CW177" s="16" t="s">
        <v>718</v>
      </c>
      <c r="CX177" s="16" t="s">
        <v>718</v>
      </c>
      <c r="CY177" s="16" t="s">
        <v>718</v>
      </c>
      <c r="CZ177" s="16" t="s">
        <v>718</v>
      </c>
      <c r="DA177" s="16" t="s">
        <v>719</v>
      </c>
      <c r="DB177" s="16" t="s">
        <v>718</v>
      </c>
      <c r="DC177" s="16" t="s">
        <v>718</v>
      </c>
      <c r="DD177" s="16" t="s">
        <v>718</v>
      </c>
      <c r="DE177" s="16" t="s">
        <v>718</v>
      </c>
      <c r="DG177" s="16" t="s">
        <v>366</v>
      </c>
      <c r="DH177" s="16" t="s">
        <v>719</v>
      </c>
      <c r="DI177" s="16" t="s">
        <v>718</v>
      </c>
      <c r="DJ177" s="16" t="s">
        <v>718</v>
      </c>
      <c r="DK177" s="16" t="s">
        <v>718</v>
      </c>
      <c r="DL177" s="16" t="s">
        <v>718</v>
      </c>
      <c r="DM177" s="16" t="s">
        <v>718</v>
      </c>
      <c r="DN177" s="16" t="s">
        <v>718</v>
      </c>
      <c r="DO177" s="16" t="s">
        <v>718</v>
      </c>
      <c r="DP177" s="16" t="s">
        <v>718</v>
      </c>
      <c r="DR177" s="16" t="s">
        <v>356</v>
      </c>
      <c r="DS177" s="16" t="s">
        <v>356</v>
      </c>
      <c r="DT177" s="16" t="s">
        <v>371</v>
      </c>
      <c r="DV177" s="16" t="s">
        <v>379</v>
      </c>
      <c r="DW177" s="16" t="s">
        <v>718</v>
      </c>
      <c r="DX177" s="16" t="s">
        <v>718</v>
      </c>
      <c r="DY177" s="16" t="s">
        <v>718</v>
      </c>
      <c r="DZ177" s="16" t="s">
        <v>718</v>
      </c>
      <c r="EA177" s="16" t="s">
        <v>718</v>
      </c>
      <c r="EB177" s="16" t="s">
        <v>718</v>
      </c>
      <c r="EC177" s="16" t="s">
        <v>718</v>
      </c>
      <c r="ED177" s="16" t="s">
        <v>718</v>
      </c>
      <c r="EE177" s="16" t="s">
        <v>719</v>
      </c>
      <c r="EF177" s="16" t="s">
        <v>718</v>
      </c>
      <c r="EG177" s="16" t="s">
        <v>718</v>
      </c>
      <c r="EH177" s="16" t="s">
        <v>718</v>
      </c>
      <c r="EI177" s="16" t="s">
        <v>718</v>
      </c>
      <c r="EJ177" s="16" t="s">
        <v>718</v>
      </c>
      <c r="EK177" s="16" t="s">
        <v>718</v>
      </c>
      <c r="EL177" s="16" t="s">
        <v>718</v>
      </c>
      <c r="EN177" s="16" t="s">
        <v>22</v>
      </c>
      <c r="EO177" s="16" t="s">
        <v>386</v>
      </c>
      <c r="EP177" s="16" t="s">
        <v>718</v>
      </c>
      <c r="EQ177" s="16" t="s">
        <v>718</v>
      </c>
      <c r="ER177" s="16" t="s">
        <v>718</v>
      </c>
      <c r="ES177" s="16" t="s">
        <v>719</v>
      </c>
      <c r="ET177" s="16" t="s">
        <v>718</v>
      </c>
      <c r="EU177" s="16" t="s">
        <v>718</v>
      </c>
      <c r="EV177" s="16" t="s">
        <v>718</v>
      </c>
      <c r="EW177" s="16" t="s">
        <v>718</v>
      </c>
      <c r="EX177" s="16" t="s">
        <v>718</v>
      </c>
      <c r="FJ177" s="16" t="s">
        <v>388</v>
      </c>
      <c r="FK177" s="16" t="s">
        <v>392</v>
      </c>
      <c r="FL177" s="16" t="s">
        <v>721</v>
      </c>
      <c r="FM177" s="16" t="s">
        <v>719</v>
      </c>
      <c r="FN177" s="16" t="s">
        <v>997</v>
      </c>
      <c r="FO177" s="16" t="s">
        <v>719</v>
      </c>
      <c r="FQ177" s="16" t="s">
        <v>720</v>
      </c>
      <c r="FR177" s="16" t="s">
        <v>844</v>
      </c>
      <c r="FT177" s="16" t="s">
        <v>20</v>
      </c>
      <c r="FU177" s="16" t="s">
        <v>20</v>
      </c>
      <c r="FV177" s="16" t="s">
        <v>396</v>
      </c>
      <c r="GS177" s="16" t="s">
        <v>408</v>
      </c>
      <c r="GV177" s="16" t="s">
        <v>1048</v>
      </c>
      <c r="GW177" s="16" t="s">
        <v>718</v>
      </c>
      <c r="GX177" s="16" t="s">
        <v>718</v>
      </c>
      <c r="GY177" s="16" t="s">
        <v>719</v>
      </c>
      <c r="GZ177" s="16" t="s">
        <v>719</v>
      </c>
      <c r="HA177" s="16" t="s">
        <v>719</v>
      </c>
      <c r="HB177" s="16" t="s">
        <v>718</v>
      </c>
      <c r="HC177" s="16" t="s">
        <v>718</v>
      </c>
      <c r="HD177" s="16" t="s">
        <v>718</v>
      </c>
      <c r="HE177" s="16" t="s">
        <v>718</v>
      </c>
      <c r="HF177" s="16" t="s">
        <v>718</v>
      </c>
      <c r="HG177" s="16" t="s">
        <v>718</v>
      </c>
      <c r="HI177" s="16" t="s">
        <v>22</v>
      </c>
      <c r="HJ177" s="16" t="s">
        <v>427</v>
      </c>
      <c r="HK177" s="16" t="s">
        <v>777</v>
      </c>
      <c r="HL177" s="16" t="s">
        <v>719</v>
      </c>
      <c r="HM177" s="16" t="s">
        <v>718</v>
      </c>
      <c r="HN177" s="16" t="s">
        <v>718</v>
      </c>
      <c r="HO177" s="16" t="s">
        <v>718</v>
      </c>
      <c r="HP177" s="16" t="s">
        <v>718</v>
      </c>
      <c r="HQ177" s="16" t="s">
        <v>718</v>
      </c>
      <c r="HR177" s="16" t="s">
        <v>719</v>
      </c>
      <c r="HS177" s="16" t="s">
        <v>718</v>
      </c>
      <c r="HT177" s="16" t="s">
        <v>718</v>
      </c>
      <c r="HU177" s="16" t="s">
        <v>718</v>
      </c>
      <c r="HV177" s="16" t="s">
        <v>718</v>
      </c>
      <c r="HW177" s="16" t="s">
        <v>718</v>
      </c>
      <c r="HX177" s="16" t="s">
        <v>718</v>
      </c>
      <c r="HZ177" s="16" t="s">
        <v>20</v>
      </c>
      <c r="IA177" s="16" t="s">
        <v>719</v>
      </c>
      <c r="IB177" s="16" t="s">
        <v>22</v>
      </c>
      <c r="IC177" s="16" t="s">
        <v>443</v>
      </c>
      <c r="ID177" s="16" t="s">
        <v>719</v>
      </c>
      <c r="IE177" s="16" t="s">
        <v>718</v>
      </c>
      <c r="IF177" s="16" t="s">
        <v>718</v>
      </c>
      <c r="IG177" s="16" t="s">
        <v>718</v>
      </c>
      <c r="IH177" s="16" t="s">
        <v>718</v>
      </c>
      <c r="II177" s="16" t="s">
        <v>718</v>
      </c>
      <c r="IJ177" s="16" t="s">
        <v>718</v>
      </c>
      <c r="IK177" s="16" t="s">
        <v>718</v>
      </c>
      <c r="IL177" s="16" t="s">
        <v>718</v>
      </c>
      <c r="IM177" s="16" t="s">
        <v>718</v>
      </c>
      <c r="IN177" s="16" t="s">
        <v>718</v>
      </c>
      <c r="IO177" s="16" t="s">
        <v>718</v>
      </c>
      <c r="IQ177" s="16" t="s">
        <v>20</v>
      </c>
      <c r="IR177" s="16" t="s">
        <v>22</v>
      </c>
      <c r="IS177" s="16" t="s">
        <v>20</v>
      </c>
      <c r="IT177" s="16" t="s">
        <v>20</v>
      </c>
      <c r="IU177" s="16" t="s">
        <v>449</v>
      </c>
      <c r="IW177" s="16" t="s">
        <v>20</v>
      </c>
      <c r="IX177" s="16" t="s">
        <v>20</v>
      </c>
      <c r="JI177" s="16" t="s">
        <v>22</v>
      </c>
      <c r="JL177" s="16" t="s">
        <v>22</v>
      </c>
      <c r="JM177" s="16" t="s">
        <v>20</v>
      </c>
      <c r="JN177" s="16" t="s">
        <v>20</v>
      </c>
      <c r="JO177" s="16" t="s">
        <v>22</v>
      </c>
      <c r="JQ177" s="16" t="s">
        <v>455</v>
      </c>
      <c r="JS177" s="16" t="s">
        <v>20</v>
      </c>
      <c r="JT177" s="16" t="s">
        <v>28</v>
      </c>
      <c r="JU177" s="16" t="s">
        <v>718</v>
      </c>
      <c r="JV177" s="16" t="s">
        <v>718</v>
      </c>
      <c r="JW177" s="16" t="s">
        <v>718</v>
      </c>
      <c r="JX177" s="16" t="s">
        <v>718</v>
      </c>
      <c r="JY177" s="16" t="s">
        <v>718</v>
      </c>
      <c r="JZ177" s="16" t="s">
        <v>718</v>
      </c>
      <c r="KA177" s="16" t="s">
        <v>718</v>
      </c>
      <c r="KB177" s="16" t="s">
        <v>718</v>
      </c>
      <c r="KC177" s="16" t="s">
        <v>718</v>
      </c>
      <c r="KD177" s="16" t="s">
        <v>719</v>
      </c>
      <c r="KE177" s="16" t="s">
        <v>718</v>
      </c>
      <c r="KG177" s="16" t="s">
        <v>20</v>
      </c>
      <c r="KH177" s="16" t="s">
        <v>20</v>
      </c>
      <c r="KI177" s="16" t="s">
        <v>724</v>
      </c>
      <c r="KJ177" s="16" t="s">
        <v>718</v>
      </c>
      <c r="KK177" s="16" t="s">
        <v>718</v>
      </c>
      <c r="KL177" s="16" t="s">
        <v>718</v>
      </c>
      <c r="KM177" s="16" t="s">
        <v>718</v>
      </c>
      <c r="KN177" s="16" t="s">
        <v>718</v>
      </c>
      <c r="KO177" s="16" t="s">
        <v>721</v>
      </c>
      <c r="KP177" s="16" t="s">
        <v>718</v>
      </c>
      <c r="KQ177" s="16" t="s">
        <v>718</v>
      </c>
      <c r="KR177" s="16" t="s">
        <v>716</v>
      </c>
      <c r="KS177" s="16" t="s">
        <v>718</v>
      </c>
      <c r="KT177" s="16" t="s">
        <v>718</v>
      </c>
      <c r="KU177" s="16" t="s">
        <v>718</v>
      </c>
      <c r="KV177" s="16" t="s">
        <v>716</v>
      </c>
      <c r="KW177" s="16" t="s">
        <v>721</v>
      </c>
      <c r="KX177" s="16" t="s">
        <v>721</v>
      </c>
      <c r="KY177" s="16" t="s">
        <v>724</v>
      </c>
      <c r="KZ177" s="16" t="s">
        <v>471</v>
      </c>
      <c r="LB177" s="16" t="s">
        <v>20</v>
      </c>
      <c r="LC177" s="16" t="s">
        <v>934</v>
      </c>
      <c r="LD177" s="16" t="s">
        <v>20</v>
      </c>
      <c r="LE177" s="16" t="s">
        <v>20</v>
      </c>
      <c r="LF177" s="16" t="s">
        <v>479</v>
      </c>
      <c r="LG177" s="16" t="s">
        <v>718</v>
      </c>
      <c r="LH177" s="16" t="s">
        <v>718</v>
      </c>
      <c r="LI177" s="16" t="s">
        <v>718</v>
      </c>
      <c r="LJ177" s="16" t="s">
        <v>718</v>
      </c>
      <c r="LK177" s="16" t="s">
        <v>718</v>
      </c>
      <c r="LL177" s="16" t="s">
        <v>719</v>
      </c>
      <c r="LM177" s="16" t="s">
        <v>718</v>
      </c>
      <c r="LN177" s="16" t="s">
        <v>718</v>
      </c>
      <c r="LO177" s="16" t="s">
        <v>718</v>
      </c>
      <c r="LP177" s="16" t="s">
        <v>718</v>
      </c>
      <c r="LQ177" s="16" t="s">
        <v>718</v>
      </c>
      <c r="LR177" s="16" t="s">
        <v>718</v>
      </c>
      <c r="LS177" s="16" t="s">
        <v>718</v>
      </c>
      <c r="LT177" s="16" t="s">
        <v>718</v>
      </c>
      <c r="LU177" s="16" t="s">
        <v>718</v>
      </c>
      <c r="LV177" s="16" t="s">
        <v>718</v>
      </c>
      <c r="LW177" s="16" t="s">
        <v>718</v>
      </c>
      <c r="LY177" s="16" t="s">
        <v>22</v>
      </c>
      <c r="MP177" s="16" t="s">
        <v>22</v>
      </c>
      <c r="MR177" s="16" t="s">
        <v>22</v>
      </c>
      <c r="MS177" s="16" t="s">
        <v>484</v>
      </c>
      <c r="MT177" s="16" t="s">
        <v>720</v>
      </c>
      <c r="MU177" s="16" t="s">
        <v>22</v>
      </c>
      <c r="MW177" s="16" t="s">
        <v>22</v>
      </c>
      <c r="MY177" s="16" t="s">
        <v>22</v>
      </c>
      <c r="NA177" s="16" t="s">
        <v>22</v>
      </c>
      <c r="NC177" s="16" t="s">
        <v>22</v>
      </c>
      <c r="NE177" s="16" t="s">
        <v>22</v>
      </c>
      <c r="NG177" s="16" t="s">
        <v>718</v>
      </c>
      <c r="NH177" s="16" t="s">
        <v>775</v>
      </c>
      <c r="NI177" s="16" t="s">
        <v>718</v>
      </c>
      <c r="NJ177" s="16" t="s">
        <v>719</v>
      </c>
      <c r="NK177" s="16" t="s">
        <v>716</v>
      </c>
      <c r="NL177" s="16" t="s">
        <v>718</v>
      </c>
      <c r="NM177" s="16" t="s">
        <v>716</v>
      </c>
      <c r="NN177" s="16" t="s">
        <v>20</v>
      </c>
      <c r="NO177" s="16" t="s">
        <v>22</v>
      </c>
      <c r="NP177" s="16" t="s">
        <v>22</v>
      </c>
      <c r="NQ177" s="16" t="s">
        <v>1778</v>
      </c>
      <c r="NR177" s="16" t="s">
        <v>718</v>
      </c>
      <c r="NS177" s="16" t="s">
        <v>719</v>
      </c>
      <c r="NT177" s="16" t="s">
        <v>718</v>
      </c>
      <c r="NU177" s="16" t="s">
        <v>718</v>
      </c>
      <c r="NV177" s="16" t="s">
        <v>718</v>
      </c>
      <c r="NW177" s="16" t="s">
        <v>719</v>
      </c>
      <c r="NX177" s="16" t="s">
        <v>718</v>
      </c>
      <c r="NY177" s="16" t="s">
        <v>718</v>
      </c>
      <c r="NZ177" s="16" t="s">
        <v>718</v>
      </c>
      <c r="OB177" s="16" t="s">
        <v>498</v>
      </c>
      <c r="OD177" s="16" t="s">
        <v>20</v>
      </c>
      <c r="OE177" s="16" t="s">
        <v>719</v>
      </c>
      <c r="OF177" s="16" t="s">
        <v>719</v>
      </c>
      <c r="OG177" s="16" t="s">
        <v>22</v>
      </c>
      <c r="OH177" s="16" t="s">
        <v>22</v>
      </c>
      <c r="OI177" s="16" t="s">
        <v>486</v>
      </c>
      <c r="OK177" s="16" t="s">
        <v>718</v>
      </c>
      <c r="OL177" s="16" t="s">
        <v>718</v>
      </c>
      <c r="OM177" s="16" t="s">
        <v>718</v>
      </c>
      <c r="ON177" s="16" t="s">
        <v>718</v>
      </c>
      <c r="OO177" s="16" t="s">
        <v>718</v>
      </c>
      <c r="OP177" s="16" t="s">
        <v>718</v>
      </c>
      <c r="OQ177" s="16" t="s">
        <v>718</v>
      </c>
      <c r="QA177" s="16" t="s">
        <v>22</v>
      </c>
      <c r="QC177" s="16">
        <v>2601216</v>
      </c>
      <c r="QD177" s="16" t="s">
        <v>2035</v>
      </c>
      <c r="QE177" s="16">
        <v>1824</v>
      </c>
    </row>
    <row r="178" spans="1:447" s="16" customFormat="1" x14ac:dyDescent="0.3">
      <c r="A178" s="16" t="s">
        <v>2036</v>
      </c>
      <c r="B178" s="16" t="s">
        <v>2037</v>
      </c>
      <c r="C178" s="16" t="s">
        <v>908</v>
      </c>
      <c r="D178" s="16" t="s">
        <v>713</v>
      </c>
      <c r="E178" s="16" t="s">
        <v>2038</v>
      </c>
      <c r="F178" s="16" t="s">
        <v>2038</v>
      </c>
      <c r="G178" s="16" t="s">
        <v>20</v>
      </c>
      <c r="H178" s="16" t="s">
        <v>300</v>
      </c>
      <c r="L178" s="16" t="s">
        <v>301</v>
      </c>
      <c r="M178" s="16" t="s">
        <v>305</v>
      </c>
      <c r="N178" s="16" t="s">
        <v>17</v>
      </c>
      <c r="O178" s="16" t="s">
        <v>1192</v>
      </c>
      <c r="P178" s="16" t="s">
        <v>2034</v>
      </c>
      <c r="Q178" s="16" t="s">
        <v>1268</v>
      </c>
      <c r="R178" s="16" t="s">
        <v>323</v>
      </c>
      <c r="S178" s="16" t="s">
        <v>20</v>
      </c>
      <c r="V178" s="16" t="s">
        <v>325</v>
      </c>
      <c r="W178" s="16" t="s">
        <v>333</v>
      </c>
      <c r="Y178" s="16" t="s">
        <v>718</v>
      </c>
      <c r="Z178" s="16" t="s">
        <v>718</v>
      </c>
      <c r="AA178" s="16" t="s">
        <v>718</v>
      </c>
      <c r="AB178" s="16" t="s">
        <v>716</v>
      </c>
      <c r="AC178" s="16" t="s">
        <v>716</v>
      </c>
      <c r="AD178" s="16" t="s">
        <v>719</v>
      </c>
      <c r="AE178" s="16" t="s">
        <v>716</v>
      </c>
      <c r="AF178" s="16" t="s">
        <v>719</v>
      </c>
      <c r="AG178" s="16" t="s">
        <v>719</v>
      </c>
      <c r="AH178" s="16" t="s">
        <v>719</v>
      </c>
      <c r="AI178" s="16" t="s">
        <v>718</v>
      </c>
      <c r="AJ178" s="16" t="s">
        <v>718</v>
      </c>
      <c r="AK178" s="16" t="s">
        <v>721</v>
      </c>
      <c r="AL178" s="16" t="s">
        <v>721</v>
      </c>
      <c r="AM178" s="16" t="s">
        <v>721</v>
      </c>
      <c r="AN178" s="16" t="s">
        <v>721</v>
      </c>
      <c r="AO178" s="16" t="s">
        <v>716</v>
      </c>
      <c r="AP178" s="16" t="s">
        <v>749</v>
      </c>
      <c r="AQ178" s="16" t="s">
        <v>722</v>
      </c>
      <c r="AR178" s="16" t="s">
        <v>722</v>
      </c>
      <c r="AS178" s="16" t="s">
        <v>775</v>
      </c>
      <c r="AT178" s="16" t="s">
        <v>775</v>
      </c>
      <c r="AW178" s="16" t="s">
        <v>718</v>
      </c>
      <c r="AX178" s="16" t="s">
        <v>718</v>
      </c>
      <c r="AY178" s="16" t="s">
        <v>718</v>
      </c>
      <c r="AZ178" s="16" t="s">
        <v>719</v>
      </c>
      <c r="BA178" s="16" t="s">
        <v>719</v>
      </c>
      <c r="BB178" s="16" t="s">
        <v>718</v>
      </c>
      <c r="BC178" s="16" t="s">
        <v>30</v>
      </c>
      <c r="BD178" s="16" t="s">
        <v>719</v>
      </c>
      <c r="BE178" s="16" t="s">
        <v>718</v>
      </c>
      <c r="BF178" s="16" t="s">
        <v>718</v>
      </c>
      <c r="BG178" s="16" t="s">
        <v>718</v>
      </c>
      <c r="BH178" s="16" t="s">
        <v>718</v>
      </c>
      <c r="BI178" s="16" t="s">
        <v>718</v>
      </c>
      <c r="BJ178" s="16" t="s">
        <v>718</v>
      </c>
      <c r="BK178" s="16" t="s">
        <v>718</v>
      </c>
      <c r="BL178" s="16" t="s">
        <v>718</v>
      </c>
      <c r="BM178" s="16" t="s">
        <v>718</v>
      </c>
      <c r="BN178" s="16" t="s">
        <v>718</v>
      </c>
      <c r="CG178" s="16" t="s">
        <v>20</v>
      </c>
      <c r="CH178" s="16" t="s">
        <v>20</v>
      </c>
      <c r="CI178" s="16" t="s">
        <v>20</v>
      </c>
      <c r="CJ178" s="16" t="s">
        <v>20</v>
      </c>
      <c r="CK178" s="16" t="s">
        <v>348</v>
      </c>
      <c r="CQ178" s="16" t="s">
        <v>22</v>
      </c>
      <c r="CR178" s="16" t="s">
        <v>357</v>
      </c>
      <c r="CS178" s="16" t="s">
        <v>2039</v>
      </c>
      <c r="CT178" s="16" t="s">
        <v>718</v>
      </c>
      <c r="CU178" s="16" t="s">
        <v>719</v>
      </c>
      <c r="CV178" s="16" t="s">
        <v>718</v>
      </c>
      <c r="CW178" s="16" t="s">
        <v>719</v>
      </c>
      <c r="CX178" s="16" t="s">
        <v>718</v>
      </c>
      <c r="CY178" s="16" t="s">
        <v>718</v>
      </c>
      <c r="CZ178" s="16" t="s">
        <v>718</v>
      </c>
      <c r="DA178" s="16" t="s">
        <v>718</v>
      </c>
      <c r="DB178" s="16" t="s">
        <v>718</v>
      </c>
      <c r="DC178" s="16" t="s">
        <v>718</v>
      </c>
      <c r="DD178" s="16" t="s">
        <v>718</v>
      </c>
      <c r="DE178" s="16" t="s">
        <v>718</v>
      </c>
      <c r="DG178" s="16" t="s">
        <v>805</v>
      </c>
      <c r="DH178" s="16" t="s">
        <v>719</v>
      </c>
      <c r="DI178" s="16" t="s">
        <v>719</v>
      </c>
      <c r="DJ178" s="16" t="s">
        <v>718</v>
      </c>
      <c r="DK178" s="16" t="s">
        <v>718</v>
      </c>
      <c r="DL178" s="16" t="s">
        <v>718</v>
      </c>
      <c r="DM178" s="16" t="s">
        <v>718</v>
      </c>
      <c r="DN178" s="16" t="s">
        <v>718</v>
      </c>
      <c r="DO178" s="16" t="s">
        <v>718</v>
      </c>
      <c r="DP178" s="16" t="s">
        <v>718</v>
      </c>
      <c r="DR178" s="16" t="s">
        <v>356</v>
      </c>
      <c r="DS178" s="16" t="s">
        <v>357</v>
      </c>
      <c r="DT178" s="16" t="s">
        <v>371</v>
      </c>
      <c r="DV178" s="16" t="s">
        <v>379</v>
      </c>
      <c r="DW178" s="16" t="s">
        <v>718</v>
      </c>
      <c r="DX178" s="16" t="s">
        <v>718</v>
      </c>
      <c r="DY178" s="16" t="s">
        <v>718</v>
      </c>
      <c r="DZ178" s="16" t="s">
        <v>718</v>
      </c>
      <c r="EA178" s="16" t="s">
        <v>718</v>
      </c>
      <c r="EB178" s="16" t="s">
        <v>718</v>
      </c>
      <c r="EC178" s="16" t="s">
        <v>718</v>
      </c>
      <c r="ED178" s="16" t="s">
        <v>718</v>
      </c>
      <c r="EE178" s="16" t="s">
        <v>719</v>
      </c>
      <c r="EF178" s="16" t="s">
        <v>718</v>
      </c>
      <c r="EG178" s="16" t="s">
        <v>718</v>
      </c>
      <c r="EH178" s="16" t="s">
        <v>718</v>
      </c>
      <c r="EI178" s="16" t="s">
        <v>718</v>
      </c>
      <c r="EJ178" s="16" t="s">
        <v>718</v>
      </c>
      <c r="EK178" s="16" t="s">
        <v>718</v>
      </c>
      <c r="EL178" s="16" t="s">
        <v>718</v>
      </c>
      <c r="EN178" s="16" t="s">
        <v>20</v>
      </c>
      <c r="FJ178" s="16" t="s">
        <v>388</v>
      </c>
      <c r="FK178" s="16" t="s">
        <v>391</v>
      </c>
      <c r="FL178" s="16" t="s">
        <v>724</v>
      </c>
      <c r="FM178" s="16" t="s">
        <v>720</v>
      </c>
      <c r="FN178" s="16" t="s">
        <v>2034</v>
      </c>
      <c r="FO178" s="16" t="s">
        <v>720</v>
      </c>
      <c r="FQ178" s="16" t="s">
        <v>719</v>
      </c>
      <c r="FR178" s="16" t="s">
        <v>2040</v>
      </c>
      <c r="FT178" s="16" t="s">
        <v>20</v>
      </c>
      <c r="FU178" s="16" t="s">
        <v>20</v>
      </c>
      <c r="FV178" s="16" t="s">
        <v>398</v>
      </c>
      <c r="GS178" s="16" t="s">
        <v>408</v>
      </c>
      <c r="GV178" s="16" t="s">
        <v>1048</v>
      </c>
      <c r="GW178" s="16" t="s">
        <v>718</v>
      </c>
      <c r="GX178" s="16" t="s">
        <v>718</v>
      </c>
      <c r="GY178" s="16" t="s">
        <v>719</v>
      </c>
      <c r="GZ178" s="16" t="s">
        <v>719</v>
      </c>
      <c r="HA178" s="16" t="s">
        <v>719</v>
      </c>
      <c r="HB178" s="16" t="s">
        <v>718</v>
      </c>
      <c r="HC178" s="16" t="s">
        <v>718</v>
      </c>
      <c r="HD178" s="16" t="s">
        <v>718</v>
      </c>
      <c r="HE178" s="16" t="s">
        <v>718</v>
      </c>
      <c r="HF178" s="16" t="s">
        <v>718</v>
      </c>
      <c r="HG178" s="16" t="s">
        <v>718</v>
      </c>
      <c r="HI178" s="16" t="s">
        <v>20</v>
      </c>
      <c r="HK178" s="16" t="s">
        <v>431</v>
      </c>
      <c r="HL178" s="16" t="s">
        <v>719</v>
      </c>
      <c r="HM178" s="16" t="s">
        <v>718</v>
      </c>
      <c r="HN178" s="16" t="s">
        <v>718</v>
      </c>
      <c r="HO178" s="16" t="s">
        <v>718</v>
      </c>
      <c r="HP178" s="16" t="s">
        <v>718</v>
      </c>
      <c r="HQ178" s="16" t="s">
        <v>718</v>
      </c>
      <c r="HR178" s="16" t="s">
        <v>718</v>
      </c>
      <c r="HS178" s="16" t="s">
        <v>718</v>
      </c>
      <c r="HT178" s="16" t="s">
        <v>718</v>
      </c>
      <c r="HU178" s="16" t="s">
        <v>718</v>
      </c>
      <c r="HV178" s="16" t="s">
        <v>718</v>
      </c>
      <c r="HW178" s="16" t="s">
        <v>718</v>
      </c>
      <c r="HX178" s="16" t="s">
        <v>718</v>
      </c>
      <c r="HZ178" s="16" t="s">
        <v>20</v>
      </c>
      <c r="IA178" s="16" t="s">
        <v>719</v>
      </c>
      <c r="IB178" s="16" t="s">
        <v>22</v>
      </c>
      <c r="IC178" s="16" t="s">
        <v>445</v>
      </c>
      <c r="ID178" s="16" t="s">
        <v>718</v>
      </c>
      <c r="IE178" s="16" t="s">
        <v>718</v>
      </c>
      <c r="IF178" s="16" t="s">
        <v>719</v>
      </c>
      <c r="IG178" s="16" t="s">
        <v>718</v>
      </c>
      <c r="IH178" s="16" t="s">
        <v>718</v>
      </c>
      <c r="II178" s="16" t="s">
        <v>718</v>
      </c>
      <c r="IJ178" s="16" t="s">
        <v>718</v>
      </c>
      <c r="IK178" s="16" t="s">
        <v>718</v>
      </c>
      <c r="IL178" s="16" t="s">
        <v>718</v>
      </c>
      <c r="IM178" s="16" t="s">
        <v>718</v>
      </c>
      <c r="IN178" s="16" t="s">
        <v>718</v>
      </c>
      <c r="IO178" s="16" t="s">
        <v>718</v>
      </c>
      <c r="IQ178" s="16" t="s">
        <v>22</v>
      </c>
      <c r="IR178" s="16" t="s">
        <v>22</v>
      </c>
      <c r="IS178" s="16" t="s">
        <v>20</v>
      </c>
      <c r="IT178" s="16" t="s">
        <v>20</v>
      </c>
      <c r="IU178" s="16" t="s">
        <v>449</v>
      </c>
      <c r="IW178" s="16" t="s">
        <v>20</v>
      </c>
      <c r="IX178" s="16" t="s">
        <v>20</v>
      </c>
      <c r="JI178" s="16" t="s">
        <v>22</v>
      </c>
      <c r="JL178" s="16" t="s">
        <v>22</v>
      </c>
      <c r="JM178" s="16" t="s">
        <v>20</v>
      </c>
      <c r="JN178" s="16" t="s">
        <v>20</v>
      </c>
      <c r="JO178" s="16" t="s">
        <v>22</v>
      </c>
      <c r="JQ178" s="16" t="s">
        <v>457</v>
      </c>
      <c r="JS178" s="16" t="s">
        <v>20</v>
      </c>
      <c r="JT178" s="16" t="s">
        <v>28</v>
      </c>
      <c r="JU178" s="16" t="s">
        <v>718</v>
      </c>
      <c r="JV178" s="16" t="s">
        <v>718</v>
      </c>
      <c r="JW178" s="16" t="s">
        <v>718</v>
      </c>
      <c r="JX178" s="16" t="s">
        <v>718</v>
      </c>
      <c r="JY178" s="16" t="s">
        <v>718</v>
      </c>
      <c r="JZ178" s="16" t="s">
        <v>718</v>
      </c>
      <c r="KA178" s="16" t="s">
        <v>718</v>
      </c>
      <c r="KB178" s="16" t="s">
        <v>718</v>
      </c>
      <c r="KC178" s="16" t="s">
        <v>718</v>
      </c>
      <c r="KD178" s="16" t="s">
        <v>719</v>
      </c>
      <c r="KE178" s="16" t="s">
        <v>718</v>
      </c>
      <c r="KG178" s="16" t="s">
        <v>20</v>
      </c>
      <c r="KH178" s="16" t="s">
        <v>20</v>
      </c>
      <c r="KI178" s="16" t="s">
        <v>721</v>
      </c>
      <c r="KJ178" s="16" t="s">
        <v>724</v>
      </c>
      <c r="KK178" s="16" t="s">
        <v>716</v>
      </c>
      <c r="KL178" s="16" t="s">
        <v>720</v>
      </c>
      <c r="KM178" s="16" t="s">
        <v>718</v>
      </c>
      <c r="KN178" s="16" t="s">
        <v>720</v>
      </c>
      <c r="KO178" s="16" t="s">
        <v>721</v>
      </c>
      <c r="KP178" s="16" t="s">
        <v>716</v>
      </c>
      <c r="KQ178" s="16" t="s">
        <v>718</v>
      </c>
      <c r="KR178" s="16" t="s">
        <v>716</v>
      </c>
      <c r="KS178" s="16" t="s">
        <v>718</v>
      </c>
      <c r="KT178" s="16" t="s">
        <v>720</v>
      </c>
      <c r="KU178" s="16" t="s">
        <v>716</v>
      </c>
      <c r="KV178" s="16" t="s">
        <v>724</v>
      </c>
      <c r="KW178" s="16" t="s">
        <v>724</v>
      </c>
      <c r="KX178" s="16" t="s">
        <v>720</v>
      </c>
      <c r="KY178" s="16" t="s">
        <v>724</v>
      </c>
      <c r="KZ178" s="16" t="s">
        <v>471</v>
      </c>
      <c r="LB178" s="16" t="s">
        <v>20</v>
      </c>
      <c r="LC178" s="16" t="s">
        <v>973</v>
      </c>
      <c r="LD178" s="16" t="s">
        <v>20</v>
      </c>
      <c r="LE178" s="16" t="s">
        <v>20</v>
      </c>
      <c r="LF178" s="16" t="s">
        <v>479</v>
      </c>
      <c r="LG178" s="16" t="s">
        <v>718</v>
      </c>
      <c r="LH178" s="16" t="s">
        <v>718</v>
      </c>
      <c r="LI178" s="16" t="s">
        <v>718</v>
      </c>
      <c r="LJ178" s="16" t="s">
        <v>718</v>
      </c>
      <c r="LK178" s="16" t="s">
        <v>718</v>
      </c>
      <c r="LL178" s="16" t="s">
        <v>719</v>
      </c>
      <c r="LM178" s="16" t="s">
        <v>718</v>
      </c>
      <c r="LN178" s="16" t="s">
        <v>718</v>
      </c>
      <c r="LO178" s="16" t="s">
        <v>718</v>
      </c>
      <c r="LP178" s="16" t="s">
        <v>718</v>
      </c>
      <c r="LQ178" s="16" t="s">
        <v>718</v>
      </c>
      <c r="LR178" s="16" t="s">
        <v>718</v>
      </c>
      <c r="LS178" s="16" t="s">
        <v>718</v>
      </c>
      <c r="LT178" s="16" t="s">
        <v>718</v>
      </c>
      <c r="LU178" s="16" t="s">
        <v>718</v>
      </c>
      <c r="LV178" s="16" t="s">
        <v>718</v>
      </c>
      <c r="LW178" s="16" t="s">
        <v>718</v>
      </c>
      <c r="LY178" s="16" t="s">
        <v>20</v>
      </c>
      <c r="LZ178" s="16" t="s">
        <v>716</v>
      </c>
      <c r="MA178" s="16" t="s">
        <v>718</v>
      </c>
      <c r="MB178" s="16" t="s">
        <v>718</v>
      </c>
      <c r="MC178" s="16" t="s">
        <v>718</v>
      </c>
      <c r="MD178" s="16" t="s">
        <v>718</v>
      </c>
      <c r="ME178" s="16" t="s">
        <v>718</v>
      </c>
      <c r="MF178" s="16" t="s">
        <v>718</v>
      </c>
      <c r="MG178" s="16" t="s">
        <v>718</v>
      </c>
      <c r="MH178" s="16" t="s">
        <v>718</v>
      </c>
      <c r="MI178" s="16" t="s">
        <v>718</v>
      </c>
      <c r="MJ178" s="16" t="s">
        <v>718</v>
      </c>
      <c r="MK178" s="16" t="s">
        <v>718</v>
      </c>
      <c r="ML178" s="16" t="s">
        <v>716</v>
      </c>
      <c r="MM178" s="16" t="s">
        <v>718</v>
      </c>
      <c r="MN178" s="16" t="s">
        <v>718</v>
      </c>
      <c r="MP178" s="16" t="s">
        <v>22</v>
      </c>
      <c r="MQ178" s="16" t="s">
        <v>22</v>
      </c>
      <c r="MR178" s="16" t="s">
        <v>22</v>
      </c>
      <c r="MS178" s="16" t="s">
        <v>22</v>
      </c>
      <c r="MU178" s="16" t="s">
        <v>484</v>
      </c>
      <c r="MV178" s="16" t="s">
        <v>719</v>
      </c>
      <c r="MW178" s="16" t="s">
        <v>22</v>
      </c>
      <c r="MY178" s="16" t="s">
        <v>20</v>
      </c>
      <c r="MZ178" s="16" t="s">
        <v>775</v>
      </c>
      <c r="NG178" s="16" t="s">
        <v>719</v>
      </c>
      <c r="NH178" s="16" t="s">
        <v>716</v>
      </c>
      <c r="NI178" s="16" t="s">
        <v>719</v>
      </c>
      <c r="NJ178" s="16" t="s">
        <v>719</v>
      </c>
      <c r="NK178" s="16" t="s">
        <v>722</v>
      </c>
      <c r="NL178" s="16" t="s">
        <v>718</v>
      </c>
      <c r="NM178" s="16" t="s">
        <v>719</v>
      </c>
      <c r="NN178" s="16" t="s">
        <v>20</v>
      </c>
      <c r="NO178" s="16" t="s">
        <v>20</v>
      </c>
      <c r="NP178" s="16" t="s">
        <v>22</v>
      </c>
      <c r="NQ178" s="16" t="s">
        <v>760</v>
      </c>
      <c r="NR178" s="16" t="s">
        <v>718</v>
      </c>
      <c r="NS178" s="16" t="s">
        <v>718</v>
      </c>
      <c r="NT178" s="16" t="s">
        <v>718</v>
      </c>
      <c r="NU178" s="16" t="s">
        <v>719</v>
      </c>
      <c r="NV178" s="16" t="s">
        <v>719</v>
      </c>
      <c r="NW178" s="16" t="s">
        <v>718</v>
      </c>
      <c r="NX178" s="16" t="s">
        <v>718</v>
      </c>
      <c r="NY178" s="16" t="s">
        <v>718</v>
      </c>
      <c r="NZ178" s="16" t="s">
        <v>718</v>
      </c>
      <c r="OB178" s="16" t="s">
        <v>498</v>
      </c>
      <c r="OD178" s="16" t="s">
        <v>20</v>
      </c>
      <c r="OE178" s="16" t="s">
        <v>719</v>
      </c>
      <c r="OF178" s="16" t="s">
        <v>719</v>
      </c>
      <c r="OG178" s="16" t="s">
        <v>22</v>
      </c>
      <c r="OH178" s="16" t="s">
        <v>22</v>
      </c>
      <c r="OI178" s="16" t="s">
        <v>486</v>
      </c>
      <c r="OK178" s="16" t="s">
        <v>718</v>
      </c>
      <c r="OL178" s="16" t="s">
        <v>718</v>
      </c>
      <c r="OM178" s="16" t="s">
        <v>718</v>
      </c>
      <c r="ON178" s="16" t="s">
        <v>718</v>
      </c>
      <c r="OO178" s="16" t="s">
        <v>718</v>
      </c>
      <c r="OP178" s="16" t="s">
        <v>718</v>
      </c>
      <c r="OQ178" s="16" t="s">
        <v>718</v>
      </c>
      <c r="QA178" s="16" t="s">
        <v>22</v>
      </c>
      <c r="QC178" s="16">
        <v>2601221</v>
      </c>
      <c r="QD178" s="16" t="s">
        <v>2041</v>
      </c>
      <c r="QE178" s="16">
        <v>1827</v>
      </c>
    </row>
    <row r="179" spans="1:447" s="16" customFormat="1" x14ac:dyDescent="0.3">
      <c r="A179" s="16" t="s">
        <v>2042</v>
      </c>
      <c r="B179" s="16" t="s">
        <v>2043</v>
      </c>
      <c r="C179" s="16" t="s">
        <v>879</v>
      </c>
      <c r="D179" s="16" t="s">
        <v>909</v>
      </c>
      <c r="E179" s="16" t="s">
        <v>2044</v>
      </c>
      <c r="F179" s="16" t="s">
        <v>2044</v>
      </c>
      <c r="G179" s="16" t="s">
        <v>20</v>
      </c>
      <c r="H179" s="16" t="s">
        <v>300</v>
      </c>
      <c r="L179" s="16" t="s">
        <v>301</v>
      </c>
      <c r="M179" s="16" t="s">
        <v>302</v>
      </c>
      <c r="N179" s="16" t="s">
        <v>17</v>
      </c>
      <c r="O179" s="16" t="s">
        <v>1284</v>
      </c>
      <c r="P179" s="16" t="s">
        <v>1890</v>
      </c>
      <c r="Q179" s="16" t="s">
        <v>1257</v>
      </c>
      <c r="R179" s="16" t="s">
        <v>323</v>
      </c>
      <c r="S179" s="16" t="s">
        <v>20</v>
      </c>
      <c r="V179" s="16" t="s">
        <v>325</v>
      </c>
      <c r="W179" s="16" t="s">
        <v>333</v>
      </c>
      <c r="Y179" s="16" t="s">
        <v>719</v>
      </c>
      <c r="Z179" s="16" t="s">
        <v>718</v>
      </c>
      <c r="AA179" s="16" t="s">
        <v>719</v>
      </c>
      <c r="AB179" s="16" t="s">
        <v>718</v>
      </c>
      <c r="AC179" s="16" t="s">
        <v>719</v>
      </c>
      <c r="AD179" s="16" t="s">
        <v>719</v>
      </c>
      <c r="AE179" s="16" t="s">
        <v>718</v>
      </c>
      <c r="AF179" s="16" t="s">
        <v>718</v>
      </c>
      <c r="AG179" s="16" t="s">
        <v>719</v>
      </c>
      <c r="AH179" s="16" t="s">
        <v>719</v>
      </c>
      <c r="AI179" s="16" t="s">
        <v>718</v>
      </c>
      <c r="AJ179" s="16" t="s">
        <v>718</v>
      </c>
      <c r="AK179" s="16" t="s">
        <v>716</v>
      </c>
      <c r="AL179" s="16" t="s">
        <v>719</v>
      </c>
      <c r="AM179" s="16" t="s">
        <v>720</v>
      </c>
      <c r="AN179" s="16" t="s">
        <v>719</v>
      </c>
      <c r="AO179" s="16" t="s">
        <v>716</v>
      </c>
      <c r="AP179" s="16" t="s">
        <v>721</v>
      </c>
      <c r="AQ179" s="16" t="s">
        <v>721</v>
      </c>
      <c r="AR179" s="16" t="s">
        <v>716</v>
      </c>
      <c r="AS179" s="16" t="s">
        <v>737</v>
      </c>
      <c r="AT179" s="16" t="s">
        <v>737</v>
      </c>
      <c r="AW179" s="16" t="s">
        <v>718</v>
      </c>
      <c r="AX179" s="16" t="s">
        <v>718</v>
      </c>
      <c r="AY179" s="16" t="s">
        <v>719</v>
      </c>
      <c r="AZ179" s="16" t="s">
        <v>718</v>
      </c>
      <c r="BA179" s="16" t="s">
        <v>718</v>
      </c>
      <c r="BB179" s="16" t="s">
        <v>719</v>
      </c>
      <c r="BC179" s="16" t="s">
        <v>30</v>
      </c>
      <c r="BD179" s="16" t="s">
        <v>719</v>
      </c>
      <c r="BE179" s="16" t="s">
        <v>718</v>
      </c>
      <c r="BF179" s="16" t="s">
        <v>718</v>
      </c>
      <c r="BG179" s="16" t="s">
        <v>718</v>
      </c>
      <c r="BH179" s="16" t="s">
        <v>718</v>
      </c>
      <c r="BI179" s="16" t="s">
        <v>718</v>
      </c>
      <c r="BJ179" s="16" t="s">
        <v>718</v>
      </c>
      <c r="BK179" s="16" t="s">
        <v>718</v>
      </c>
      <c r="BL179" s="16" t="s">
        <v>718</v>
      </c>
      <c r="BM179" s="16" t="s">
        <v>718</v>
      </c>
      <c r="BN179" s="16" t="s">
        <v>718</v>
      </c>
      <c r="CG179" s="16" t="s">
        <v>22</v>
      </c>
      <c r="CH179" s="16" t="s">
        <v>20</v>
      </c>
      <c r="CI179" s="16" t="s">
        <v>20</v>
      </c>
      <c r="CJ179" s="16" t="s">
        <v>22</v>
      </c>
      <c r="CL179" s="16" t="s">
        <v>351</v>
      </c>
      <c r="CM179" s="16" t="s">
        <v>718</v>
      </c>
      <c r="CN179" s="16" t="s">
        <v>718</v>
      </c>
      <c r="CQ179" s="16" t="s">
        <v>22</v>
      </c>
      <c r="CR179" s="16" t="s">
        <v>357</v>
      </c>
      <c r="CS179" s="16" t="s">
        <v>17</v>
      </c>
      <c r="CT179" s="16" t="s">
        <v>718</v>
      </c>
      <c r="CU179" s="16" t="s">
        <v>718</v>
      </c>
      <c r="CV179" s="16" t="s">
        <v>718</v>
      </c>
      <c r="CW179" s="16" t="s">
        <v>718</v>
      </c>
      <c r="CX179" s="16" t="s">
        <v>718</v>
      </c>
      <c r="CY179" s="16" t="s">
        <v>718</v>
      </c>
      <c r="CZ179" s="16" t="s">
        <v>718</v>
      </c>
      <c r="DA179" s="16" t="s">
        <v>718</v>
      </c>
      <c r="DB179" s="16" t="s">
        <v>718</v>
      </c>
      <c r="DC179" s="16" t="s">
        <v>719</v>
      </c>
      <c r="DD179" s="16" t="s">
        <v>718</v>
      </c>
      <c r="DE179" s="16" t="s">
        <v>718</v>
      </c>
      <c r="DF179" s="16" t="s">
        <v>1752</v>
      </c>
      <c r="DG179" s="16" t="s">
        <v>366</v>
      </c>
      <c r="DH179" s="16" t="s">
        <v>719</v>
      </c>
      <c r="DI179" s="16" t="s">
        <v>718</v>
      </c>
      <c r="DJ179" s="16" t="s">
        <v>718</v>
      </c>
      <c r="DK179" s="16" t="s">
        <v>718</v>
      </c>
      <c r="DL179" s="16" t="s">
        <v>718</v>
      </c>
      <c r="DM179" s="16" t="s">
        <v>718</v>
      </c>
      <c r="DN179" s="16" t="s">
        <v>718</v>
      </c>
      <c r="DO179" s="16" t="s">
        <v>718</v>
      </c>
      <c r="DP179" s="16" t="s">
        <v>718</v>
      </c>
      <c r="DR179" s="16" t="s">
        <v>356</v>
      </c>
      <c r="DS179" s="16" t="s">
        <v>356</v>
      </c>
      <c r="DT179" s="16" t="s">
        <v>376</v>
      </c>
      <c r="DV179" s="16" t="s">
        <v>371</v>
      </c>
      <c r="DW179" s="16" t="s">
        <v>718</v>
      </c>
      <c r="DX179" s="16" t="s">
        <v>718</v>
      </c>
      <c r="DY179" s="16" t="s">
        <v>719</v>
      </c>
      <c r="DZ179" s="16" t="s">
        <v>718</v>
      </c>
      <c r="EA179" s="16" t="s">
        <v>718</v>
      </c>
      <c r="EB179" s="16" t="s">
        <v>718</v>
      </c>
      <c r="EC179" s="16" t="s">
        <v>718</v>
      </c>
      <c r="ED179" s="16" t="s">
        <v>718</v>
      </c>
      <c r="EE179" s="16" t="s">
        <v>718</v>
      </c>
      <c r="EF179" s="16" t="s">
        <v>718</v>
      </c>
      <c r="EG179" s="16" t="s">
        <v>718</v>
      </c>
      <c r="EH179" s="16" t="s">
        <v>718</v>
      </c>
      <c r="EI179" s="16" t="s">
        <v>718</v>
      </c>
      <c r="EJ179" s="16" t="s">
        <v>718</v>
      </c>
      <c r="EK179" s="16" t="s">
        <v>718</v>
      </c>
      <c r="EL179" s="16" t="s">
        <v>718</v>
      </c>
      <c r="EN179" s="16" t="s">
        <v>20</v>
      </c>
      <c r="FJ179" s="16" t="s">
        <v>387</v>
      </c>
      <c r="FK179" s="16" t="s">
        <v>28</v>
      </c>
      <c r="FL179" s="16" t="s">
        <v>724</v>
      </c>
      <c r="FM179" s="16" t="s">
        <v>719</v>
      </c>
      <c r="FN179" s="16" t="s">
        <v>943</v>
      </c>
      <c r="FO179" s="16" t="s">
        <v>719</v>
      </c>
      <c r="FQ179" s="16" t="s">
        <v>719</v>
      </c>
      <c r="FR179" s="16" t="s">
        <v>775</v>
      </c>
      <c r="FT179" s="16" t="s">
        <v>20</v>
      </c>
      <c r="FU179" s="16" t="s">
        <v>20</v>
      </c>
      <c r="FV179" s="16" t="s">
        <v>396</v>
      </c>
      <c r="GS179" s="16" t="s">
        <v>408</v>
      </c>
      <c r="GV179" s="16" t="s">
        <v>1048</v>
      </c>
      <c r="GW179" s="16" t="s">
        <v>718</v>
      </c>
      <c r="GX179" s="16" t="s">
        <v>718</v>
      </c>
      <c r="GY179" s="16" t="s">
        <v>719</v>
      </c>
      <c r="GZ179" s="16" t="s">
        <v>719</v>
      </c>
      <c r="HA179" s="16" t="s">
        <v>719</v>
      </c>
      <c r="HB179" s="16" t="s">
        <v>718</v>
      </c>
      <c r="HC179" s="16" t="s">
        <v>718</v>
      </c>
      <c r="HD179" s="16" t="s">
        <v>718</v>
      </c>
      <c r="HE179" s="16" t="s">
        <v>718</v>
      </c>
      <c r="HF179" s="16" t="s">
        <v>718</v>
      </c>
      <c r="HG179" s="16" t="s">
        <v>718</v>
      </c>
      <c r="HI179" s="16" t="s">
        <v>20</v>
      </c>
      <c r="HK179" s="16" t="s">
        <v>777</v>
      </c>
      <c r="HL179" s="16" t="s">
        <v>719</v>
      </c>
      <c r="HM179" s="16" t="s">
        <v>718</v>
      </c>
      <c r="HN179" s="16" t="s">
        <v>718</v>
      </c>
      <c r="HO179" s="16" t="s">
        <v>718</v>
      </c>
      <c r="HP179" s="16" t="s">
        <v>718</v>
      </c>
      <c r="HQ179" s="16" t="s">
        <v>718</v>
      </c>
      <c r="HR179" s="16" t="s">
        <v>719</v>
      </c>
      <c r="HS179" s="16" t="s">
        <v>718</v>
      </c>
      <c r="HT179" s="16" t="s">
        <v>718</v>
      </c>
      <c r="HU179" s="16" t="s">
        <v>718</v>
      </c>
      <c r="HV179" s="16" t="s">
        <v>718</v>
      </c>
      <c r="HW179" s="16" t="s">
        <v>718</v>
      </c>
      <c r="HX179" s="16" t="s">
        <v>718</v>
      </c>
      <c r="HZ179" s="16" t="s">
        <v>20</v>
      </c>
      <c r="IA179" s="16" t="s">
        <v>719</v>
      </c>
      <c r="IB179" s="16" t="s">
        <v>22</v>
      </c>
      <c r="IC179" s="16" t="s">
        <v>445</v>
      </c>
      <c r="ID179" s="16" t="s">
        <v>718</v>
      </c>
      <c r="IE179" s="16" t="s">
        <v>718</v>
      </c>
      <c r="IF179" s="16" t="s">
        <v>719</v>
      </c>
      <c r="IG179" s="16" t="s">
        <v>718</v>
      </c>
      <c r="IH179" s="16" t="s">
        <v>718</v>
      </c>
      <c r="II179" s="16" t="s">
        <v>718</v>
      </c>
      <c r="IJ179" s="16" t="s">
        <v>718</v>
      </c>
      <c r="IK179" s="16" t="s">
        <v>718</v>
      </c>
      <c r="IL179" s="16" t="s">
        <v>718</v>
      </c>
      <c r="IM179" s="16" t="s">
        <v>718</v>
      </c>
      <c r="IN179" s="16" t="s">
        <v>718</v>
      </c>
      <c r="IO179" s="16" t="s">
        <v>718</v>
      </c>
      <c r="IQ179" s="16" t="s">
        <v>22</v>
      </c>
      <c r="IR179" s="16" t="s">
        <v>22</v>
      </c>
      <c r="IS179" s="16" t="s">
        <v>20</v>
      </c>
      <c r="IT179" s="16" t="s">
        <v>20</v>
      </c>
      <c r="IU179" s="16" t="s">
        <v>451</v>
      </c>
      <c r="IW179" s="16" t="s">
        <v>20</v>
      </c>
      <c r="IX179" s="16" t="s">
        <v>20</v>
      </c>
      <c r="JI179" s="16" t="s">
        <v>22</v>
      </c>
      <c r="JL179" s="16" t="s">
        <v>22</v>
      </c>
      <c r="JM179" s="16" t="s">
        <v>22</v>
      </c>
      <c r="JN179" s="16" t="s">
        <v>22</v>
      </c>
      <c r="JO179" s="16" t="s">
        <v>22</v>
      </c>
      <c r="JQ179" s="16" t="s">
        <v>455</v>
      </c>
      <c r="JS179" s="16" t="s">
        <v>20</v>
      </c>
      <c r="JT179" s="16" t="s">
        <v>28</v>
      </c>
      <c r="JU179" s="16" t="s">
        <v>718</v>
      </c>
      <c r="JV179" s="16" t="s">
        <v>718</v>
      </c>
      <c r="JW179" s="16" t="s">
        <v>718</v>
      </c>
      <c r="JX179" s="16" t="s">
        <v>718</v>
      </c>
      <c r="JY179" s="16" t="s">
        <v>718</v>
      </c>
      <c r="JZ179" s="16" t="s">
        <v>718</v>
      </c>
      <c r="KA179" s="16" t="s">
        <v>718</v>
      </c>
      <c r="KB179" s="16" t="s">
        <v>718</v>
      </c>
      <c r="KC179" s="16" t="s">
        <v>718</v>
      </c>
      <c r="KD179" s="16" t="s">
        <v>719</v>
      </c>
      <c r="KE179" s="16" t="s">
        <v>718</v>
      </c>
      <c r="KG179" s="16" t="s">
        <v>20</v>
      </c>
      <c r="KH179" s="16" t="s">
        <v>20</v>
      </c>
      <c r="KI179" s="16" t="s">
        <v>724</v>
      </c>
      <c r="KJ179" s="16" t="s">
        <v>724</v>
      </c>
      <c r="KK179" s="16" t="s">
        <v>721</v>
      </c>
      <c r="KL179" s="16" t="s">
        <v>720</v>
      </c>
      <c r="KM179" s="16" t="s">
        <v>718</v>
      </c>
      <c r="KN179" s="16" t="s">
        <v>720</v>
      </c>
      <c r="KO179" s="16" t="s">
        <v>720</v>
      </c>
      <c r="KP179" s="16" t="s">
        <v>716</v>
      </c>
      <c r="KQ179" s="16" t="s">
        <v>718</v>
      </c>
      <c r="KR179" s="16" t="s">
        <v>716</v>
      </c>
      <c r="KS179" s="16" t="s">
        <v>718</v>
      </c>
      <c r="KT179" s="16" t="s">
        <v>720</v>
      </c>
      <c r="KU179" s="16" t="s">
        <v>718</v>
      </c>
      <c r="KV179" s="16" t="s">
        <v>718</v>
      </c>
      <c r="KW179" s="16" t="s">
        <v>722</v>
      </c>
      <c r="KX179" s="16" t="s">
        <v>722</v>
      </c>
      <c r="KY179" s="16" t="s">
        <v>724</v>
      </c>
      <c r="KZ179" s="16" t="s">
        <v>470</v>
      </c>
      <c r="LB179" s="16" t="s">
        <v>20</v>
      </c>
      <c r="LC179" s="16" t="s">
        <v>1448</v>
      </c>
      <c r="LD179" s="16" t="s">
        <v>20</v>
      </c>
      <c r="LE179" s="16" t="s">
        <v>20</v>
      </c>
      <c r="LF179" s="16" t="s">
        <v>479</v>
      </c>
      <c r="LG179" s="16" t="s">
        <v>718</v>
      </c>
      <c r="LH179" s="16" t="s">
        <v>718</v>
      </c>
      <c r="LI179" s="16" t="s">
        <v>718</v>
      </c>
      <c r="LJ179" s="16" t="s">
        <v>718</v>
      </c>
      <c r="LK179" s="16" t="s">
        <v>718</v>
      </c>
      <c r="LL179" s="16" t="s">
        <v>719</v>
      </c>
      <c r="LM179" s="16" t="s">
        <v>718</v>
      </c>
      <c r="LN179" s="16" t="s">
        <v>718</v>
      </c>
      <c r="LO179" s="16" t="s">
        <v>718</v>
      </c>
      <c r="LP179" s="16" t="s">
        <v>718</v>
      </c>
      <c r="LQ179" s="16" t="s">
        <v>718</v>
      </c>
      <c r="LR179" s="16" t="s">
        <v>718</v>
      </c>
      <c r="LS179" s="16" t="s">
        <v>718</v>
      </c>
      <c r="LT179" s="16" t="s">
        <v>718</v>
      </c>
      <c r="LU179" s="16" t="s">
        <v>718</v>
      </c>
      <c r="LV179" s="16" t="s">
        <v>718</v>
      </c>
      <c r="LW179" s="16" t="s">
        <v>718</v>
      </c>
      <c r="LY179" s="16" t="s">
        <v>20</v>
      </c>
      <c r="LZ179" s="16" t="s">
        <v>718</v>
      </c>
      <c r="MA179" s="16" t="s">
        <v>718</v>
      </c>
      <c r="MB179" s="16" t="s">
        <v>718</v>
      </c>
      <c r="MC179" s="16" t="s">
        <v>719</v>
      </c>
      <c r="MD179" s="16" t="s">
        <v>719</v>
      </c>
      <c r="ME179" s="16" t="s">
        <v>718</v>
      </c>
      <c r="MF179" s="16" t="s">
        <v>718</v>
      </c>
      <c r="MG179" s="16" t="s">
        <v>718</v>
      </c>
      <c r="MH179" s="16" t="s">
        <v>718</v>
      </c>
      <c r="MI179" s="16" t="s">
        <v>718</v>
      </c>
      <c r="MJ179" s="16" t="s">
        <v>718</v>
      </c>
      <c r="MK179" s="16" t="s">
        <v>718</v>
      </c>
      <c r="ML179" s="16" t="s">
        <v>719</v>
      </c>
      <c r="MM179" s="16" t="s">
        <v>718</v>
      </c>
      <c r="MN179" s="16" t="s">
        <v>718</v>
      </c>
      <c r="MP179" s="16" t="s">
        <v>22</v>
      </c>
      <c r="MQ179" s="16" t="s">
        <v>22</v>
      </c>
      <c r="MR179" s="16" t="s">
        <v>20</v>
      </c>
      <c r="MS179" s="16" t="s">
        <v>484</v>
      </c>
      <c r="MT179" s="16" t="s">
        <v>716</v>
      </c>
      <c r="MU179" s="16" t="s">
        <v>22</v>
      </c>
      <c r="MW179" s="16" t="s">
        <v>20</v>
      </c>
      <c r="MX179" s="16" t="s">
        <v>716</v>
      </c>
      <c r="MY179" s="16" t="s">
        <v>20</v>
      </c>
      <c r="MZ179" s="16" t="s">
        <v>716</v>
      </c>
      <c r="NA179" s="16" t="s">
        <v>20</v>
      </c>
      <c r="NB179" s="16" t="s">
        <v>719</v>
      </c>
      <c r="NC179" s="16" t="s">
        <v>22</v>
      </c>
      <c r="NE179" s="16" t="s">
        <v>22</v>
      </c>
      <c r="NG179" s="16" t="s">
        <v>719</v>
      </c>
      <c r="NH179" s="16" t="s">
        <v>720</v>
      </c>
      <c r="NI179" s="16" t="s">
        <v>719</v>
      </c>
      <c r="NJ179" s="16" t="s">
        <v>720</v>
      </c>
      <c r="NK179" s="16" t="s">
        <v>719</v>
      </c>
      <c r="NL179" s="16" t="s">
        <v>718</v>
      </c>
      <c r="NM179" s="16" t="s">
        <v>721</v>
      </c>
      <c r="NN179" s="16" t="s">
        <v>20</v>
      </c>
      <c r="NO179" s="16" t="s">
        <v>20</v>
      </c>
      <c r="NP179" s="16" t="s">
        <v>22</v>
      </c>
      <c r="NQ179" s="16" t="s">
        <v>810</v>
      </c>
      <c r="NR179" s="16" t="s">
        <v>719</v>
      </c>
      <c r="NS179" s="16" t="s">
        <v>718</v>
      </c>
      <c r="NT179" s="16" t="s">
        <v>718</v>
      </c>
      <c r="NU179" s="16" t="s">
        <v>718</v>
      </c>
      <c r="NV179" s="16" t="s">
        <v>719</v>
      </c>
      <c r="NW179" s="16" t="s">
        <v>718</v>
      </c>
      <c r="NX179" s="16" t="s">
        <v>718</v>
      </c>
      <c r="NY179" s="16" t="s">
        <v>718</v>
      </c>
      <c r="NZ179" s="16" t="s">
        <v>718</v>
      </c>
      <c r="OB179" s="16" t="s">
        <v>496</v>
      </c>
      <c r="OD179" s="16" t="s">
        <v>20</v>
      </c>
      <c r="OE179" s="16" t="s">
        <v>719</v>
      </c>
      <c r="OF179" s="16" t="s">
        <v>719</v>
      </c>
      <c r="OG179" s="16" t="s">
        <v>22</v>
      </c>
      <c r="OH179" s="16" t="s">
        <v>20</v>
      </c>
      <c r="OI179" s="16" t="s">
        <v>486</v>
      </c>
      <c r="OK179" s="16" t="s">
        <v>719</v>
      </c>
      <c r="OL179" s="16" t="s">
        <v>718</v>
      </c>
      <c r="OM179" s="16" t="s">
        <v>718</v>
      </c>
      <c r="ON179" s="16" t="s">
        <v>718</v>
      </c>
      <c r="OO179" s="16" t="s">
        <v>718</v>
      </c>
      <c r="OP179" s="16" t="s">
        <v>718</v>
      </c>
      <c r="OQ179" s="16" t="s">
        <v>719</v>
      </c>
      <c r="OS179" s="16" t="s">
        <v>508</v>
      </c>
      <c r="OT179" s="16" t="s">
        <v>718</v>
      </c>
      <c r="OU179" s="16" t="s">
        <v>718</v>
      </c>
      <c r="OV179" s="16" t="s">
        <v>718</v>
      </c>
      <c r="OW179" s="16" t="s">
        <v>718</v>
      </c>
      <c r="OX179" s="16" t="s">
        <v>718</v>
      </c>
      <c r="OY179" s="16" t="s">
        <v>718</v>
      </c>
      <c r="OZ179" s="16" t="s">
        <v>718</v>
      </c>
      <c r="PA179" s="16" t="s">
        <v>718</v>
      </c>
      <c r="PB179" s="16" t="s">
        <v>718</v>
      </c>
      <c r="PC179" s="16" t="s">
        <v>718</v>
      </c>
      <c r="PD179" s="16" t="s">
        <v>718</v>
      </c>
      <c r="PE179" s="16" t="s">
        <v>718</v>
      </c>
      <c r="PF179" s="16" t="s">
        <v>718</v>
      </c>
      <c r="PG179" s="16" t="s">
        <v>718</v>
      </c>
      <c r="PH179" s="16" t="s">
        <v>718</v>
      </c>
      <c r="PI179" s="16" t="s">
        <v>718</v>
      </c>
      <c r="PJ179" s="16" t="s">
        <v>718</v>
      </c>
      <c r="PK179" s="16" t="s">
        <v>719</v>
      </c>
      <c r="PL179" s="16" t="s">
        <v>718</v>
      </c>
      <c r="PM179" s="16" t="s">
        <v>718</v>
      </c>
      <c r="PN179" s="16" t="s">
        <v>718</v>
      </c>
      <c r="QA179" s="16" t="s">
        <v>22</v>
      </c>
      <c r="QC179" s="16">
        <v>2588080</v>
      </c>
      <c r="QD179" s="16" t="s">
        <v>2045</v>
      </c>
      <c r="QE179" s="16">
        <v>1695</v>
      </c>
    </row>
    <row r="180" spans="1:447" s="16" customFormat="1" x14ac:dyDescent="0.3">
      <c r="A180" s="16" t="s">
        <v>2046</v>
      </c>
      <c r="B180" s="16" t="s">
        <v>2047</v>
      </c>
      <c r="C180" s="16" t="s">
        <v>731</v>
      </c>
      <c r="D180" s="16" t="s">
        <v>909</v>
      </c>
      <c r="E180" s="16" t="s">
        <v>2048</v>
      </c>
      <c r="F180" s="16" t="s">
        <v>2048</v>
      </c>
      <c r="G180" s="16" t="s">
        <v>20</v>
      </c>
      <c r="H180" s="16" t="s">
        <v>300</v>
      </c>
      <c r="L180" s="16" t="s">
        <v>301</v>
      </c>
      <c r="M180" s="16" t="s">
        <v>305</v>
      </c>
      <c r="N180" s="16" t="s">
        <v>301</v>
      </c>
      <c r="P180" s="16" t="s">
        <v>1089</v>
      </c>
      <c r="Q180" s="16" t="s">
        <v>756</v>
      </c>
      <c r="R180" s="16" t="s">
        <v>324</v>
      </c>
      <c r="S180" s="16" t="s">
        <v>20</v>
      </c>
      <c r="V180" s="16" t="s">
        <v>325</v>
      </c>
      <c r="W180" s="16" t="s">
        <v>333</v>
      </c>
      <c r="Y180" s="16" t="s">
        <v>719</v>
      </c>
      <c r="Z180" s="16" t="s">
        <v>718</v>
      </c>
      <c r="AA180" s="16" t="s">
        <v>719</v>
      </c>
      <c r="AB180" s="16" t="s">
        <v>718</v>
      </c>
      <c r="AC180" s="16" t="s">
        <v>718</v>
      </c>
      <c r="AD180" s="16" t="s">
        <v>718</v>
      </c>
      <c r="AE180" s="16" t="s">
        <v>718</v>
      </c>
      <c r="AF180" s="16" t="s">
        <v>718</v>
      </c>
      <c r="AG180" s="16" t="s">
        <v>716</v>
      </c>
      <c r="AH180" s="16" t="s">
        <v>719</v>
      </c>
      <c r="AI180" s="16" t="s">
        <v>718</v>
      </c>
      <c r="AJ180" s="16" t="s">
        <v>718</v>
      </c>
      <c r="AK180" s="16" t="s">
        <v>719</v>
      </c>
      <c r="AL180" s="16" t="s">
        <v>718</v>
      </c>
      <c r="AM180" s="16" t="s">
        <v>716</v>
      </c>
      <c r="AN180" s="16" t="s">
        <v>718</v>
      </c>
      <c r="AO180" s="16" t="s">
        <v>716</v>
      </c>
      <c r="AP180" s="16" t="s">
        <v>716</v>
      </c>
      <c r="AQ180" s="16" t="s">
        <v>721</v>
      </c>
      <c r="AR180" s="16" t="s">
        <v>719</v>
      </c>
      <c r="AS180" s="16" t="s">
        <v>722</v>
      </c>
      <c r="AT180" s="16" t="s">
        <v>722</v>
      </c>
      <c r="AW180" s="16" t="s">
        <v>718</v>
      </c>
      <c r="AX180" s="16" t="s">
        <v>718</v>
      </c>
      <c r="AY180" s="16" t="s">
        <v>718</v>
      </c>
      <c r="AZ180" s="16" t="s">
        <v>718</v>
      </c>
      <c r="BA180" s="16" t="s">
        <v>718</v>
      </c>
      <c r="BB180" s="16" t="s">
        <v>719</v>
      </c>
      <c r="BC180" s="16" t="s">
        <v>30</v>
      </c>
      <c r="BD180" s="16" t="s">
        <v>719</v>
      </c>
      <c r="BE180" s="16" t="s">
        <v>718</v>
      </c>
      <c r="BF180" s="16" t="s">
        <v>718</v>
      </c>
      <c r="BG180" s="16" t="s">
        <v>718</v>
      </c>
      <c r="BH180" s="16" t="s">
        <v>718</v>
      </c>
      <c r="BI180" s="16" t="s">
        <v>718</v>
      </c>
      <c r="BJ180" s="16" t="s">
        <v>718</v>
      </c>
      <c r="BK180" s="16" t="s">
        <v>718</v>
      </c>
      <c r="BL180" s="16" t="s">
        <v>718</v>
      </c>
      <c r="BM180" s="16" t="s">
        <v>718</v>
      </c>
      <c r="BN180" s="16" t="s">
        <v>718</v>
      </c>
      <c r="CG180" s="16" t="s">
        <v>20</v>
      </c>
      <c r="CH180" s="16" t="s">
        <v>20</v>
      </c>
      <c r="CI180" s="16" t="s">
        <v>20</v>
      </c>
      <c r="CJ180" s="16" t="s">
        <v>20</v>
      </c>
      <c r="CK180" s="16" t="s">
        <v>20</v>
      </c>
      <c r="CQ180" s="16" t="s">
        <v>22</v>
      </c>
      <c r="CR180" s="16" t="s">
        <v>356</v>
      </c>
      <c r="CS180" s="16" t="s">
        <v>364</v>
      </c>
      <c r="CT180" s="16" t="s">
        <v>718</v>
      </c>
      <c r="CU180" s="16" t="s">
        <v>718</v>
      </c>
      <c r="CV180" s="16" t="s">
        <v>718</v>
      </c>
      <c r="CW180" s="16" t="s">
        <v>718</v>
      </c>
      <c r="CX180" s="16" t="s">
        <v>718</v>
      </c>
      <c r="CY180" s="16" t="s">
        <v>718</v>
      </c>
      <c r="CZ180" s="16" t="s">
        <v>718</v>
      </c>
      <c r="DA180" s="16" t="s">
        <v>719</v>
      </c>
      <c r="DB180" s="16" t="s">
        <v>718</v>
      </c>
      <c r="DC180" s="16" t="s">
        <v>718</v>
      </c>
      <c r="DD180" s="16" t="s">
        <v>718</v>
      </c>
      <c r="DE180" s="16" t="s">
        <v>718</v>
      </c>
      <c r="DG180" s="16" t="s">
        <v>805</v>
      </c>
      <c r="DH180" s="16" t="s">
        <v>719</v>
      </c>
      <c r="DI180" s="16" t="s">
        <v>719</v>
      </c>
      <c r="DJ180" s="16" t="s">
        <v>718</v>
      </c>
      <c r="DK180" s="16" t="s">
        <v>718</v>
      </c>
      <c r="DL180" s="16" t="s">
        <v>718</v>
      </c>
      <c r="DM180" s="16" t="s">
        <v>718</v>
      </c>
      <c r="DN180" s="16" t="s">
        <v>718</v>
      </c>
      <c r="DO180" s="16" t="s">
        <v>718</v>
      </c>
      <c r="DP180" s="16" t="s">
        <v>718</v>
      </c>
      <c r="DR180" s="16" t="s">
        <v>356</v>
      </c>
      <c r="DS180" s="16" t="s">
        <v>356</v>
      </c>
      <c r="DT180" s="16" t="s">
        <v>379</v>
      </c>
      <c r="DV180" s="16" t="s">
        <v>371</v>
      </c>
      <c r="DW180" s="16" t="s">
        <v>718</v>
      </c>
      <c r="DX180" s="16" t="s">
        <v>718</v>
      </c>
      <c r="DY180" s="16" t="s">
        <v>719</v>
      </c>
      <c r="DZ180" s="16" t="s">
        <v>718</v>
      </c>
      <c r="EA180" s="16" t="s">
        <v>718</v>
      </c>
      <c r="EB180" s="16" t="s">
        <v>718</v>
      </c>
      <c r="EC180" s="16" t="s">
        <v>718</v>
      </c>
      <c r="ED180" s="16" t="s">
        <v>718</v>
      </c>
      <c r="EE180" s="16" t="s">
        <v>718</v>
      </c>
      <c r="EF180" s="16" t="s">
        <v>718</v>
      </c>
      <c r="EG180" s="16" t="s">
        <v>718</v>
      </c>
      <c r="EH180" s="16" t="s">
        <v>718</v>
      </c>
      <c r="EI180" s="16" t="s">
        <v>718</v>
      </c>
      <c r="EJ180" s="16" t="s">
        <v>718</v>
      </c>
      <c r="EK180" s="16" t="s">
        <v>718</v>
      </c>
      <c r="EL180" s="16" t="s">
        <v>718</v>
      </c>
      <c r="EN180" s="16" t="s">
        <v>20</v>
      </c>
      <c r="FJ180" s="16" t="s">
        <v>389</v>
      </c>
      <c r="FK180" s="16" t="s">
        <v>390</v>
      </c>
      <c r="FL180" s="16" t="s">
        <v>716</v>
      </c>
      <c r="FM180" s="16" t="s">
        <v>716</v>
      </c>
      <c r="FN180" s="16" t="s">
        <v>987</v>
      </c>
      <c r="FO180" s="16" t="s">
        <v>716</v>
      </c>
      <c r="FQ180" s="16" t="s">
        <v>720</v>
      </c>
      <c r="FR180" s="16" t="s">
        <v>2049</v>
      </c>
      <c r="FT180" s="16" t="s">
        <v>20</v>
      </c>
      <c r="FU180" s="16" t="s">
        <v>20</v>
      </c>
      <c r="FV180" s="16" t="s">
        <v>396</v>
      </c>
      <c r="GS180" s="16" t="s">
        <v>408</v>
      </c>
      <c r="GV180" s="16" t="s">
        <v>1048</v>
      </c>
      <c r="GW180" s="16" t="s">
        <v>718</v>
      </c>
      <c r="GX180" s="16" t="s">
        <v>718</v>
      </c>
      <c r="GY180" s="16" t="s">
        <v>719</v>
      </c>
      <c r="GZ180" s="16" t="s">
        <v>719</v>
      </c>
      <c r="HA180" s="16" t="s">
        <v>719</v>
      </c>
      <c r="HB180" s="16" t="s">
        <v>718</v>
      </c>
      <c r="HC180" s="16" t="s">
        <v>718</v>
      </c>
      <c r="HD180" s="16" t="s">
        <v>718</v>
      </c>
      <c r="HE180" s="16" t="s">
        <v>718</v>
      </c>
      <c r="HF180" s="16" t="s">
        <v>718</v>
      </c>
      <c r="HG180" s="16" t="s">
        <v>718</v>
      </c>
      <c r="HI180" s="16" t="s">
        <v>20</v>
      </c>
      <c r="HK180" s="16" t="s">
        <v>431</v>
      </c>
      <c r="HL180" s="16" t="s">
        <v>719</v>
      </c>
      <c r="HM180" s="16" t="s">
        <v>718</v>
      </c>
      <c r="HN180" s="16" t="s">
        <v>718</v>
      </c>
      <c r="HO180" s="16" t="s">
        <v>718</v>
      </c>
      <c r="HP180" s="16" t="s">
        <v>718</v>
      </c>
      <c r="HQ180" s="16" t="s">
        <v>718</v>
      </c>
      <c r="HR180" s="16" t="s">
        <v>718</v>
      </c>
      <c r="HS180" s="16" t="s">
        <v>718</v>
      </c>
      <c r="HT180" s="16" t="s">
        <v>718</v>
      </c>
      <c r="HU180" s="16" t="s">
        <v>718</v>
      </c>
      <c r="HV180" s="16" t="s">
        <v>718</v>
      </c>
      <c r="HW180" s="16" t="s">
        <v>718</v>
      </c>
      <c r="HX180" s="16" t="s">
        <v>718</v>
      </c>
      <c r="HZ180" s="16" t="s">
        <v>20</v>
      </c>
      <c r="IA180" s="16" t="s">
        <v>716</v>
      </c>
      <c r="IB180" s="16" t="s">
        <v>22</v>
      </c>
      <c r="IC180" s="16" t="s">
        <v>443</v>
      </c>
      <c r="ID180" s="16" t="s">
        <v>719</v>
      </c>
      <c r="IE180" s="16" t="s">
        <v>718</v>
      </c>
      <c r="IF180" s="16" t="s">
        <v>718</v>
      </c>
      <c r="IG180" s="16" t="s">
        <v>718</v>
      </c>
      <c r="IH180" s="16" t="s">
        <v>718</v>
      </c>
      <c r="II180" s="16" t="s">
        <v>718</v>
      </c>
      <c r="IJ180" s="16" t="s">
        <v>718</v>
      </c>
      <c r="IK180" s="16" t="s">
        <v>718</v>
      </c>
      <c r="IL180" s="16" t="s">
        <v>718</v>
      </c>
      <c r="IM180" s="16" t="s">
        <v>718</v>
      </c>
      <c r="IN180" s="16" t="s">
        <v>718</v>
      </c>
      <c r="IO180" s="16" t="s">
        <v>718</v>
      </c>
      <c r="IQ180" s="16" t="s">
        <v>20</v>
      </c>
      <c r="IR180" s="16" t="s">
        <v>22</v>
      </c>
      <c r="IS180" s="16" t="s">
        <v>20</v>
      </c>
      <c r="IT180" s="16" t="s">
        <v>20</v>
      </c>
      <c r="IU180" s="16" t="s">
        <v>449</v>
      </c>
      <c r="IW180" s="16" t="s">
        <v>22</v>
      </c>
      <c r="IX180" s="16" t="s">
        <v>20</v>
      </c>
      <c r="JI180" s="16" t="s">
        <v>22</v>
      </c>
      <c r="JL180" s="16" t="s">
        <v>20</v>
      </c>
      <c r="JM180" s="16" t="s">
        <v>22</v>
      </c>
      <c r="JN180" s="16" t="s">
        <v>20</v>
      </c>
      <c r="JO180" s="16" t="s">
        <v>22</v>
      </c>
      <c r="JQ180" s="16" t="s">
        <v>457</v>
      </c>
      <c r="JS180" s="16" t="s">
        <v>20</v>
      </c>
      <c r="JT180" s="16" t="s">
        <v>28</v>
      </c>
      <c r="JU180" s="16" t="s">
        <v>718</v>
      </c>
      <c r="JV180" s="16" t="s">
        <v>718</v>
      </c>
      <c r="JW180" s="16" t="s">
        <v>718</v>
      </c>
      <c r="JX180" s="16" t="s">
        <v>718</v>
      </c>
      <c r="JY180" s="16" t="s">
        <v>718</v>
      </c>
      <c r="JZ180" s="16" t="s">
        <v>718</v>
      </c>
      <c r="KA180" s="16" t="s">
        <v>718</v>
      </c>
      <c r="KB180" s="16" t="s">
        <v>718</v>
      </c>
      <c r="KC180" s="16" t="s">
        <v>718</v>
      </c>
      <c r="KD180" s="16" t="s">
        <v>719</v>
      </c>
      <c r="KE180" s="16" t="s">
        <v>718</v>
      </c>
      <c r="KG180" s="16" t="s">
        <v>20</v>
      </c>
      <c r="KH180" s="16" t="s">
        <v>20</v>
      </c>
      <c r="KI180" s="16" t="s">
        <v>721</v>
      </c>
      <c r="KJ180" s="16" t="s">
        <v>724</v>
      </c>
      <c r="KK180" s="16" t="s">
        <v>724</v>
      </c>
      <c r="KL180" s="16" t="s">
        <v>718</v>
      </c>
      <c r="KM180" s="16" t="s">
        <v>724</v>
      </c>
      <c r="KN180" s="16" t="s">
        <v>718</v>
      </c>
      <c r="KO180" s="16" t="s">
        <v>724</v>
      </c>
      <c r="KP180" s="16" t="s">
        <v>724</v>
      </c>
      <c r="KQ180" s="16" t="s">
        <v>718</v>
      </c>
      <c r="KR180" s="16" t="s">
        <v>720</v>
      </c>
      <c r="KS180" s="16" t="s">
        <v>718</v>
      </c>
      <c r="KT180" s="16" t="s">
        <v>718</v>
      </c>
      <c r="KU180" s="16" t="s">
        <v>718</v>
      </c>
      <c r="KV180" s="16" t="s">
        <v>718</v>
      </c>
      <c r="KW180" s="16" t="s">
        <v>724</v>
      </c>
      <c r="KX180" s="16" t="s">
        <v>724</v>
      </c>
      <c r="KY180" s="16" t="s">
        <v>724</v>
      </c>
      <c r="KZ180" s="16" t="s">
        <v>473</v>
      </c>
      <c r="LB180" s="16" t="s">
        <v>20</v>
      </c>
      <c r="LC180" s="16" t="s">
        <v>1260</v>
      </c>
      <c r="LD180" s="16" t="s">
        <v>20</v>
      </c>
      <c r="LE180" s="16" t="s">
        <v>20</v>
      </c>
      <c r="LF180" s="16" t="s">
        <v>1649</v>
      </c>
      <c r="LG180" s="16" t="s">
        <v>718</v>
      </c>
      <c r="LH180" s="16" t="s">
        <v>718</v>
      </c>
      <c r="LI180" s="16" t="s">
        <v>719</v>
      </c>
      <c r="LJ180" s="16" t="s">
        <v>718</v>
      </c>
      <c r="LK180" s="16" t="s">
        <v>718</v>
      </c>
      <c r="LL180" s="16" t="s">
        <v>719</v>
      </c>
      <c r="LM180" s="16" t="s">
        <v>718</v>
      </c>
      <c r="LN180" s="16" t="s">
        <v>718</v>
      </c>
      <c r="LO180" s="16" t="s">
        <v>718</v>
      </c>
      <c r="LP180" s="16" t="s">
        <v>718</v>
      </c>
      <c r="LQ180" s="16" t="s">
        <v>718</v>
      </c>
      <c r="LR180" s="16" t="s">
        <v>718</v>
      </c>
      <c r="LS180" s="16" t="s">
        <v>718</v>
      </c>
      <c r="LT180" s="16" t="s">
        <v>718</v>
      </c>
      <c r="LU180" s="16" t="s">
        <v>718</v>
      </c>
      <c r="LV180" s="16" t="s">
        <v>718</v>
      </c>
      <c r="LW180" s="16" t="s">
        <v>718</v>
      </c>
      <c r="LY180" s="16" t="s">
        <v>20</v>
      </c>
      <c r="LZ180" s="16" t="s">
        <v>718</v>
      </c>
      <c r="MA180" s="16" t="s">
        <v>718</v>
      </c>
      <c r="MB180" s="16" t="s">
        <v>718</v>
      </c>
      <c r="MC180" s="16" t="s">
        <v>719</v>
      </c>
      <c r="MD180" s="16" t="s">
        <v>718</v>
      </c>
      <c r="ME180" s="16" t="s">
        <v>718</v>
      </c>
      <c r="MF180" s="16" t="s">
        <v>719</v>
      </c>
      <c r="MG180" s="16" t="s">
        <v>718</v>
      </c>
      <c r="MH180" s="16" t="s">
        <v>718</v>
      </c>
      <c r="MI180" s="16" t="s">
        <v>718</v>
      </c>
      <c r="MJ180" s="16" t="s">
        <v>718</v>
      </c>
      <c r="MK180" s="16" t="s">
        <v>718</v>
      </c>
      <c r="ML180" s="16" t="s">
        <v>719</v>
      </c>
      <c r="MM180" s="16" t="s">
        <v>718</v>
      </c>
      <c r="MN180" s="16" t="s">
        <v>718</v>
      </c>
      <c r="MP180" s="16" t="s">
        <v>20</v>
      </c>
      <c r="MR180" s="16" t="s">
        <v>22</v>
      </c>
      <c r="MS180" s="16" t="s">
        <v>484</v>
      </c>
      <c r="MT180" s="16" t="s">
        <v>719</v>
      </c>
      <c r="MU180" s="16" t="s">
        <v>22</v>
      </c>
      <c r="MW180" s="16" t="s">
        <v>22</v>
      </c>
      <c r="MY180" s="16" t="s">
        <v>20</v>
      </c>
      <c r="MZ180" s="16" t="s">
        <v>722</v>
      </c>
      <c r="NA180" s="16" t="s">
        <v>20</v>
      </c>
      <c r="NB180" s="16" t="s">
        <v>719</v>
      </c>
      <c r="NC180" s="16" t="s">
        <v>22</v>
      </c>
      <c r="NE180" s="16" t="s">
        <v>20</v>
      </c>
      <c r="NF180" s="16" t="s">
        <v>719</v>
      </c>
      <c r="NG180" s="16" t="s">
        <v>719</v>
      </c>
      <c r="NH180" s="16" t="s">
        <v>720</v>
      </c>
      <c r="NI180" s="16" t="s">
        <v>719</v>
      </c>
      <c r="NJ180" s="16" t="s">
        <v>719</v>
      </c>
      <c r="NK180" s="16" t="s">
        <v>716</v>
      </c>
      <c r="NL180" s="16" t="s">
        <v>718</v>
      </c>
      <c r="NM180" s="16" t="s">
        <v>716</v>
      </c>
      <c r="NN180" s="16" t="s">
        <v>20</v>
      </c>
      <c r="NO180" s="16" t="s">
        <v>20</v>
      </c>
      <c r="NP180" s="16" t="s">
        <v>22</v>
      </c>
      <c r="NQ180" s="16" t="s">
        <v>492</v>
      </c>
      <c r="NR180" s="16" t="s">
        <v>718</v>
      </c>
      <c r="NS180" s="16" t="s">
        <v>718</v>
      </c>
      <c r="NT180" s="16" t="s">
        <v>719</v>
      </c>
      <c r="NU180" s="16" t="s">
        <v>718</v>
      </c>
      <c r="NV180" s="16" t="s">
        <v>718</v>
      </c>
      <c r="NW180" s="16" t="s">
        <v>718</v>
      </c>
      <c r="NX180" s="16" t="s">
        <v>718</v>
      </c>
      <c r="NY180" s="16" t="s">
        <v>718</v>
      </c>
      <c r="NZ180" s="16" t="s">
        <v>718</v>
      </c>
      <c r="OB180" s="16" t="s">
        <v>496</v>
      </c>
      <c r="OD180" s="16" t="s">
        <v>20</v>
      </c>
      <c r="OE180" s="16" t="s">
        <v>719</v>
      </c>
      <c r="OF180" s="16" t="s">
        <v>719</v>
      </c>
      <c r="OG180" s="16" t="s">
        <v>22</v>
      </c>
      <c r="OH180" s="16" t="s">
        <v>20</v>
      </c>
      <c r="OI180" s="16" t="s">
        <v>486</v>
      </c>
      <c r="OK180" s="16" t="s">
        <v>718</v>
      </c>
      <c r="OL180" s="16" t="s">
        <v>718</v>
      </c>
      <c r="OM180" s="16" t="s">
        <v>718</v>
      </c>
      <c r="ON180" s="16" t="s">
        <v>718</v>
      </c>
      <c r="OO180" s="16" t="s">
        <v>718</v>
      </c>
      <c r="OP180" s="16" t="s">
        <v>718</v>
      </c>
      <c r="OQ180" s="16" t="s">
        <v>718</v>
      </c>
      <c r="QA180" s="16" t="s">
        <v>20</v>
      </c>
      <c r="QC180" s="16">
        <v>2533442</v>
      </c>
      <c r="QD180" s="16" t="s">
        <v>2050</v>
      </c>
      <c r="QE180" s="16">
        <v>1064</v>
      </c>
    </row>
    <row r="181" spans="1:447" s="16" customFormat="1" x14ac:dyDescent="0.3">
      <c r="A181" s="16" t="s">
        <v>2051</v>
      </c>
      <c r="B181" s="16" t="s">
        <v>2052</v>
      </c>
      <c r="C181" s="16" t="s">
        <v>908</v>
      </c>
      <c r="D181" s="16" t="s">
        <v>713</v>
      </c>
      <c r="E181" s="16" t="s">
        <v>2053</v>
      </c>
      <c r="F181" s="16" t="s">
        <v>2053</v>
      </c>
      <c r="G181" s="16" t="s">
        <v>20</v>
      </c>
      <c r="H181" s="16" t="s">
        <v>300</v>
      </c>
      <c r="L181" s="16" t="s">
        <v>301</v>
      </c>
      <c r="M181" s="16" t="s">
        <v>305</v>
      </c>
      <c r="N181" s="16" t="s">
        <v>17</v>
      </c>
      <c r="O181" s="16" t="s">
        <v>1192</v>
      </c>
      <c r="P181" s="16" t="s">
        <v>2034</v>
      </c>
      <c r="Q181" s="16" t="s">
        <v>1257</v>
      </c>
      <c r="R181" s="16" t="s">
        <v>324</v>
      </c>
      <c r="S181" s="16" t="s">
        <v>20</v>
      </c>
      <c r="V181" s="16" t="s">
        <v>325</v>
      </c>
      <c r="W181" s="16" t="s">
        <v>333</v>
      </c>
      <c r="Y181" s="16" t="s">
        <v>719</v>
      </c>
      <c r="Z181" s="16" t="s">
        <v>718</v>
      </c>
      <c r="AA181" s="16" t="s">
        <v>718</v>
      </c>
      <c r="AB181" s="16" t="s">
        <v>719</v>
      </c>
      <c r="AC181" s="16" t="s">
        <v>719</v>
      </c>
      <c r="AD181" s="16" t="s">
        <v>718</v>
      </c>
      <c r="AE181" s="16" t="s">
        <v>718</v>
      </c>
      <c r="AF181" s="16" t="s">
        <v>719</v>
      </c>
      <c r="AG181" s="16" t="s">
        <v>719</v>
      </c>
      <c r="AH181" s="16" t="s">
        <v>719</v>
      </c>
      <c r="AI181" s="16" t="s">
        <v>718</v>
      </c>
      <c r="AJ181" s="16" t="s">
        <v>718</v>
      </c>
      <c r="AK181" s="16" t="s">
        <v>719</v>
      </c>
      <c r="AL181" s="16" t="s">
        <v>716</v>
      </c>
      <c r="AM181" s="16" t="s">
        <v>716</v>
      </c>
      <c r="AN181" s="16" t="s">
        <v>716</v>
      </c>
      <c r="AO181" s="16" t="s">
        <v>716</v>
      </c>
      <c r="AP181" s="16" t="s">
        <v>721</v>
      </c>
      <c r="AQ181" s="16" t="s">
        <v>720</v>
      </c>
      <c r="AR181" s="16" t="s">
        <v>720</v>
      </c>
      <c r="AS181" s="16" t="s">
        <v>737</v>
      </c>
      <c r="AT181" s="16" t="s">
        <v>737</v>
      </c>
      <c r="AW181" s="16" t="s">
        <v>718</v>
      </c>
      <c r="AX181" s="16" t="s">
        <v>718</v>
      </c>
      <c r="AY181" s="16" t="s">
        <v>718</v>
      </c>
      <c r="AZ181" s="16" t="s">
        <v>718</v>
      </c>
      <c r="BA181" s="16" t="s">
        <v>718</v>
      </c>
      <c r="BB181" s="16" t="s">
        <v>719</v>
      </c>
      <c r="BC181" s="16" t="s">
        <v>1277</v>
      </c>
      <c r="BD181" s="16" t="s">
        <v>719</v>
      </c>
      <c r="BE181" s="16" t="s">
        <v>718</v>
      </c>
      <c r="BF181" s="16" t="s">
        <v>718</v>
      </c>
      <c r="BG181" s="16" t="s">
        <v>718</v>
      </c>
      <c r="BH181" s="16" t="s">
        <v>719</v>
      </c>
      <c r="BI181" s="16" t="s">
        <v>718</v>
      </c>
      <c r="BJ181" s="16" t="s">
        <v>719</v>
      </c>
      <c r="BK181" s="16" t="s">
        <v>718</v>
      </c>
      <c r="BL181" s="16" t="s">
        <v>718</v>
      </c>
      <c r="BM181" s="16" t="s">
        <v>718</v>
      </c>
      <c r="BN181" s="16" t="s">
        <v>718</v>
      </c>
      <c r="CG181" s="16" t="s">
        <v>22</v>
      </c>
      <c r="CH181" s="16" t="s">
        <v>22</v>
      </c>
      <c r="CI181" s="16" t="s">
        <v>22</v>
      </c>
      <c r="CJ181" s="16" t="s">
        <v>22</v>
      </c>
      <c r="CQ181" s="16" t="s">
        <v>22</v>
      </c>
      <c r="CR181" s="16" t="s">
        <v>356</v>
      </c>
      <c r="CS181" s="16" t="s">
        <v>28</v>
      </c>
      <c r="CT181" s="16" t="s">
        <v>718</v>
      </c>
      <c r="CU181" s="16" t="s">
        <v>718</v>
      </c>
      <c r="CV181" s="16" t="s">
        <v>718</v>
      </c>
      <c r="CW181" s="16" t="s">
        <v>718</v>
      </c>
      <c r="CX181" s="16" t="s">
        <v>718</v>
      </c>
      <c r="CY181" s="16" t="s">
        <v>718</v>
      </c>
      <c r="CZ181" s="16" t="s">
        <v>718</v>
      </c>
      <c r="DA181" s="16" t="s">
        <v>718</v>
      </c>
      <c r="DB181" s="16" t="s">
        <v>718</v>
      </c>
      <c r="DC181" s="16" t="s">
        <v>718</v>
      </c>
      <c r="DD181" s="16" t="s">
        <v>719</v>
      </c>
      <c r="DE181" s="16" t="s">
        <v>718</v>
      </c>
      <c r="DG181" s="16" t="s">
        <v>28</v>
      </c>
      <c r="DH181" s="16" t="s">
        <v>718</v>
      </c>
      <c r="DI181" s="16" t="s">
        <v>718</v>
      </c>
      <c r="DJ181" s="16" t="s">
        <v>718</v>
      </c>
      <c r="DK181" s="16" t="s">
        <v>718</v>
      </c>
      <c r="DL181" s="16" t="s">
        <v>718</v>
      </c>
      <c r="DM181" s="16" t="s">
        <v>718</v>
      </c>
      <c r="DN181" s="16" t="s">
        <v>718</v>
      </c>
      <c r="DO181" s="16" t="s">
        <v>719</v>
      </c>
      <c r="DP181" s="16" t="s">
        <v>718</v>
      </c>
      <c r="DR181" s="16" t="s">
        <v>356</v>
      </c>
      <c r="DS181" s="16" t="s">
        <v>356</v>
      </c>
      <c r="DT181" s="16" t="s">
        <v>371</v>
      </c>
      <c r="DV181" s="16" t="s">
        <v>28</v>
      </c>
      <c r="DW181" s="16" t="s">
        <v>718</v>
      </c>
      <c r="DX181" s="16" t="s">
        <v>718</v>
      </c>
      <c r="DY181" s="16" t="s">
        <v>718</v>
      </c>
      <c r="DZ181" s="16" t="s">
        <v>718</v>
      </c>
      <c r="EA181" s="16" t="s">
        <v>718</v>
      </c>
      <c r="EB181" s="16" t="s">
        <v>718</v>
      </c>
      <c r="EC181" s="16" t="s">
        <v>718</v>
      </c>
      <c r="ED181" s="16" t="s">
        <v>718</v>
      </c>
      <c r="EE181" s="16" t="s">
        <v>718</v>
      </c>
      <c r="EF181" s="16" t="s">
        <v>718</v>
      </c>
      <c r="EG181" s="16" t="s">
        <v>718</v>
      </c>
      <c r="EH181" s="16" t="s">
        <v>718</v>
      </c>
      <c r="EI181" s="16" t="s">
        <v>718</v>
      </c>
      <c r="EJ181" s="16" t="s">
        <v>718</v>
      </c>
      <c r="EK181" s="16" t="s">
        <v>719</v>
      </c>
      <c r="EL181" s="16" t="s">
        <v>718</v>
      </c>
      <c r="EN181" s="16" t="s">
        <v>20</v>
      </c>
      <c r="FJ181" s="16" t="s">
        <v>388</v>
      </c>
      <c r="FK181" s="16" t="s">
        <v>391</v>
      </c>
      <c r="FL181" s="16" t="s">
        <v>724</v>
      </c>
      <c r="FM181" s="16" t="s">
        <v>716</v>
      </c>
      <c r="FN181" s="16" t="s">
        <v>987</v>
      </c>
      <c r="FO181" s="16" t="s">
        <v>716</v>
      </c>
      <c r="FQ181" s="16" t="s">
        <v>719</v>
      </c>
      <c r="FR181" s="16" t="s">
        <v>1986</v>
      </c>
      <c r="FT181" s="16" t="s">
        <v>20</v>
      </c>
      <c r="FU181" s="16" t="s">
        <v>394</v>
      </c>
      <c r="FV181" s="16" t="s">
        <v>398</v>
      </c>
      <c r="GS181" s="16" t="s">
        <v>408</v>
      </c>
      <c r="GV181" s="16" t="s">
        <v>1048</v>
      </c>
      <c r="GW181" s="16" t="s">
        <v>718</v>
      </c>
      <c r="GX181" s="16" t="s">
        <v>718</v>
      </c>
      <c r="GY181" s="16" t="s">
        <v>719</v>
      </c>
      <c r="GZ181" s="16" t="s">
        <v>719</v>
      </c>
      <c r="HA181" s="16" t="s">
        <v>719</v>
      </c>
      <c r="HB181" s="16" t="s">
        <v>718</v>
      </c>
      <c r="HC181" s="16" t="s">
        <v>718</v>
      </c>
      <c r="HD181" s="16" t="s">
        <v>718</v>
      </c>
      <c r="HE181" s="16" t="s">
        <v>718</v>
      </c>
      <c r="HF181" s="16" t="s">
        <v>718</v>
      </c>
      <c r="HG181" s="16" t="s">
        <v>718</v>
      </c>
      <c r="HI181" s="16" t="s">
        <v>20</v>
      </c>
      <c r="HK181" s="16" t="s">
        <v>431</v>
      </c>
      <c r="HL181" s="16" t="s">
        <v>719</v>
      </c>
      <c r="HM181" s="16" t="s">
        <v>718</v>
      </c>
      <c r="HN181" s="16" t="s">
        <v>718</v>
      </c>
      <c r="HO181" s="16" t="s">
        <v>718</v>
      </c>
      <c r="HP181" s="16" t="s">
        <v>718</v>
      </c>
      <c r="HQ181" s="16" t="s">
        <v>718</v>
      </c>
      <c r="HR181" s="16" t="s">
        <v>718</v>
      </c>
      <c r="HS181" s="16" t="s">
        <v>718</v>
      </c>
      <c r="HT181" s="16" t="s">
        <v>718</v>
      </c>
      <c r="HU181" s="16" t="s">
        <v>718</v>
      </c>
      <c r="HV181" s="16" t="s">
        <v>718</v>
      </c>
      <c r="HW181" s="16" t="s">
        <v>718</v>
      </c>
      <c r="HX181" s="16" t="s">
        <v>718</v>
      </c>
      <c r="HZ181" s="16" t="s">
        <v>20</v>
      </c>
      <c r="IA181" s="16" t="s">
        <v>719</v>
      </c>
      <c r="IB181" s="16" t="s">
        <v>22</v>
      </c>
      <c r="IC181" s="16" t="s">
        <v>443</v>
      </c>
      <c r="ID181" s="16" t="s">
        <v>719</v>
      </c>
      <c r="IE181" s="16" t="s">
        <v>718</v>
      </c>
      <c r="IF181" s="16" t="s">
        <v>718</v>
      </c>
      <c r="IG181" s="16" t="s">
        <v>718</v>
      </c>
      <c r="IH181" s="16" t="s">
        <v>718</v>
      </c>
      <c r="II181" s="16" t="s">
        <v>718</v>
      </c>
      <c r="IJ181" s="16" t="s">
        <v>718</v>
      </c>
      <c r="IK181" s="16" t="s">
        <v>718</v>
      </c>
      <c r="IL181" s="16" t="s">
        <v>718</v>
      </c>
      <c r="IM181" s="16" t="s">
        <v>718</v>
      </c>
      <c r="IN181" s="16" t="s">
        <v>718</v>
      </c>
      <c r="IO181" s="16" t="s">
        <v>718</v>
      </c>
      <c r="IQ181" s="16" t="s">
        <v>22</v>
      </c>
      <c r="IR181" s="16" t="s">
        <v>22</v>
      </c>
      <c r="IS181" s="16" t="s">
        <v>20</v>
      </c>
      <c r="IT181" s="16" t="s">
        <v>20</v>
      </c>
      <c r="IU181" s="16" t="s">
        <v>451</v>
      </c>
      <c r="IW181" s="16" t="s">
        <v>20</v>
      </c>
      <c r="IX181" s="16" t="s">
        <v>20</v>
      </c>
      <c r="JI181" s="16" t="s">
        <v>22</v>
      </c>
      <c r="JL181" s="16" t="s">
        <v>20</v>
      </c>
      <c r="JM181" s="16" t="s">
        <v>20</v>
      </c>
      <c r="JN181" s="16" t="s">
        <v>20</v>
      </c>
      <c r="JO181" s="16" t="s">
        <v>22</v>
      </c>
      <c r="JQ181" s="16" t="s">
        <v>457</v>
      </c>
      <c r="JS181" s="16" t="s">
        <v>20</v>
      </c>
      <c r="JT181" s="16" t="s">
        <v>28</v>
      </c>
      <c r="JU181" s="16" t="s">
        <v>718</v>
      </c>
      <c r="JV181" s="16" t="s">
        <v>718</v>
      </c>
      <c r="JW181" s="16" t="s">
        <v>718</v>
      </c>
      <c r="JX181" s="16" t="s">
        <v>718</v>
      </c>
      <c r="JY181" s="16" t="s">
        <v>718</v>
      </c>
      <c r="JZ181" s="16" t="s">
        <v>718</v>
      </c>
      <c r="KA181" s="16" t="s">
        <v>718</v>
      </c>
      <c r="KB181" s="16" t="s">
        <v>718</v>
      </c>
      <c r="KC181" s="16" t="s">
        <v>718</v>
      </c>
      <c r="KD181" s="16" t="s">
        <v>719</v>
      </c>
      <c r="KE181" s="16" t="s">
        <v>718</v>
      </c>
      <c r="KG181" s="16" t="s">
        <v>20</v>
      </c>
      <c r="KH181" s="16" t="s">
        <v>22</v>
      </c>
      <c r="KI181" s="16" t="s">
        <v>721</v>
      </c>
      <c r="KJ181" s="16" t="s">
        <v>724</v>
      </c>
      <c r="KK181" s="16" t="s">
        <v>716</v>
      </c>
      <c r="KL181" s="16" t="s">
        <v>716</v>
      </c>
      <c r="KM181" s="16" t="s">
        <v>718</v>
      </c>
      <c r="KN181" s="16" t="s">
        <v>719</v>
      </c>
      <c r="KO181" s="16" t="s">
        <v>724</v>
      </c>
      <c r="KP181" s="16" t="s">
        <v>716</v>
      </c>
      <c r="KQ181" s="16" t="s">
        <v>718</v>
      </c>
      <c r="KR181" s="16" t="s">
        <v>718</v>
      </c>
      <c r="KS181" s="16" t="s">
        <v>718</v>
      </c>
      <c r="KT181" s="16" t="s">
        <v>716</v>
      </c>
      <c r="KU181" s="16" t="s">
        <v>719</v>
      </c>
      <c r="KV181" s="16" t="s">
        <v>718</v>
      </c>
      <c r="KW181" s="16" t="s">
        <v>724</v>
      </c>
      <c r="KX181" s="16" t="s">
        <v>720</v>
      </c>
      <c r="KY181" s="16" t="s">
        <v>724</v>
      </c>
      <c r="KZ181" s="16" t="s">
        <v>471</v>
      </c>
      <c r="LB181" s="16" t="s">
        <v>20</v>
      </c>
      <c r="LC181" s="16" t="s">
        <v>1500</v>
      </c>
      <c r="LD181" s="16" t="s">
        <v>20</v>
      </c>
      <c r="LE181" s="16" t="s">
        <v>22</v>
      </c>
      <c r="LY181" s="16" t="s">
        <v>20</v>
      </c>
      <c r="LZ181" s="16" t="s">
        <v>718</v>
      </c>
      <c r="MA181" s="16" t="s">
        <v>718</v>
      </c>
      <c r="MB181" s="16" t="s">
        <v>718</v>
      </c>
      <c r="MC181" s="16" t="s">
        <v>719</v>
      </c>
      <c r="MD181" s="16" t="s">
        <v>719</v>
      </c>
      <c r="ME181" s="16" t="s">
        <v>718</v>
      </c>
      <c r="MF181" s="16" t="s">
        <v>718</v>
      </c>
      <c r="MG181" s="16" t="s">
        <v>718</v>
      </c>
      <c r="MH181" s="16" t="s">
        <v>718</v>
      </c>
      <c r="MI181" s="16" t="s">
        <v>718</v>
      </c>
      <c r="MJ181" s="16" t="s">
        <v>718</v>
      </c>
      <c r="MK181" s="16" t="s">
        <v>718</v>
      </c>
      <c r="ML181" s="16" t="s">
        <v>719</v>
      </c>
      <c r="MM181" s="16" t="s">
        <v>718</v>
      </c>
      <c r="MN181" s="16" t="s">
        <v>718</v>
      </c>
      <c r="MP181" s="16" t="s">
        <v>22</v>
      </c>
      <c r="MQ181" s="16" t="s">
        <v>22</v>
      </c>
      <c r="MR181" s="16" t="s">
        <v>22</v>
      </c>
      <c r="MS181" s="16" t="s">
        <v>484</v>
      </c>
      <c r="MT181" s="16" t="s">
        <v>716</v>
      </c>
      <c r="MU181" s="16" t="s">
        <v>484</v>
      </c>
      <c r="MV181" s="16" t="s">
        <v>716</v>
      </c>
      <c r="MW181" s="16" t="s">
        <v>20</v>
      </c>
      <c r="MX181" s="16" t="s">
        <v>716</v>
      </c>
      <c r="MY181" s="16" t="s">
        <v>20</v>
      </c>
      <c r="MZ181" s="16" t="s">
        <v>737</v>
      </c>
      <c r="NA181" s="16" t="s">
        <v>22</v>
      </c>
      <c r="NC181" s="16" t="s">
        <v>22</v>
      </c>
      <c r="NE181" s="16" t="s">
        <v>20</v>
      </c>
      <c r="NF181" s="16" t="s">
        <v>719</v>
      </c>
      <c r="NG181" s="16" t="s">
        <v>718</v>
      </c>
      <c r="NH181" s="16" t="s">
        <v>720</v>
      </c>
      <c r="NI181" s="16" t="s">
        <v>718</v>
      </c>
      <c r="NJ181" s="16" t="s">
        <v>716</v>
      </c>
      <c r="NK181" s="16" t="s">
        <v>718</v>
      </c>
      <c r="NL181" s="16" t="s">
        <v>718</v>
      </c>
      <c r="NM181" s="16" t="s">
        <v>719</v>
      </c>
      <c r="NN181" s="16" t="s">
        <v>20</v>
      </c>
      <c r="NO181" s="16" t="s">
        <v>20</v>
      </c>
      <c r="NP181" s="16" t="s">
        <v>22</v>
      </c>
      <c r="NQ181" s="16" t="s">
        <v>810</v>
      </c>
      <c r="NR181" s="16" t="s">
        <v>719</v>
      </c>
      <c r="NS181" s="16" t="s">
        <v>718</v>
      </c>
      <c r="NT181" s="16" t="s">
        <v>718</v>
      </c>
      <c r="NU181" s="16" t="s">
        <v>718</v>
      </c>
      <c r="NV181" s="16" t="s">
        <v>719</v>
      </c>
      <c r="NW181" s="16" t="s">
        <v>718</v>
      </c>
      <c r="NX181" s="16" t="s">
        <v>718</v>
      </c>
      <c r="NY181" s="16" t="s">
        <v>718</v>
      </c>
      <c r="NZ181" s="16" t="s">
        <v>718</v>
      </c>
      <c r="OB181" s="16" t="s">
        <v>496</v>
      </c>
      <c r="OD181" s="16" t="s">
        <v>20</v>
      </c>
      <c r="OE181" s="16" t="s">
        <v>716</v>
      </c>
      <c r="OF181" s="16" t="s">
        <v>719</v>
      </c>
      <c r="OG181" s="16" t="s">
        <v>20</v>
      </c>
      <c r="OH181" s="16" t="s">
        <v>20</v>
      </c>
      <c r="OI181" s="16" t="s">
        <v>486</v>
      </c>
      <c r="OK181" s="16" t="s">
        <v>718</v>
      </c>
      <c r="OL181" s="16" t="s">
        <v>719</v>
      </c>
      <c r="OM181" s="16" t="s">
        <v>718</v>
      </c>
      <c r="ON181" s="16" t="s">
        <v>718</v>
      </c>
      <c r="OO181" s="16" t="s">
        <v>718</v>
      </c>
      <c r="OP181" s="16" t="s">
        <v>719</v>
      </c>
      <c r="OQ181" s="16" t="s">
        <v>716</v>
      </c>
      <c r="OS181" s="16" t="s">
        <v>2054</v>
      </c>
      <c r="OT181" s="16" t="s">
        <v>718</v>
      </c>
      <c r="OU181" s="16" t="s">
        <v>718</v>
      </c>
      <c r="OV181" s="16" t="s">
        <v>718</v>
      </c>
      <c r="OW181" s="16" t="s">
        <v>718</v>
      </c>
      <c r="OX181" s="16" t="s">
        <v>718</v>
      </c>
      <c r="OY181" s="16" t="s">
        <v>718</v>
      </c>
      <c r="OZ181" s="16" t="s">
        <v>718</v>
      </c>
      <c r="PA181" s="16" t="s">
        <v>718</v>
      </c>
      <c r="PB181" s="16" t="s">
        <v>718</v>
      </c>
      <c r="PC181" s="16" t="s">
        <v>718</v>
      </c>
      <c r="PD181" s="16" t="s">
        <v>718</v>
      </c>
      <c r="PE181" s="16" t="s">
        <v>718</v>
      </c>
      <c r="PF181" s="16" t="s">
        <v>718</v>
      </c>
      <c r="PG181" s="16" t="s">
        <v>718</v>
      </c>
      <c r="PH181" s="16" t="s">
        <v>718</v>
      </c>
      <c r="PI181" s="16" t="s">
        <v>718</v>
      </c>
      <c r="PJ181" s="16" t="s">
        <v>718</v>
      </c>
      <c r="PK181" s="16" t="s">
        <v>719</v>
      </c>
      <c r="PL181" s="16" t="s">
        <v>719</v>
      </c>
      <c r="PM181" s="16" t="s">
        <v>718</v>
      </c>
      <c r="PN181" s="16" t="s">
        <v>718</v>
      </c>
      <c r="PO181" s="16" t="s">
        <v>2055</v>
      </c>
      <c r="QA181" s="16" t="s">
        <v>22</v>
      </c>
      <c r="QC181" s="16">
        <v>2601227</v>
      </c>
      <c r="QD181" s="16" t="s">
        <v>2056</v>
      </c>
      <c r="QE181" s="16">
        <v>1829</v>
      </c>
    </row>
    <row r="182" spans="1:447" s="16" customFormat="1" x14ac:dyDescent="0.3">
      <c r="A182" s="16" t="s">
        <v>2057</v>
      </c>
      <c r="B182" s="16" t="s">
        <v>2058</v>
      </c>
      <c r="C182" s="16" t="s">
        <v>957</v>
      </c>
      <c r="D182" s="16" t="s">
        <v>909</v>
      </c>
      <c r="E182" s="16" t="s">
        <v>2059</v>
      </c>
      <c r="F182" s="16" t="s">
        <v>2059</v>
      </c>
      <c r="G182" s="16" t="s">
        <v>20</v>
      </c>
      <c r="H182" s="16" t="s">
        <v>300</v>
      </c>
      <c r="L182" s="16" t="s">
        <v>301</v>
      </c>
      <c r="M182" s="16" t="s">
        <v>305</v>
      </c>
      <c r="N182" s="16" t="s">
        <v>17</v>
      </c>
      <c r="O182" s="16" t="s">
        <v>2060</v>
      </c>
      <c r="P182" s="16" t="s">
        <v>2061</v>
      </c>
      <c r="Q182" s="16" t="s">
        <v>2062</v>
      </c>
      <c r="R182" s="16" t="s">
        <v>324</v>
      </c>
      <c r="S182" s="16" t="s">
        <v>20</v>
      </c>
      <c r="V182" s="16" t="s">
        <v>330</v>
      </c>
      <c r="W182" s="16" t="s">
        <v>333</v>
      </c>
      <c r="Y182" s="16" t="s">
        <v>718</v>
      </c>
      <c r="Z182" s="16" t="s">
        <v>719</v>
      </c>
      <c r="AA182" s="16" t="s">
        <v>719</v>
      </c>
      <c r="AB182" s="16" t="s">
        <v>718</v>
      </c>
      <c r="AC182" s="16" t="s">
        <v>719</v>
      </c>
      <c r="AD182" s="16" t="s">
        <v>719</v>
      </c>
      <c r="AE182" s="16" t="s">
        <v>718</v>
      </c>
      <c r="AF182" s="16" t="s">
        <v>718</v>
      </c>
      <c r="AG182" s="16" t="s">
        <v>716</v>
      </c>
      <c r="AH182" s="16" t="s">
        <v>716</v>
      </c>
      <c r="AI182" s="16" t="s">
        <v>718</v>
      </c>
      <c r="AJ182" s="16" t="s">
        <v>718</v>
      </c>
      <c r="AK182" s="16" t="s">
        <v>716</v>
      </c>
      <c r="AL182" s="16" t="s">
        <v>719</v>
      </c>
      <c r="AM182" s="16" t="s">
        <v>716</v>
      </c>
      <c r="AN182" s="16" t="s">
        <v>716</v>
      </c>
      <c r="AO182" s="16" t="s">
        <v>716</v>
      </c>
      <c r="AP182" s="16" t="s">
        <v>721</v>
      </c>
      <c r="AQ182" s="16" t="s">
        <v>721</v>
      </c>
      <c r="AR182" s="16" t="s">
        <v>721</v>
      </c>
      <c r="AS182" s="16" t="s">
        <v>749</v>
      </c>
      <c r="AT182" s="16" t="s">
        <v>749</v>
      </c>
      <c r="AW182" s="16" t="s">
        <v>718</v>
      </c>
      <c r="AX182" s="16" t="s">
        <v>718</v>
      </c>
      <c r="AY182" s="16" t="s">
        <v>721</v>
      </c>
      <c r="AZ182" s="16" t="s">
        <v>718</v>
      </c>
      <c r="BA182" s="16" t="s">
        <v>718</v>
      </c>
      <c r="BB182" s="16" t="s">
        <v>719</v>
      </c>
      <c r="BC182" s="16" t="s">
        <v>2022</v>
      </c>
      <c r="BD182" s="16" t="s">
        <v>719</v>
      </c>
      <c r="BE182" s="16" t="s">
        <v>718</v>
      </c>
      <c r="BF182" s="16" t="s">
        <v>719</v>
      </c>
      <c r="BG182" s="16" t="s">
        <v>718</v>
      </c>
      <c r="BH182" s="16" t="s">
        <v>718</v>
      </c>
      <c r="BI182" s="16" t="s">
        <v>718</v>
      </c>
      <c r="BJ182" s="16" t="s">
        <v>718</v>
      </c>
      <c r="BK182" s="16" t="s">
        <v>718</v>
      </c>
      <c r="BL182" s="16" t="s">
        <v>718</v>
      </c>
      <c r="BM182" s="16" t="s">
        <v>718</v>
      </c>
      <c r="BN182" s="16" t="s">
        <v>718</v>
      </c>
      <c r="CG182" s="16" t="s">
        <v>20</v>
      </c>
      <c r="CH182" s="16" t="s">
        <v>22</v>
      </c>
      <c r="CI182" s="16" t="s">
        <v>20</v>
      </c>
      <c r="CJ182" s="16" t="s">
        <v>20</v>
      </c>
      <c r="CK182" s="16" t="s">
        <v>348</v>
      </c>
      <c r="CL182" s="16" t="s">
        <v>351</v>
      </c>
      <c r="CM182" s="16" t="s">
        <v>718</v>
      </c>
      <c r="CN182" s="16" t="s">
        <v>718</v>
      </c>
      <c r="CQ182" s="16" t="s">
        <v>20</v>
      </c>
      <c r="CR182" s="16" t="s">
        <v>357</v>
      </c>
      <c r="CS182" s="16" t="s">
        <v>17</v>
      </c>
      <c r="CT182" s="16" t="s">
        <v>718</v>
      </c>
      <c r="CU182" s="16" t="s">
        <v>718</v>
      </c>
      <c r="CV182" s="16" t="s">
        <v>718</v>
      </c>
      <c r="CW182" s="16" t="s">
        <v>718</v>
      </c>
      <c r="CX182" s="16" t="s">
        <v>718</v>
      </c>
      <c r="CY182" s="16" t="s">
        <v>718</v>
      </c>
      <c r="CZ182" s="16" t="s">
        <v>718</v>
      </c>
      <c r="DA182" s="16" t="s">
        <v>718</v>
      </c>
      <c r="DB182" s="16" t="s">
        <v>718</v>
      </c>
      <c r="DC182" s="16" t="s">
        <v>719</v>
      </c>
      <c r="DD182" s="16" t="s">
        <v>718</v>
      </c>
      <c r="DE182" s="16" t="s">
        <v>718</v>
      </c>
      <c r="DF182" s="16" t="s">
        <v>1752</v>
      </c>
      <c r="DG182" s="16" t="s">
        <v>805</v>
      </c>
      <c r="DH182" s="16" t="s">
        <v>719</v>
      </c>
      <c r="DI182" s="16" t="s">
        <v>719</v>
      </c>
      <c r="DJ182" s="16" t="s">
        <v>718</v>
      </c>
      <c r="DK182" s="16" t="s">
        <v>718</v>
      </c>
      <c r="DL182" s="16" t="s">
        <v>718</v>
      </c>
      <c r="DM182" s="16" t="s">
        <v>718</v>
      </c>
      <c r="DN182" s="16" t="s">
        <v>718</v>
      </c>
      <c r="DO182" s="16" t="s">
        <v>718</v>
      </c>
      <c r="DP182" s="16" t="s">
        <v>718</v>
      </c>
      <c r="DR182" s="16" t="s">
        <v>356</v>
      </c>
      <c r="DS182" s="16" t="s">
        <v>356</v>
      </c>
      <c r="DT182" s="16" t="s">
        <v>371</v>
      </c>
      <c r="DV182" s="16" t="s">
        <v>28</v>
      </c>
      <c r="DW182" s="16" t="s">
        <v>718</v>
      </c>
      <c r="DX182" s="16" t="s">
        <v>718</v>
      </c>
      <c r="DY182" s="16" t="s">
        <v>718</v>
      </c>
      <c r="DZ182" s="16" t="s">
        <v>718</v>
      </c>
      <c r="EA182" s="16" t="s">
        <v>718</v>
      </c>
      <c r="EB182" s="16" t="s">
        <v>718</v>
      </c>
      <c r="EC182" s="16" t="s">
        <v>718</v>
      </c>
      <c r="ED182" s="16" t="s">
        <v>718</v>
      </c>
      <c r="EE182" s="16" t="s">
        <v>718</v>
      </c>
      <c r="EF182" s="16" t="s">
        <v>718</v>
      </c>
      <c r="EG182" s="16" t="s">
        <v>718</v>
      </c>
      <c r="EH182" s="16" t="s">
        <v>718</v>
      </c>
      <c r="EI182" s="16" t="s">
        <v>718</v>
      </c>
      <c r="EJ182" s="16" t="s">
        <v>718</v>
      </c>
      <c r="EK182" s="16" t="s">
        <v>719</v>
      </c>
      <c r="EL182" s="16" t="s">
        <v>718</v>
      </c>
      <c r="EN182" s="16" t="s">
        <v>20</v>
      </c>
      <c r="FJ182" s="16" t="s">
        <v>388</v>
      </c>
      <c r="FK182" s="16" t="s">
        <v>391</v>
      </c>
      <c r="FL182" s="16" t="s">
        <v>724</v>
      </c>
      <c r="FM182" s="16" t="s">
        <v>720</v>
      </c>
      <c r="FN182" s="16" t="s">
        <v>962</v>
      </c>
      <c r="FO182" s="16" t="s">
        <v>720</v>
      </c>
      <c r="FQ182" s="16" t="s">
        <v>719</v>
      </c>
      <c r="FR182" s="16" t="s">
        <v>2063</v>
      </c>
      <c r="FT182" s="16" t="s">
        <v>20</v>
      </c>
      <c r="FU182" s="16" t="s">
        <v>20</v>
      </c>
      <c r="FV182" s="16" t="s">
        <v>396</v>
      </c>
      <c r="GS182" s="16" t="s">
        <v>408</v>
      </c>
      <c r="GV182" s="16" t="s">
        <v>1048</v>
      </c>
      <c r="GW182" s="16" t="s">
        <v>718</v>
      </c>
      <c r="GX182" s="16" t="s">
        <v>718</v>
      </c>
      <c r="GY182" s="16" t="s">
        <v>719</v>
      </c>
      <c r="GZ182" s="16" t="s">
        <v>719</v>
      </c>
      <c r="HA182" s="16" t="s">
        <v>719</v>
      </c>
      <c r="HB182" s="16" t="s">
        <v>718</v>
      </c>
      <c r="HC182" s="16" t="s">
        <v>718</v>
      </c>
      <c r="HD182" s="16" t="s">
        <v>718</v>
      </c>
      <c r="HE182" s="16" t="s">
        <v>718</v>
      </c>
      <c r="HF182" s="16" t="s">
        <v>718</v>
      </c>
      <c r="HG182" s="16" t="s">
        <v>718</v>
      </c>
      <c r="HI182" s="16" t="s">
        <v>20</v>
      </c>
      <c r="HK182" s="16" t="s">
        <v>431</v>
      </c>
      <c r="HL182" s="16" t="s">
        <v>719</v>
      </c>
      <c r="HM182" s="16" t="s">
        <v>718</v>
      </c>
      <c r="HN182" s="16" t="s">
        <v>718</v>
      </c>
      <c r="HO182" s="16" t="s">
        <v>718</v>
      </c>
      <c r="HP182" s="16" t="s">
        <v>718</v>
      </c>
      <c r="HQ182" s="16" t="s">
        <v>718</v>
      </c>
      <c r="HR182" s="16" t="s">
        <v>718</v>
      </c>
      <c r="HS182" s="16" t="s">
        <v>718</v>
      </c>
      <c r="HT182" s="16" t="s">
        <v>718</v>
      </c>
      <c r="HU182" s="16" t="s">
        <v>718</v>
      </c>
      <c r="HV182" s="16" t="s">
        <v>718</v>
      </c>
      <c r="HW182" s="16" t="s">
        <v>718</v>
      </c>
      <c r="HX182" s="16" t="s">
        <v>718</v>
      </c>
      <c r="HZ182" s="16" t="s">
        <v>22</v>
      </c>
      <c r="IC182" s="16" t="s">
        <v>443</v>
      </c>
      <c r="ID182" s="16" t="s">
        <v>719</v>
      </c>
      <c r="IE182" s="16" t="s">
        <v>718</v>
      </c>
      <c r="IF182" s="16" t="s">
        <v>718</v>
      </c>
      <c r="IG182" s="16" t="s">
        <v>718</v>
      </c>
      <c r="IH182" s="16" t="s">
        <v>718</v>
      </c>
      <c r="II182" s="16" t="s">
        <v>718</v>
      </c>
      <c r="IJ182" s="16" t="s">
        <v>718</v>
      </c>
      <c r="IK182" s="16" t="s">
        <v>718</v>
      </c>
      <c r="IL182" s="16" t="s">
        <v>718</v>
      </c>
      <c r="IM182" s="16" t="s">
        <v>718</v>
      </c>
      <c r="IN182" s="16" t="s">
        <v>718</v>
      </c>
      <c r="IO182" s="16" t="s">
        <v>718</v>
      </c>
      <c r="IQ182" s="16" t="s">
        <v>20</v>
      </c>
      <c r="IR182" s="16" t="s">
        <v>22</v>
      </c>
      <c r="IS182" s="16" t="s">
        <v>20</v>
      </c>
      <c r="IT182" s="16" t="s">
        <v>20</v>
      </c>
      <c r="IU182" s="16" t="s">
        <v>449</v>
      </c>
      <c r="IW182" s="16" t="s">
        <v>20</v>
      </c>
      <c r="IX182" s="16" t="s">
        <v>20</v>
      </c>
      <c r="JI182" s="16" t="s">
        <v>20</v>
      </c>
      <c r="JJ182" s="16" t="s">
        <v>20</v>
      </c>
      <c r="JL182" s="16" t="s">
        <v>22</v>
      </c>
      <c r="JM182" s="16" t="s">
        <v>20</v>
      </c>
      <c r="JN182" s="16" t="s">
        <v>20</v>
      </c>
      <c r="JO182" s="16" t="s">
        <v>22</v>
      </c>
      <c r="JQ182" s="16" t="s">
        <v>457</v>
      </c>
      <c r="JS182" s="16" t="s">
        <v>20</v>
      </c>
      <c r="JT182" s="16" t="s">
        <v>28</v>
      </c>
      <c r="JU182" s="16" t="s">
        <v>718</v>
      </c>
      <c r="JV182" s="16" t="s">
        <v>718</v>
      </c>
      <c r="JW182" s="16" t="s">
        <v>718</v>
      </c>
      <c r="JX182" s="16" t="s">
        <v>718</v>
      </c>
      <c r="JY182" s="16" t="s">
        <v>718</v>
      </c>
      <c r="JZ182" s="16" t="s">
        <v>718</v>
      </c>
      <c r="KA182" s="16" t="s">
        <v>718</v>
      </c>
      <c r="KB182" s="16" t="s">
        <v>718</v>
      </c>
      <c r="KC182" s="16" t="s">
        <v>718</v>
      </c>
      <c r="KD182" s="16" t="s">
        <v>719</v>
      </c>
      <c r="KE182" s="16" t="s">
        <v>718</v>
      </c>
      <c r="KG182" s="16" t="s">
        <v>20</v>
      </c>
      <c r="KH182" s="16" t="s">
        <v>20</v>
      </c>
      <c r="KI182" s="16" t="s">
        <v>720</v>
      </c>
      <c r="KJ182" s="16" t="s">
        <v>724</v>
      </c>
      <c r="KK182" s="16" t="s">
        <v>716</v>
      </c>
      <c r="KL182" s="16" t="s">
        <v>718</v>
      </c>
      <c r="KM182" s="16" t="s">
        <v>718</v>
      </c>
      <c r="KN182" s="16" t="s">
        <v>720</v>
      </c>
      <c r="KO182" s="16" t="s">
        <v>721</v>
      </c>
      <c r="KP182" s="16" t="s">
        <v>724</v>
      </c>
      <c r="KQ182" s="16" t="s">
        <v>718</v>
      </c>
      <c r="KR182" s="16" t="s">
        <v>718</v>
      </c>
      <c r="KS182" s="16" t="s">
        <v>718</v>
      </c>
      <c r="KT182" s="16" t="s">
        <v>722</v>
      </c>
      <c r="KU182" s="16" t="s">
        <v>718</v>
      </c>
      <c r="KV182" s="16" t="s">
        <v>718</v>
      </c>
      <c r="KW182" s="16" t="s">
        <v>721</v>
      </c>
      <c r="KX182" s="16" t="s">
        <v>716</v>
      </c>
      <c r="KY182" s="16" t="s">
        <v>724</v>
      </c>
      <c r="KZ182" s="16" t="s">
        <v>473</v>
      </c>
      <c r="LB182" s="16" t="s">
        <v>20</v>
      </c>
      <c r="LC182" s="16" t="s">
        <v>1769</v>
      </c>
      <c r="LD182" s="16" t="s">
        <v>20</v>
      </c>
      <c r="LE182" s="16" t="s">
        <v>20</v>
      </c>
      <c r="LF182" s="16" t="s">
        <v>479</v>
      </c>
      <c r="LG182" s="16" t="s">
        <v>718</v>
      </c>
      <c r="LH182" s="16" t="s">
        <v>718</v>
      </c>
      <c r="LI182" s="16" t="s">
        <v>718</v>
      </c>
      <c r="LJ182" s="16" t="s">
        <v>718</v>
      </c>
      <c r="LK182" s="16" t="s">
        <v>718</v>
      </c>
      <c r="LL182" s="16" t="s">
        <v>719</v>
      </c>
      <c r="LM182" s="16" t="s">
        <v>718</v>
      </c>
      <c r="LN182" s="16" t="s">
        <v>718</v>
      </c>
      <c r="LO182" s="16" t="s">
        <v>718</v>
      </c>
      <c r="LP182" s="16" t="s">
        <v>718</v>
      </c>
      <c r="LQ182" s="16" t="s">
        <v>718</v>
      </c>
      <c r="LR182" s="16" t="s">
        <v>718</v>
      </c>
      <c r="LS182" s="16" t="s">
        <v>718</v>
      </c>
      <c r="LT182" s="16" t="s">
        <v>718</v>
      </c>
      <c r="LU182" s="16" t="s">
        <v>718</v>
      </c>
      <c r="LV182" s="16" t="s">
        <v>718</v>
      </c>
      <c r="LW182" s="16" t="s">
        <v>718</v>
      </c>
      <c r="LY182" s="16" t="s">
        <v>20</v>
      </c>
      <c r="LZ182" s="16" t="s">
        <v>716</v>
      </c>
      <c r="MA182" s="16" t="s">
        <v>718</v>
      </c>
      <c r="MB182" s="16" t="s">
        <v>718</v>
      </c>
      <c r="MC182" s="16" t="s">
        <v>719</v>
      </c>
      <c r="MD182" s="16" t="s">
        <v>719</v>
      </c>
      <c r="ME182" s="16" t="s">
        <v>718</v>
      </c>
      <c r="MF182" s="16" t="s">
        <v>716</v>
      </c>
      <c r="MG182" s="16" t="s">
        <v>718</v>
      </c>
      <c r="MH182" s="16" t="s">
        <v>718</v>
      </c>
      <c r="MI182" s="16" t="s">
        <v>718</v>
      </c>
      <c r="MJ182" s="16" t="s">
        <v>718</v>
      </c>
      <c r="MK182" s="16" t="s">
        <v>718</v>
      </c>
      <c r="ML182" s="16" t="s">
        <v>718</v>
      </c>
      <c r="MM182" s="16" t="s">
        <v>718</v>
      </c>
      <c r="MN182" s="16" t="s">
        <v>718</v>
      </c>
      <c r="MP182" s="16" t="s">
        <v>22</v>
      </c>
      <c r="MQ182" s="16" t="s">
        <v>22</v>
      </c>
      <c r="MR182" s="16" t="s">
        <v>22</v>
      </c>
      <c r="MS182" s="16" t="s">
        <v>484</v>
      </c>
      <c r="MT182" s="16" t="s">
        <v>716</v>
      </c>
      <c r="MU182" s="16" t="s">
        <v>22</v>
      </c>
      <c r="MW182" s="16" t="s">
        <v>22</v>
      </c>
      <c r="MY182" s="16" t="s">
        <v>20</v>
      </c>
      <c r="MZ182" s="16" t="s">
        <v>724</v>
      </c>
      <c r="NA182" s="16" t="s">
        <v>22</v>
      </c>
      <c r="NC182" s="16" t="s">
        <v>20</v>
      </c>
      <c r="ND182" s="16" t="s">
        <v>719</v>
      </c>
      <c r="NE182" s="16" t="s">
        <v>20</v>
      </c>
      <c r="NF182" s="16" t="s">
        <v>719</v>
      </c>
      <c r="NG182" s="16" t="s">
        <v>718</v>
      </c>
      <c r="NH182" s="16" t="s">
        <v>716</v>
      </c>
      <c r="NI182" s="16" t="s">
        <v>716</v>
      </c>
      <c r="NJ182" s="16" t="s">
        <v>716</v>
      </c>
      <c r="NK182" s="16" t="s">
        <v>721</v>
      </c>
      <c r="NL182" s="16" t="s">
        <v>718</v>
      </c>
      <c r="NM182" s="16" t="s">
        <v>722</v>
      </c>
      <c r="NN182" s="16" t="s">
        <v>20</v>
      </c>
      <c r="NO182" s="16" t="s">
        <v>22</v>
      </c>
      <c r="NP182" s="16" t="s">
        <v>22</v>
      </c>
      <c r="NQ182" s="16" t="s">
        <v>1310</v>
      </c>
      <c r="NR182" s="16" t="s">
        <v>718</v>
      </c>
      <c r="NS182" s="16" t="s">
        <v>718</v>
      </c>
      <c r="NT182" s="16" t="s">
        <v>718</v>
      </c>
      <c r="NU182" s="16" t="s">
        <v>719</v>
      </c>
      <c r="NV182" s="16" t="s">
        <v>718</v>
      </c>
      <c r="NW182" s="16" t="s">
        <v>719</v>
      </c>
      <c r="NX182" s="16" t="s">
        <v>718</v>
      </c>
      <c r="NY182" s="16" t="s">
        <v>718</v>
      </c>
      <c r="NZ182" s="16" t="s">
        <v>718</v>
      </c>
      <c r="OB182" s="16" t="s">
        <v>498</v>
      </c>
      <c r="OD182" s="16" t="s">
        <v>20</v>
      </c>
      <c r="OE182" s="16" t="s">
        <v>719</v>
      </c>
      <c r="OF182" s="16" t="s">
        <v>719</v>
      </c>
      <c r="OG182" s="16" t="s">
        <v>22</v>
      </c>
      <c r="OH182" s="16" t="s">
        <v>22</v>
      </c>
      <c r="OI182" s="16" t="s">
        <v>486</v>
      </c>
      <c r="OK182" s="16" t="s">
        <v>719</v>
      </c>
      <c r="OL182" s="16" t="s">
        <v>718</v>
      </c>
      <c r="OM182" s="16" t="s">
        <v>718</v>
      </c>
      <c r="ON182" s="16" t="s">
        <v>718</v>
      </c>
      <c r="OO182" s="16" t="s">
        <v>718</v>
      </c>
      <c r="OP182" s="16" t="s">
        <v>718</v>
      </c>
      <c r="OQ182" s="16" t="s">
        <v>719</v>
      </c>
      <c r="OS182" s="16" t="s">
        <v>508</v>
      </c>
      <c r="OT182" s="16" t="s">
        <v>718</v>
      </c>
      <c r="OU182" s="16" t="s">
        <v>718</v>
      </c>
      <c r="OV182" s="16" t="s">
        <v>718</v>
      </c>
      <c r="OW182" s="16" t="s">
        <v>718</v>
      </c>
      <c r="OX182" s="16" t="s">
        <v>718</v>
      </c>
      <c r="OY182" s="16" t="s">
        <v>718</v>
      </c>
      <c r="OZ182" s="16" t="s">
        <v>718</v>
      </c>
      <c r="PA182" s="16" t="s">
        <v>718</v>
      </c>
      <c r="PB182" s="16" t="s">
        <v>718</v>
      </c>
      <c r="PC182" s="16" t="s">
        <v>718</v>
      </c>
      <c r="PD182" s="16" t="s">
        <v>718</v>
      </c>
      <c r="PE182" s="16" t="s">
        <v>718</v>
      </c>
      <c r="PF182" s="16" t="s">
        <v>718</v>
      </c>
      <c r="PG182" s="16" t="s">
        <v>718</v>
      </c>
      <c r="PH182" s="16" t="s">
        <v>718</v>
      </c>
      <c r="PI182" s="16" t="s">
        <v>718</v>
      </c>
      <c r="PJ182" s="16" t="s">
        <v>718</v>
      </c>
      <c r="PK182" s="16" t="s">
        <v>719</v>
      </c>
      <c r="PL182" s="16" t="s">
        <v>718</v>
      </c>
      <c r="PM182" s="16" t="s">
        <v>718</v>
      </c>
      <c r="PN182" s="16" t="s">
        <v>718</v>
      </c>
      <c r="QA182" s="16" t="s">
        <v>22</v>
      </c>
      <c r="QC182" s="16">
        <v>2607513</v>
      </c>
      <c r="QD182" s="16" t="s">
        <v>2064</v>
      </c>
      <c r="QE182" s="16">
        <v>1966</v>
      </c>
    </row>
    <row r="183" spans="1:447" s="16" customFormat="1" x14ac:dyDescent="0.3">
      <c r="A183" s="16" t="s">
        <v>2065</v>
      </c>
      <c r="B183" s="16" t="s">
        <v>2066</v>
      </c>
      <c r="C183" s="16" t="s">
        <v>908</v>
      </c>
      <c r="D183" s="16" t="s">
        <v>713</v>
      </c>
      <c r="E183" s="16" t="s">
        <v>2067</v>
      </c>
      <c r="F183" s="16" t="s">
        <v>2067</v>
      </c>
      <c r="G183" s="16" t="s">
        <v>20</v>
      </c>
      <c r="H183" s="16" t="s">
        <v>300</v>
      </c>
      <c r="L183" s="16" t="s">
        <v>301</v>
      </c>
      <c r="M183" s="16" t="s">
        <v>305</v>
      </c>
      <c r="N183" s="16" t="s">
        <v>17</v>
      </c>
      <c r="O183" s="16" t="s">
        <v>1192</v>
      </c>
      <c r="P183" s="16" t="s">
        <v>995</v>
      </c>
      <c r="Q183" s="16" t="s">
        <v>1505</v>
      </c>
      <c r="R183" s="16" t="s">
        <v>323</v>
      </c>
      <c r="S183" s="16" t="s">
        <v>20</v>
      </c>
      <c r="V183" s="16" t="s">
        <v>325</v>
      </c>
      <c r="W183" s="16" t="s">
        <v>333</v>
      </c>
      <c r="Y183" s="16" t="s">
        <v>716</v>
      </c>
      <c r="Z183" s="16" t="s">
        <v>718</v>
      </c>
      <c r="AA183" s="16" t="s">
        <v>716</v>
      </c>
      <c r="AB183" s="16" t="s">
        <v>719</v>
      </c>
      <c r="AC183" s="16" t="s">
        <v>719</v>
      </c>
      <c r="AD183" s="16" t="s">
        <v>719</v>
      </c>
      <c r="AE183" s="16" t="s">
        <v>719</v>
      </c>
      <c r="AF183" s="16" t="s">
        <v>718</v>
      </c>
      <c r="AG183" s="16" t="s">
        <v>719</v>
      </c>
      <c r="AH183" s="16" t="s">
        <v>719</v>
      </c>
      <c r="AI183" s="16" t="s">
        <v>718</v>
      </c>
      <c r="AJ183" s="16" t="s">
        <v>718</v>
      </c>
      <c r="AK183" s="16" t="s">
        <v>721</v>
      </c>
      <c r="AL183" s="16" t="s">
        <v>716</v>
      </c>
      <c r="AM183" s="16" t="s">
        <v>737</v>
      </c>
      <c r="AN183" s="16" t="s">
        <v>716</v>
      </c>
      <c r="AO183" s="16" t="s">
        <v>722</v>
      </c>
      <c r="AP183" s="16" t="s">
        <v>749</v>
      </c>
      <c r="AQ183" s="16" t="s">
        <v>724</v>
      </c>
      <c r="AR183" s="16" t="s">
        <v>720</v>
      </c>
      <c r="AS183" s="16" t="s">
        <v>775</v>
      </c>
      <c r="AT183" s="16" t="s">
        <v>775</v>
      </c>
      <c r="AW183" s="16" t="s">
        <v>718</v>
      </c>
      <c r="AX183" s="16" t="s">
        <v>719</v>
      </c>
      <c r="AY183" s="16" t="s">
        <v>718</v>
      </c>
      <c r="AZ183" s="16" t="s">
        <v>718</v>
      </c>
      <c r="BA183" s="16" t="s">
        <v>721</v>
      </c>
      <c r="BB183" s="16" t="s">
        <v>719</v>
      </c>
      <c r="BC183" s="16" t="s">
        <v>30</v>
      </c>
      <c r="BD183" s="16" t="s">
        <v>719</v>
      </c>
      <c r="BE183" s="16" t="s">
        <v>718</v>
      </c>
      <c r="BF183" s="16" t="s">
        <v>718</v>
      </c>
      <c r="BG183" s="16" t="s">
        <v>718</v>
      </c>
      <c r="BH183" s="16" t="s">
        <v>718</v>
      </c>
      <c r="BI183" s="16" t="s">
        <v>718</v>
      </c>
      <c r="BJ183" s="16" t="s">
        <v>718</v>
      </c>
      <c r="BK183" s="16" t="s">
        <v>718</v>
      </c>
      <c r="BL183" s="16" t="s">
        <v>718</v>
      </c>
      <c r="BM183" s="16" t="s">
        <v>718</v>
      </c>
      <c r="BN183" s="16" t="s">
        <v>718</v>
      </c>
      <c r="CG183" s="16" t="s">
        <v>20</v>
      </c>
      <c r="CH183" s="16" t="s">
        <v>20</v>
      </c>
      <c r="CI183" s="16" t="s">
        <v>20</v>
      </c>
      <c r="CJ183" s="16" t="s">
        <v>20</v>
      </c>
      <c r="CK183" s="16" t="s">
        <v>20</v>
      </c>
      <c r="CM183" s="16" t="s">
        <v>718</v>
      </c>
      <c r="CO183" s="16" t="s">
        <v>22</v>
      </c>
      <c r="CQ183" s="16" t="s">
        <v>22</v>
      </c>
      <c r="CR183" s="16" t="s">
        <v>357</v>
      </c>
      <c r="CS183" s="16" t="s">
        <v>364</v>
      </c>
      <c r="CT183" s="16" t="s">
        <v>718</v>
      </c>
      <c r="CU183" s="16" t="s">
        <v>718</v>
      </c>
      <c r="CV183" s="16" t="s">
        <v>718</v>
      </c>
      <c r="CW183" s="16" t="s">
        <v>718</v>
      </c>
      <c r="CX183" s="16" t="s">
        <v>718</v>
      </c>
      <c r="CY183" s="16" t="s">
        <v>718</v>
      </c>
      <c r="CZ183" s="16" t="s">
        <v>718</v>
      </c>
      <c r="DA183" s="16" t="s">
        <v>719</v>
      </c>
      <c r="DB183" s="16" t="s">
        <v>718</v>
      </c>
      <c r="DC183" s="16" t="s">
        <v>718</v>
      </c>
      <c r="DD183" s="16" t="s">
        <v>718</v>
      </c>
      <c r="DE183" s="16" t="s">
        <v>718</v>
      </c>
      <c r="DG183" s="16" t="s">
        <v>805</v>
      </c>
      <c r="DH183" s="16" t="s">
        <v>719</v>
      </c>
      <c r="DI183" s="16" t="s">
        <v>719</v>
      </c>
      <c r="DJ183" s="16" t="s">
        <v>718</v>
      </c>
      <c r="DK183" s="16" t="s">
        <v>718</v>
      </c>
      <c r="DL183" s="16" t="s">
        <v>718</v>
      </c>
      <c r="DM183" s="16" t="s">
        <v>718</v>
      </c>
      <c r="DN183" s="16" t="s">
        <v>718</v>
      </c>
      <c r="DO183" s="16" t="s">
        <v>718</v>
      </c>
      <c r="DP183" s="16" t="s">
        <v>718</v>
      </c>
      <c r="DR183" s="16" t="s">
        <v>356</v>
      </c>
      <c r="DS183" s="16" t="s">
        <v>356</v>
      </c>
      <c r="DT183" s="16" t="s">
        <v>371</v>
      </c>
      <c r="DV183" s="16" t="s">
        <v>379</v>
      </c>
      <c r="DW183" s="16" t="s">
        <v>718</v>
      </c>
      <c r="DX183" s="16" t="s">
        <v>718</v>
      </c>
      <c r="DY183" s="16" t="s">
        <v>718</v>
      </c>
      <c r="DZ183" s="16" t="s">
        <v>718</v>
      </c>
      <c r="EA183" s="16" t="s">
        <v>718</v>
      </c>
      <c r="EB183" s="16" t="s">
        <v>718</v>
      </c>
      <c r="EC183" s="16" t="s">
        <v>718</v>
      </c>
      <c r="ED183" s="16" t="s">
        <v>718</v>
      </c>
      <c r="EE183" s="16" t="s">
        <v>719</v>
      </c>
      <c r="EF183" s="16" t="s">
        <v>718</v>
      </c>
      <c r="EG183" s="16" t="s">
        <v>718</v>
      </c>
      <c r="EH183" s="16" t="s">
        <v>718</v>
      </c>
      <c r="EI183" s="16" t="s">
        <v>718</v>
      </c>
      <c r="EJ183" s="16" t="s">
        <v>718</v>
      </c>
      <c r="EK183" s="16" t="s">
        <v>718</v>
      </c>
      <c r="EL183" s="16" t="s">
        <v>718</v>
      </c>
      <c r="EN183" s="16" t="s">
        <v>22</v>
      </c>
      <c r="EO183" s="16" t="s">
        <v>384</v>
      </c>
      <c r="EP183" s="16" t="s">
        <v>718</v>
      </c>
      <c r="EQ183" s="16" t="s">
        <v>719</v>
      </c>
      <c r="ER183" s="16" t="s">
        <v>718</v>
      </c>
      <c r="ES183" s="16" t="s">
        <v>718</v>
      </c>
      <c r="ET183" s="16" t="s">
        <v>718</v>
      </c>
      <c r="EU183" s="16" t="s">
        <v>718</v>
      </c>
      <c r="EV183" s="16" t="s">
        <v>718</v>
      </c>
      <c r="EW183" s="16" t="s">
        <v>718</v>
      </c>
      <c r="EX183" s="16" t="s">
        <v>718</v>
      </c>
      <c r="FJ183" s="16" t="s">
        <v>388</v>
      </c>
      <c r="FK183" s="16" t="s">
        <v>391</v>
      </c>
      <c r="FL183" s="16" t="s">
        <v>724</v>
      </c>
      <c r="FM183" s="16" t="s">
        <v>720</v>
      </c>
      <c r="FN183" s="16" t="s">
        <v>1287</v>
      </c>
      <c r="FO183" s="16" t="s">
        <v>720</v>
      </c>
      <c r="FQ183" s="16" t="s">
        <v>719</v>
      </c>
      <c r="FR183" s="16" t="s">
        <v>894</v>
      </c>
      <c r="FT183" s="16" t="s">
        <v>20</v>
      </c>
      <c r="FU183" s="16" t="s">
        <v>20</v>
      </c>
      <c r="FV183" s="16" t="s">
        <v>398</v>
      </c>
      <c r="GS183" s="16" t="s">
        <v>408</v>
      </c>
      <c r="GV183" s="16" t="s">
        <v>1048</v>
      </c>
      <c r="GW183" s="16" t="s">
        <v>718</v>
      </c>
      <c r="GX183" s="16" t="s">
        <v>718</v>
      </c>
      <c r="GY183" s="16" t="s">
        <v>719</v>
      </c>
      <c r="GZ183" s="16" t="s">
        <v>719</v>
      </c>
      <c r="HA183" s="16" t="s">
        <v>719</v>
      </c>
      <c r="HB183" s="16" t="s">
        <v>718</v>
      </c>
      <c r="HC183" s="16" t="s">
        <v>718</v>
      </c>
      <c r="HD183" s="16" t="s">
        <v>718</v>
      </c>
      <c r="HE183" s="16" t="s">
        <v>718</v>
      </c>
      <c r="HF183" s="16" t="s">
        <v>718</v>
      </c>
      <c r="HG183" s="16" t="s">
        <v>718</v>
      </c>
      <c r="HI183" s="16" t="s">
        <v>20</v>
      </c>
      <c r="HK183" s="16" t="s">
        <v>431</v>
      </c>
      <c r="HL183" s="16" t="s">
        <v>719</v>
      </c>
      <c r="HM183" s="16" t="s">
        <v>718</v>
      </c>
      <c r="HN183" s="16" t="s">
        <v>718</v>
      </c>
      <c r="HO183" s="16" t="s">
        <v>718</v>
      </c>
      <c r="HP183" s="16" t="s">
        <v>718</v>
      </c>
      <c r="HQ183" s="16" t="s">
        <v>718</v>
      </c>
      <c r="HR183" s="16" t="s">
        <v>718</v>
      </c>
      <c r="HS183" s="16" t="s">
        <v>718</v>
      </c>
      <c r="HT183" s="16" t="s">
        <v>718</v>
      </c>
      <c r="HU183" s="16" t="s">
        <v>718</v>
      </c>
      <c r="HV183" s="16" t="s">
        <v>718</v>
      </c>
      <c r="HW183" s="16" t="s">
        <v>718</v>
      </c>
      <c r="HX183" s="16" t="s">
        <v>718</v>
      </c>
      <c r="HZ183" s="16" t="s">
        <v>20</v>
      </c>
      <c r="IA183" s="16" t="s">
        <v>719</v>
      </c>
      <c r="IB183" s="16" t="s">
        <v>22</v>
      </c>
      <c r="IC183" s="16" t="s">
        <v>445</v>
      </c>
      <c r="ID183" s="16" t="s">
        <v>718</v>
      </c>
      <c r="IE183" s="16" t="s">
        <v>718</v>
      </c>
      <c r="IF183" s="16" t="s">
        <v>719</v>
      </c>
      <c r="IG183" s="16" t="s">
        <v>718</v>
      </c>
      <c r="IH183" s="16" t="s">
        <v>718</v>
      </c>
      <c r="II183" s="16" t="s">
        <v>718</v>
      </c>
      <c r="IJ183" s="16" t="s">
        <v>718</v>
      </c>
      <c r="IK183" s="16" t="s">
        <v>718</v>
      </c>
      <c r="IL183" s="16" t="s">
        <v>718</v>
      </c>
      <c r="IM183" s="16" t="s">
        <v>718</v>
      </c>
      <c r="IN183" s="16" t="s">
        <v>718</v>
      </c>
      <c r="IO183" s="16" t="s">
        <v>718</v>
      </c>
      <c r="IQ183" s="16" t="s">
        <v>22</v>
      </c>
      <c r="IR183" s="16" t="s">
        <v>22</v>
      </c>
      <c r="IS183" s="16" t="s">
        <v>20</v>
      </c>
      <c r="IT183" s="16" t="s">
        <v>20</v>
      </c>
      <c r="IU183" s="16" t="s">
        <v>449</v>
      </c>
      <c r="IW183" s="16" t="s">
        <v>22</v>
      </c>
      <c r="IX183" s="16" t="s">
        <v>20</v>
      </c>
      <c r="JI183" s="16" t="s">
        <v>22</v>
      </c>
      <c r="JL183" s="16" t="s">
        <v>22</v>
      </c>
      <c r="JM183" s="16" t="s">
        <v>20</v>
      </c>
      <c r="JN183" s="16" t="s">
        <v>20</v>
      </c>
      <c r="JO183" s="16" t="s">
        <v>22</v>
      </c>
      <c r="JQ183" s="16" t="s">
        <v>457</v>
      </c>
      <c r="JS183" s="16" t="s">
        <v>20</v>
      </c>
      <c r="JT183" s="16" t="s">
        <v>461</v>
      </c>
      <c r="JU183" s="16" t="s">
        <v>718</v>
      </c>
      <c r="JV183" s="16" t="s">
        <v>719</v>
      </c>
      <c r="JW183" s="16" t="s">
        <v>718</v>
      </c>
      <c r="JX183" s="16" t="s">
        <v>718</v>
      </c>
      <c r="JY183" s="16" t="s">
        <v>718</v>
      </c>
      <c r="JZ183" s="16" t="s">
        <v>718</v>
      </c>
      <c r="KA183" s="16" t="s">
        <v>718</v>
      </c>
      <c r="KB183" s="16" t="s">
        <v>718</v>
      </c>
      <c r="KC183" s="16" t="s">
        <v>718</v>
      </c>
      <c r="KD183" s="16" t="s">
        <v>718</v>
      </c>
      <c r="KE183" s="16" t="s">
        <v>718</v>
      </c>
      <c r="KG183" s="16" t="s">
        <v>20</v>
      </c>
      <c r="KH183" s="16" t="s">
        <v>20</v>
      </c>
      <c r="KI183" s="16" t="s">
        <v>719</v>
      </c>
      <c r="KJ183" s="16" t="s">
        <v>724</v>
      </c>
      <c r="KK183" s="16" t="s">
        <v>724</v>
      </c>
      <c r="KL183" s="16" t="s">
        <v>718</v>
      </c>
      <c r="KM183" s="16" t="s">
        <v>718</v>
      </c>
      <c r="KN183" s="16" t="s">
        <v>719</v>
      </c>
      <c r="KO183" s="16" t="s">
        <v>716</v>
      </c>
      <c r="KP183" s="16" t="s">
        <v>724</v>
      </c>
      <c r="KQ183" s="16" t="s">
        <v>718</v>
      </c>
      <c r="KR183" s="16" t="s">
        <v>719</v>
      </c>
      <c r="KS183" s="16" t="s">
        <v>718</v>
      </c>
      <c r="KT183" s="16" t="s">
        <v>718</v>
      </c>
      <c r="KU183" s="16" t="s">
        <v>718</v>
      </c>
      <c r="KV183" s="16" t="s">
        <v>724</v>
      </c>
      <c r="KW183" s="16" t="s">
        <v>724</v>
      </c>
      <c r="KX183" s="16" t="s">
        <v>718</v>
      </c>
      <c r="KY183" s="16" t="s">
        <v>724</v>
      </c>
      <c r="KZ183" s="16" t="s">
        <v>471</v>
      </c>
      <c r="LB183" s="16" t="s">
        <v>20</v>
      </c>
      <c r="LC183" s="16" t="s">
        <v>1567</v>
      </c>
      <c r="LD183" s="16" t="s">
        <v>20</v>
      </c>
      <c r="LE183" s="16" t="s">
        <v>20</v>
      </c>
      <c r="LF183" s="16" t="s">
        <v>479</v>
      </c>
      <c r="LG183" s="16" t="s">
        <v>718</v>
      </c>
      <c r="LH183" s="16" t="s">
        <v>718</v>
      </c>
      <c r="LI183" s="16" t="s">
        <v>718</v>
      </c>
      <c r="LJ183" s="16" t="s">
        <v>718</v>
      </c>
      <c r="LK183" s="16" t="s">
        <v>718</v>
      </c>
      <c r="LL183" s="16" t="s">
        <v>719</v>
      </c>
      <c r="LM183" s="16" t="s">
        <v>718</v>
      </c>
      <c r="LN183" s="16" t="s">
        <v>718</v>
      </c>
      <c r="LO183" s="16" t="s">
        <v>718</v>
      </c>
      <c r="LP183" s="16" t="s">
        <v>718</v>
      </c>
      <c r="LQ183" s="16" t="s">
        <v>718</v>
      </c>
      <c r="LR183" s="16" t="s">
        <v>718</v>
      </c>
      <c r="LS183" s="16" t="s">
        <v>718</v>
      </c>
      <c r="LT183" s="16" t="s">
        <v>718</v>
      </c>
      <c r="LU183" s="16" t="s">
        <v>718</v>
      </c>
      <c r="LV183" s="16" t="s">
        <v>718</v>
      </c>
      <c r="LW183" s="16" t="s">
        <v>718</v>
      </c>
      <c r="LY183" s="16" t="s">
        <v>20</v>
      </c>
      <c r="LZ183" s="16" t="s">
        <v>719</v>
      </c>
      <c r="MA183" s="16" t="s">
        <v>718</v>
      </c>
      <c r="MB183" s="16" t="s">
        <v>718</v>
      </c>
      <c r="MC183" s="16" t="s">
        <v>718</v>
      </c>
      <c r="MD183" s="16" t="s">
        <v>718</v>
      </c>
      <c r="ME183" s="16" t="s">
        <v>718</v>
      </c>
      <c r="MF183" s="16" t="s">
        <v>719</v>
      </c>
      <c r="MG183" s="16" t="s">
        <v>718</v>
      </c>
      <c r="MH183" s="16" t="s">
        <v>718</v>
      </c>
      <c r="MI183" s="16" t="s">
        <v>718</v>
      </c>
      <c r="MJ183" s="16" t="s">
        <v>718</v>
      </c>
      <c r="MK183" s="16" t="s">
        <v>718</v>
      </c>
      <c r="ML183" s="16" t="s">
        <v>720</v>
      </c>
      <c r="MM183" s="16" t="s">
        <v>718</v>
      </c>
      <c r="MN183" s="16" t="s">
        <v>718</v>
      </c>
      <c r="MP183" s="16" t="s">
        <v>22</v>
      </c>
      <c r="MQ183" s="16" t="s">
        <v>22</v>
      </c>
      <c r="MR183" s="16" t="s">
        <v>22</v>
      </c>
      <c r="MS183" s="16" t="s">
        <v>484</v>
      </c>
      <c r="MT183" s="16" t="s">
        <v>720</v>
      </c>
      <c r="MU183" s="16" t="s">
        <v>484</v>
      </c>
      <c r="MV183" s="16" t="s">
        <v>721</v>
      </c>
      <c r="MW183" s="16" t="s">
        <v>20</v>
      </c>
      <c r="MX183" s="16" t="s">
        <v>716</v>
      </c>
      <c r="MY183" s="16" t="s">
        <v>20</v>
      </c>
      <c r="MZ183" s="16" t="s">
        <v>775</v>
      </c>
      <c r="NA183" s="16" t="s">
        <v>22</v>
      </c>
      <c r="NC183" s="16" t="s">
        <v>20</v>
      </c>
      <c r="ND183" s="16" t="s">
        <v>719</v>
      </c>
      <c r="NE183" s="16" t="s">
        <v>20</v>
      </c>
      <c r="NF183" s="16" t="s">
        <v>719</v>
      </c>
      <c r="NG183" s="16" t="s">
        <v>719</v>
      </c>
      <c r="NH183" s="16" t="s">
        <v>721</v>
      </c>
      <c r="NI183" s="16" t="s">
        <v>716</v>
      </c>
      <c r="NJ183" s="16" t="s">
        <v>716</v>
      </c>
      <c r="NK183" s="16" t="s">
        <v>722</v>
      </c>
      <c r="NL183" s="16" t="s">
        <v>718</v>
      </c>
      <c r="NM183" s="16" t="s">
        <v>716</v>
      </c>
      <c r="NN183" s="16" t="s">
        <v>20</v>
      </c>
      <c r="NO183" s="16" t="s">
        <v>20</v>
      </c>
      <c r="NP183" s="16" t="s">
        <v>22</v>
      </c>
      <c r="NQ183" s="16" t="s">
        <v>866</v>
      </c>
      <c r="NR183" s="16" t="s">
        <v>719</v>
      </c>
      <c r="NS183" s="16" t="s">
        <v>718</v>
      </c>
      <c r="NT183" s="16" t="s">
        <v>718</v>
      </c>
      <c r="NU183" s="16" t="s">
        <v>719</v>
      </c>
      <c r="NV183" s="16" t="s">
        <v>718</v>
      </c>
      <c r="NW183" s="16" t="s">
        <v>718</v>
      </c>
      <c r="NX183" s="16" t="s">
        <v>718</v>
      </c>
      <c r="NY183" s="16" t="s">
        <v>718</v>
      </c>
      <c r="NZ183" s="16" t="s">
        <v>718</v>
      </c>
      <c r="OB183" s="16" t="s">
        <v>496</v>
      </c>
      <c r="OD183" s="16" t="s">
        <v>20</v>
      </c>
      <c r="OE183" s="16" t="s">
        <v>721</v>
      </c>
      <c r="OF183" s="16" t="s">
        <v>716</v>
      </c>
      <c r="OG183" s="16" t="s">
        <v>22</v>
      </c>
      <c r="OH183" s="16" t="s">
        <v>22</v>
      </c>
      <c r="OI183" s="16" t="s">
        <v>486</v>
      </c>
      <c r="OK183" s="16" t="s">
        <v>718</v>
      </c>
      <c r="OL183" s="16" t="s">
        <v>718</v>
      </c>
      <c r="OM183" s="16" t="s">
        <v>718</v>
      </c>
      <c r="ON183" s="16" t="s">
        <v>718</v>
      </c>
      <c r="OO183" s="16" t="s">
        <v>718</v>
      </c>
      <c r="OP183" s="16" t="s">
        <v>718</v>
      </c>
      <c r="OQ183" s="16" t="s">
        <v>718</v>
      </c>
      <c r="QA183" s="16" t="s">
        <v>22</v>
      </c>
      <c r="QC183" s="16">
        <v>2601231</v>
      </c>
      <c r="QD183" s="16" t="s">
        <v>2068</v>
      </c>
      <c r="QE183" s="16">
        <v>1831</v>
      </c>
    </row>
    <row r="184" spans="1:447" s="16" customFormat="1" x14ac:dyDescent="0.3">
      <c r="A184" s="16" t="s">
        <v>2069</v>
      </c>
      <c r="B184" s="16" t="s">
        <v>2070</v>
      </c>
      <c r="C184" s="16" t="s">
        <v>744</v>
      </c>
      <c r="D184" s="16" t="s">
        <v>909</v>
      </c>
      <c r="E184" s="16" t="s">
        <v>2071</v>
      </c>
      <c r="F184" s="16" t="s">
        <v>2071</v>
      </c>
      <c r="G184" s="16" t="s">
        <v>20</v>
      </c>
      <c r="H184" s="16" t="s">
        <v>300</v>
      </c>
      <c r="L184" s="16" t="s">
        <v>301</v>
      </c>
      <c r="M184" s="16" t="s">
        <v>306</v>
      </c>
      <c r="N184" s="16" t="s">
        <v>17</v>
      </c>
      <c r="O184" s="16" t="s">
        <v>2072</v>
      </c>
      <c r="P184" s="16" t="s">
        <v>1163</v>
      </c>
      <c r="Q184" s="16" t="s">
        <v>748</v>
      </c>
      <c r="R184" s="16" t="s">
        <v>323</v>
      </c>
      <c r="S184" s="16" t="s">
        <v>20</v>
      </c>
      <c r="V184" s="16" t="s">
        <v>325</v>
      </c>
      <c r="W184" s="16" t="s">
        <v>333</v>
      </c>
      <c r="Y184" s="16" t="s">
        <v>718</v>
      </c>
      <c r="Z184" s="16" t="s">
        <v>718</v>
      </c>
      <c r="AA184" s="16" t="s">
        <v>719</v>
      </c>
      <c r="AB184" s="16" t="s">
        <v>716</v>
      </c>
      <c r="AC184" s="16" t="s">
        <v>720</v>
      </c>
      <c r="AD184" s="16" t="s">
        <v>716</v>
      </c>
      <c r="AE184" s="16" t="s">
        <v>716</v>
      </c>
      <c r="AF184" s="16" t="s">
        <v>716</v>
      </c>
      <c r="AG184" s="16" t="s">
        <v>719</v>
      </c>
      <c r="AH184" s="16" t="s">
        <v>716</v>
      </c>
      <c r="AI184" s="16" t="s">
        <v>719</v>
      </c>
      <c r="AJ184" s="16" t="s">
        <v>718</v>
      </c>
      <c r="AK184" s="16" t="s">
        <v>737</v>
      </c>
      <c r="AL184" s="16" t="s">
        <v>737</v>
      </c>
      <c r="AM184" s="16" t="s">
        <v>737</v>
      </c>
      <c r="AN184" s="16" t="s">
        <v>737</v>
      </c>
      <c r="AO184" s="16" t="s">
        <v>720</v>
      </c>
      <c r="AP184" s="16" t="s">
        <v>944</v>
      </c>
      <c r="AQ184" s="16" t="s">
        <v>749</v>
      </c>
      <c r="AR184" s="16" t="s">
        <v>749</v>
      </c>
      <c r="AS184" s="16" t="s">
        <v>844</v>
      </c>
      <c r="AT184" s="16" t="s">
        <v>844</v>
      </c>
      <c r="AW184" s="16" t="s">
        <v>718</v>
      </c>
      <c r="AX184" s="16" t="s">
        <v>718</v>
      </c>
      <c r="AY184" s="16" t="s">
        <v>718</v>
      </c>
      <c r="AZ184" s="16" t="s">
        <v>719</v>
      </c>
      <c r="BA184" s="16" t="s">
        <v>718</v>
      </c>
      <c r="BB184" s="16" t="s">
        <v>718</v>
      </c>
      <c r="BC184" s="16" t="s">
        <v>978</v>
      </c>
      <c r="BD184" s="16" t="s">
        <v>719</v>
      </c>
      <c r="BE184" s="16" t="s">
        <v>719</v>
      </c>
      <c r="BF184" s="16" t="s">
        <v>718</v>
      </c>
      <c r="BG184" s="16" t="s">
        <v>718</v>
      </c>
      <c r="BH184" s="16" t="s">
        <v>718</v>
      </c>
      <c r="BI184" s="16" t="s">
        <v>718</v>
      </c>
      <c r="BJ184" s="16" t="s">
        <v>718</v>
      </c>
      <c r="BK184" s="16" t="s">
        <v>718</v>
      </c>
      <c r="BL184" s="16" t="s">
        <v>718</v>
      </c>
      <c r="BM184" s="16" t="s">
        <v>718</v>
      </c>
      <c r="BN184" s="16" t="s">
        <v>718</v>
      </c>
      <c r="CG184" s="16" t="s">
        <v>20</v>
      </c>
      <c r="CH184" s="16" t="s">
        <v>20</v>
      </c>
      <c r="CI184" s="16" t="s">
        <v>20</v>
      </c>
      <c r="CJ184" s="16" t="s">
        <v>22</v>
      </c>
      <c r="CQ184" s="16" t="s">
        <v>22</v>
      </c>
      <c r="CR184" s="16" t="s">
        <v>358</v>
      </c>
      <c r="CS184" s="16" t="s">
        <v>364</v>
      </c>
      <c r="CT184" s="16" t="s">
        <v>718</v>
      </c>
      <c r="CU184" s="16" t="s">
        <v>718</v>
      </c>
      <c r="CV184" s="16" t="s">
        <v>718</v>
      </c>
      <c r="CW184" s="16" t="s">
        <v>718</v>
      </c>
      <c r="CX184" s="16" t="s">
        <v>718</v>
      </c>
      <c r="CY184" s="16" t="s">
        <v>718</v>
      </c>
      <c r="CZ184" s="16" t="s">
        <v>718</v>
      </c>
      <c r="DA184" s="16" t="s">
        <v>719</v>
      </c>
      <c r="DB184" s="16" t="s">
        <v>718</v>
      </c>
      <c r="DC184" s="16" t="s">
        <v>718</v>
      </c>
      <c r="DD184" s="16" t="s">
        <v>718</v>
      </c>
      <c r="DE184" s="16" t="s">
        <v>718</v>
      </c>
      <c r="DG184" s="16" t="s">
        <v>805</v>
      </c>
      <c r="DH184" s="16" t="s">
        <v>719</v>
      </c>
      <c r="DI184" s="16" t="s">
        <v>719</v>
      </c>
      <c r="DJ184" s="16" t="s">
        <v>718</v>
      </c>
      <c r="DK184" s="16" t="s">
        <v>718</v>
      </c>
      <c r="DL184" s="16" t="s">
        <v>718</v>
      </c>
      <c r="DM184" s="16" t="s">
        <v>718</v>
      </c>
      <c r="DN184" s="16" t="s">
        <v>718</v>
      </c>
      <c r="DO184" s="16" t="s">
        <v>718</v>
      </c>
      <c r="DP184" s="16" t="s">
        <v>718</v>
      </c>
      <c r="DR184" s="16" t="s">
        <v>356</v>
      </c>
      <c r="DS184" s="16" t="s">
        <v>356</v>
      </c>
      <c r="DT184" s="16" t="s">
        <v>371</v>
      </c>
      <c r="DV184" s="16" t="s">
        <v>28</v>
      </c>
      <c r="DW184" s="16" t="s">
        <v>718</v>
      </c>
      <c r="DX184" s="16" t="s">
        <v>718</v>
      </c>
      <c r="DY184" s="16" t="s">
        <v>718</v>
      </c>
      <c r="DZ184" s="16" t="s">
        <v>718</v>
      </c>
      <c r="EA184" s="16" t="s">
        <v>718</v>
      </c>
      <c r="EB184" s="16" t="s">
        <v>718</v>
      </c>
      <c r="EC184" s="16" t="s">
        <v>718</v>
      </c>
      <c r="ED184" s="16" t="s">
        <v>718</v>
      </c>
      <c r="EE184" s="16" t="s">
        <v>718</v>
      </c>
      <c r="EF184" s="16" t="s">
        <v>718</v>
      </c>
      <c r="EG184" s="16" t="s">
        <v>718</v>
      </c>
      <c r="EH184" s="16" t="s">
        <v>718</v>
      </c>
      <c r="EI184" s="16" t="s">
        <v>718</v>
      </c>
      <c r="EJ184" s="16" t="s">
        <v>718</v>
      </c>
      <c r="EK184" s="16" t="s">
        <v>719</v>
      </c>
      <c r="EL184" s="16" t="s">
        <v>718</v>
      </c>
      <c r="EN184" s="16" t="s">
        <v>20</v>
      </c>
      <c r="FJ184" s="16" t="s">
        <v>389</v>
      </c>
      <c r="FK184" s="16" t="s">
        <v>391</v>
      </c>
      <c r="FL184" s="16" t="s">
        <v>724</v>
      </c>
      <c r="FM184" s="16" t="s">
        <v>716</v>
      </c>
      <c r="FN184" s="16" t="s">
        <v>933</v>
      </c>
      <c r="FO184" s="16" t="s">
        <v>716</v>
      </c>
      <c r="FQ184" s="16" t="s">
        <v>719</v>
      </c>
      <c r="FR184" s="16" t="s">
        <v>796</v>
      </c>
      <c r="FT184" s="16" t="s">
        <v>20</v>
      </c>
      <c r="FU184" s="16" t="s">
        <v>20</v>
      </c>
      <c r="FV184" s="16" t="s">
        <v>396</v>
      </c>
      <c r="GS184" s="16" t="s">
        <v>408</v>
      </c>
      <c r="GV184" s="16" t="s">
        <v>1741</v>
      </c>
      <c r="GW184" s="16" t="s">
        <v>719</v>
      </c>
      <c r="GX184" s="16" t="s">
        <v>718</v>
      </c>
      <c r="GY184" s="16" t="s">
        <v>719</v>
      </c>
      <c r="GZ184" s="16" t="s">
        <v>718</v>
      </c>
      <c r="HA184" s="16" t="s">
        <v>718</v>
      </c>
      <c r="HB184" s="16" t="s">
        <v>718</v>
      </c>
      <c r="HC184" s="16" t="s">
        <v>718</v>
      </c>
      <c r="HD184" s="16" t="s">
        <v>718</v>
      </c>
      <c r="HE184" s="16" t="s">
        <v>718</v>
      </c>
      <c r="HF184" s="16" t="s">
        <v>718</v>
      </c>
      <c r="HG184" s="16" t="s">
        <v>718</v>
      </c>
      <c r="HI184" s="16" t="s">
        <v>22</v>
      </c>
      <c r="HJ184" s="16" t="s">
        <v>429</v>
      </c>
      <c r="HK184" s="16" t="s">
        <v>431</v>
      </c>
      <c r="HL184" s="16" t="s">
        <v>719</v>
      </c>
      <c r="HM184" s="16" t="s">
        <v>718</v>
      </c>
      <c r="HN184" s="16" t="s">
        <v>718</v>
      </c>
      <c r="HO184" s="16" t="s">
        <v>718</v>
      </c>
      <c r="HP184" s="16" t="s">
        <v>718</v>
      </c>
      <c r="HQ184" s="16" t="s">
        <v>718</v>
      </c>
      <c r="HR184" s="16" t="s">
        <v>718</v>
      </c>
      <c r="HS184" s="16" t="s">
        <v>718</v>
      </c>
      <c r="HT184" s="16" t="s">
        <v>718</v>
      </c>
      <c r="HU184" s="16" t="s">
        <v>718</v>
      </c>
      <c r="HV184" s="16" t="s">
        <v>718</v>
      </c>
      <c r="HW184" s="16" t="s">
        <v>718</v>
      </c>
      <c r="HX184" s="16" t="s">
        <v>718</v>
      </c>
      <c r="HZ184" s="16" t="s">
        <v>22</v>
      </c>
      <c r="IC184" s="16" t="s">
        <v>445</v>
      </c>
      <c r="ID184" s="16" t="s">
        <v>718</v>
      </c>
      <c r="IE184" s="16" t="s">
        <v>718</v>
      </c>
      <c r="IF184" s="16" t="s">
        <v>719</v>
      </c>
      <c r="IG184" s="16" t="s">
        <v>718</v>
      </c>
      <c r="IH184" s="16" t="s">
        <v>718</v>
      </c>
      <c r="II184" s="16" t="s">
        <v>718</v>
      </c>
      <c r="IJ184" s="16" t="s">
        <v>718</v>
      </c>
      <c r="IK184" s="16" t="s">
        <v>718</v>
      </c>
      <c r="IL184" s="16" t="s">
        <v>718</v>
      </c>
      <c r="IM184" s="16" t="s">
        <v>718</v>
      </c>
      <c r="IN184" s="16" t="s">
        <v>718</v>
      </c>
      <c r="IO184" s="16" t="s">
        <v>718</v>
      </c>
      <c r="IQ184" s="16" t="s">
        <v>20</v>
      </c>
      <c r="IR184" s="16" t="s">
        <v>22</v>
      </c>
      <c r="IS184" s="16" t="s">
        <v>20</v>
      </c>
      <c r="IT184" s="16" t="s">
        <v>20</v>
      </c>
      <c r="IU184" s="16" t="s">
        <v>449</v>
      </c>
      <c r="IW184" s="16" t="s">
        <v>22</v>
      </c>
      <c r="IX184" s="16" t="s">
        <v>20</v>
      </c>
      <c r="JI184" s="16" t="s">
        <v>22</v>
      </c>
      <c r="JL184" s="16" t="s">
        <v>22</v>
      </c>
      <c r="JM184" s="16" t="s">
        <v>20</v>
      </c>
      <c r="JN184" s="16" t="s">
        <v>20</v>
      </c>
      <c r="JO184" s="16" t="s">
        <v>22</v>
      </c>
      <c r="JQ184" s="16" t="s">
        <v>457</v>
      </c>
      <c r="JS184" s="16" t="s">
        <v>20</v>
      </c>
      <c r="JT184" s="16" t="s">
        <v>28</v>
      </c>
      <c r="JU184" s="16" t="s">
        <v>718</v>
      </c>
      <c r="JV184" s="16" t="s">
        <v>718</v>
      </c>
      <c r="JW184" s="16" t="s">
        <v>718</v>
      </c>
      <c r="JX184" s="16" t="s">
        <v>718</v>
      </c>
      <c r="JY184" s="16" t="s">
        <v>718</v>
      </c>
      <c r="JZ184" s="16" t="s">
        <v>718</v>
      </c>
      <c r="KA184" s="16" t="s">
        <v>718</v>
      </c>
      <c r="KB184" s="16" t="s">
        <v>718</v>
      </c>
      <c r="KC184" s="16" t="s">
        <v>718</v>
      </c>
      <c r="KD184" s="16" t="s">
        <v>719</v>
      </c>
      <c r="KE184" s="16" t="s">
        <v>718</v>
      </c>
      <c r="KG184" s="16" t="s">
        <v>20</v>
      </c>
      <c r="KH184" s="16" t="s">
        <v>22</v>
      </c>
      <c r="KI184" s="16" t="s">
        <v>720</v>
      </c>
      <c r="KJ184" s="16" t="s">
        <v>721</v>
      </c>
      <c r="KK184" s="16" t="s">
        <v>722</v>
      </c>
      <c r="KL184" s="16" t="s">
        <v>718</v>
      </c>
      <c r="KM184" s="16" t="s">
        <v>718</v>
      </c>
      <c r="KN184" s="16" t="s">
        <v>718</v>
      </c>
      <c r="KO184" s="16" t="s">
        <v>722</v>
      </c>
      <c r="KP184" s="16" t="s">
        <v>718</v>
      </c>
      <c r="KQ184" s="16" t="s">
        <v>718</v>
      </c>
      <c r="KR184" s="16" t="s">
        <v>716</v>
      </c>
      <c r="KS184" s="16" t="s">
        <v>718</v>
      </c>
      <c r="KT184" s="16" t="s">
        <v>718</v>
      </c>
      <c r="KU184" s="16" t="s">
        <v>718</v>
      </c>
      <c r="KV184" s="16" t="s">
        <v>718</v>
      </c>
      <c r="KW184" s="16" t="s">
        <v>724</v>
      </c>
      <c r="KX184" s="16" t="s">
        <v>716</v>
      </c>
      <c r="KY184" s="16" t="s">
        <v>724</v>
      </c>
      <c r="KZ184" s="16" t="s">
        <v>470</v>
      </c>
      <c r="LB184" s="16" t="s">
        <v>20</v>
      </c>
      <c r="LC184" s="16" t="s">
        <v>934</v>
      </c>
      <c r="LD184" s="16" t="s">
        <v>20</v>
      </c>
      <c r="LE184" s="16" t="s">
        <v>20</v>
      </c>
      <c r="LF184" s="16" t="s">
        <v>479</v>
      </c>
      <c r="LG184" s="16" t="s">
        <v>718</v>
      </c>
      <c r="LH184" s="16" t="s">
        <v>718</v>
      </c>
      <c r="LI184" s="16" t="s">
        <v>718</v>
      </c>
      <c r="LJ184" s="16" t="s">
        <v>718</v>
      </c>
      <c r="LK184" s="16" t="s">
        <v>718</v>
      </c>
      <c r="LL184" s="16" t="s">
        <v>719</v>
      </c>
      <c r="LM184" s="16" t="s">
        <v>718</v>
      </c>
      <c r="LN184" s="16" t="s">
        <v>718</v>
      </c>
      <c r="LO184" s="16" t="s">
        <v>718</v>
      </c>
      <c r="LP184" s="16" t="s">
        <v>718</v>
      </c>
      <c r="LQ184" s="16" t="s">
        <v>718</v>
      </c>
      <c r="LR184" s="16" t="s">
        <v>718</v>
      </c>
      <c r="LS184" s="16" t="s">
        <v>718</v>
      </c>
      <c r="LT184" s="16" t="s">
        <v>718</v>
      </c>
      <c r="LU184" s="16" t="s">
        <v>718</v>
      </c>
      <c r="LV184" s="16" t="s">
        <v>718</v>
      </c>
      <c r="LW184" s="16" t="s">
        <v>718</v>
      </c>
      <c r="LY184" s="16" t="s">
        <v>20</v>
      </c>
      <c r="LZ184" s="16" t="s">
        <v>719</v>
      </c>
      <c r="MA184" s="16" t="s">
        <v>718</v>
      </c>
      <c r="MB184" s="16" t="s">
        <v>718</v>
      </c>
      <c r="MC184" s="16" t="s">
        <v>718</v>
      </c>
      <c r="MD184" s="16" t="s">
        <v>718</v>
      </c>
      <c r="ME184" s="16" t="s">
        <v>718</v>
      </c>
      <c r="MF184" s="16" t="s">
        <v>718</v>
      </c>
      <c r="MG184" s="16" t="s">
        <v>718</v>
      </c>
      <c r="MH184" s="16" t="s">
        <v>718</v>
      </c>
      <c r="MI184" s="16" t="s">
        <v>718</v>
      </c>
      <c r="MJ184" s="16" t="s">
        <v>718</v>
      </c>
      <c r="MK184" s="16" t="s">
        <v>719</v>
      </c>
      <c r="ML184" s="16" t="s">
        <v>718</v>
      </c>
      <c r="MM184" s="16" t="s">
        <v>718</v>
      </c>
      <c r="MN184" s="16" t="s">
        <v>718</v>
      </c>
      <c r="MP184" s="16" t="s">
        <v>20</v>
      </c>
      <c r="MQ184" s="16" t="s">
        <v>20</v>
      </c>
      <c r="MR184" s="16" t="s">
        <v>20</v>
      </c>
      <c r="MS184" s="16" t="s">
        <v>484</v>
      </c>
      <c r="MT184" s="16" t="s">
        <v>716</v>
      </c>
      <c r="MU184" s="16" t="s">
        <v>484</v>
      </c>
      <c r="MV184" s="16" t="s">
        <v>716</v>
      </c>
      <c r="MW184" s="16" t="s">
        <v>22</v>
      </c>
      <c r="MY184" s="16" t="s">
        <v>20</v>
      </c>
      <c r="MZ184" s="16" t="s">
        <v>716</v>
      </c>
      <c r="NG184" s="16" t="s">
        <v>718</v>
      </c>
      <c r="NH184" s="16" t="s">
        <v>737</v>
      </c>
      <c r="NI184" s="16" t="s">
        <v>719</v>
      </c>
      <c r="NJ184" s="16" t="s">
        <v>719</v>
      </c>
      <c r="NK184" s="16" t="s">
        <v>716</v>
      </c>
      <c r="NL184" s="16" t="s">
        <v>718</v>
      </c>
      <c r="NM184" s="16" t="s">
        <v>719</v>
      </c>
      <c r="NN184" s="16" t="s">
        <v>20</v>
      </c>
      <c r="NO184" s="16" t="s">
        <v>20</v>
      </c>
      <c r="NP184" s="16" t="s">
        <v>22</v>
      </c>
      <c r="NQ184" s="16" t="s">
        <v>926</v>
      </c>
      <c r="NR184" s="16" t="s">
        <v>719</v>
      </c>
      <c r="NS184" s="16" t="s">
        <v>718</v>
      </c>
      <c r="NT184" s="16" t="s">
        <v>718</v>
      </c>
      <c r="NU184" s="16" t="s">
        <v>719</v>
      </c>
      <c r="NV184" s="16" t="s">
        <v>719</v>
      </c>
      <c r="NW184" s="16" t="s">
        <v>718</v>
      </c>
      <c r="NX184" s="16" t="s">
        <v>718</v>
      </c>
      <c r="NY184" s="16" t="s">
        <v>718</v>
      </c>
      <c r="NZ184" s="16" t="s">
        <v>718</v>
      </c>
      <c r="OB184" s="16" t="s">
        <v>496</v>
      </c>
      <c r="OD184" s="16" t="s">
        <v>20</v>
      </c>
      <c r="OE184" s="16" t="s">
        <v>720</v>
      </c>
      <c r="OF184" s="16">
        <v>1</v>
      </c>
      <c r="OG184" s="16" t="s">
        <v>22</v>
      </c>
      <c r="OH184" s="16" t="s">
        <v>22</v>
      </c>
      <c r="OI184" s="16" t="s">
        <v>486</v>
      </c>
      <c r="OK184" s="16" t="s">
        <v>718</v>
      </c>
      <c r="OL184" s="16" t="s">
        <v>718</v>
      </c>
      <c r="OM184" s="16" t="s">
        <v>718</v>
      </c>
      <c r="ON184" s="16" t="s">
        <v>718</v>
      </c>
      <c r="OO184" s="16" t="s">
        <v>718</v>
      </c>
      <c r="OP184" s="16" t="s">
        <v>718</v>
      </c>
      <c r="OQ184" s="16" t="s">
        <v>718</v>
      </c>
      <c r="QA184" s="16" t="s">
        <v>22</v>
      </c>
      <c r="QC184" s="16">
        <v>2537951</v>
      </c>
      <c r="QD184" s="16" t="s">
        <v>2073</v>
      </c>
      <c r="QE184" s="16">
        <v>1163</v>
      </c>
    </row>
    <row r="185" spans="1:447" s="16" customFormat="1" x14ac:dyDescent="0.3">
      <c r="A185" s="16" t="s">
        <v>2074</v>
      </c>
      <c r="B185" s="16" t="s">
        <v>2075</v>
      </c>
      <c r="C185" s="16" t="s">
        <v>731</v>
      </c>
      <c r="D185" s="16" t="s">
        <v>909</v>
      </c>
      <c r="E185" s="16" t="s">
        <v>2076</v>
      </c>
      <c r="F185" s="16" t="s">
        <v>2076</v>
      </c>
      <c r="G185" s="16" t="s">
        <v>20</v>
      </c>
      <c r="H185" s="16" t="s">
        <v>300</v>
      </c>
      <c r="L185" s="16" t="s">
        <v>301</v>
      </c>
      <c r="M185" s="16" t="s">
        <v>305</v>
      </c>
      <c r="N185" s="16" t="s">
        <v>316</v>
      </c>
      <c r="P185" s="16" t="s">
        <v>1089</v>
      </c>
      <c r="Q185" s="16" t="s">
        <v>747</v>
      </c>
      <c r="R185" s="16" t="s">
        <v>324</v>
      </c>
      <c r="S185" s="16" t="s">
        <v>20</v>
      </c>
      <c r="V185" s="16" t="s">
        <v>330</v>
      </c>
      <c r="W185" s="16" t="s">
        <v>333</v>
      </c>
      <c r="Y185" s="16" t="s">
        <v>718</v>
      </c>
      <c r="Z185" s="16" t="s">
        <v>718</v>
      </c>
      <c r="AA185" s="16" t="s">
        <v>718</v>
      </c>
      <c r="AB185" s="16" t="s">
        <v>719</v>
      </c>
      <c r="AC185" s="16" t="s">
        <v>718</v>
      </c>
      <c r="AD185" s="16" t="s">
        <v>719</v>
      </c>
      <c r="AE185" s="16" t="s">
        <v>716</v>
      </c>
      <c r="AF185" s="16" t="s">
        <v>719</v>
      </c>
      <c r="AG185" s="16" t="s">
        <v>718</v>
      </c>
      <c r="AH185" s="16" t="s">
        <v>719</v>
      </c>
      <c r="AI185" s="16" t="s">
        <v>718</v>
      </c>
      <c r="AJ185" s="16" t="s">
        <v>718</v>
      </c>
      <c r="AK185" s="16" t="s">
        <v>716</v>
      </c>
      <c r="AL185" s="16" t="s">
        <v>720</v>
      </c>
      <c r="AM185" s="16" t="s">
        <v>716</v>
      </c>
      <c r="AN185" s="16" t="s">
        <v>720</v>
      </c>
      <c r="AO185" s="16" t="s">
        <v>719</v>
      </c>
      <c r="AP185" s="16" t="s">
        <v>722</v>
      </c>
      <c r="AQ185" s="16" t="s">
        <v>716</v>
      </c>
      <c r="AR185" s="16" t="s">
        <v>721</v>
      </c>
      <c r="AS185" s="16" t="s">
        <v>737</v>
      </c>
      <c r="AT185" s="16" t="s">
        <v>737</v>
      </c>
      <c r="AW185" s="16" t="s">
        <v>718</v>
      </c>
      <c r="AX185" s="16" t="s">
        <v>718</v>
      </c>
      <c r="AY185" s="16" t="s">
        <v>718</v>
      </c>
      <c r="AZ185" s="16" t="s">
        <v>718</v>
      </c>
      <c r="BA185" s="16" t="s">
        <v>718</v>
      </c>
      <c r="BB185" s="16" t="s">
        <v>718</v>
      </c>
      <c r="BC185" s="16" t="s">
        <v>2077</v>
      </c>
      <c r="BD185" s="16" t="s">
        <v>719</v>
      </c>
      <c r="BE185" s="16" t="s">
        <v>718</v>
      </c>
      <c r="BF185" s="16" t="s">
        <v>719</v>
      </c>
      <c r="BG185" s="16" t="s">
        <v>718</v>
      </c>
      <c r="BH185" s="16" t="s">
        <v>718</v>
      </c>
      <c r="BI185" s="16" t="s">
        <v>719</v>
      </c>
      <c r="BJ185" s="16" t="s">
        <v>718</v>
      </c>
      <c r="BK185" s="16" t="s">
        <v>718</v>
      </c>
      <c r="BL185" s="16" t="s">
        <v>718</v>
      </c>
      <c r="BM185" s="16" t="s">
        <v>718</v>
      </c>
      <c r="BN185" s="16" t="s">
        <v>718</v>
      </c>
      <c r="CG185" s="16" t="s">
        <v>22</v>
      </c>
      <c r="CH185" s="16" t="s">
        <v>20</v>
      </c>
      <c r="CI185" s="16" t="s">
        <v>22</v>
      </c>
      <c r="CJ185" s="16" t="s">
        <v>20</v>
      </c>
      <c r="CK185" s="16" t="s">
        <v>348</v>
      </c>
      <c r="CQ185" s="16" t="s">
        <v>22</v>
      </c>
      <c r="CR185" s="16" t="s">
        <v>357</v>
      </c>
      <c r="CS185" s="16" t="s">
        <v>364</v>
      </c>
      <c r="CT185" s="16" t="s">
        <v>718</v>
      </c>
      <c r="CU185" s="16" t="s">
        <v>718</v>
      </c>
      <c r="CV185" s="16" t="s">
        <v>718</v>
      </c>
      <c r="CW185" s="16" t="s">
        <v>718</v>
      </c>
      <c r="CX185" s="16" t="s">
        <v>718</v>
      </c>
      <c r="CY185" s="16" t="s">
        <v>718</v>
      </c>
      <c r="CZ185" s="16" t="s">
        <v>718</v>
      </c>
      <c r="DA185" s="16" t="s">
        <v>719</v>
      </c>
      <c r="DB185" s="16" t="s">
        <v>718</v>
      </c>
      <c r="DC185" s="16" t="s">
        <v>718</v>
      </c>
      <c r="DD185" s="16" t="s">
        <v>718</v>
      </c>
      <c r="DE185" s="16" t="s">
        <v>718</v>
      </c>
      <c r="DG185" s="16" t="s">
        <v>367</v>
      </c>
      <c r="DH185" s="16" t="s">
        <v>718</v>
      </c>
      <c r="DI185" s="16" t="s">
        <v>719</v>
      </c>
      <c r="DJ185" s="16" t="s">
        <v>718</v>
      </c>
      <c r="DK185" s="16" t="s">
        <v>718</v>
      </c>
      <c r="DL185" s="16" t="s">
        <v>718</v>
      </c>
      <c r="DM185" s="16" t="s">
        <v>718</v>
      </c>
      <c r="DN185" s="16" t="s">
        <v>718</v>
      </c>
      <c r="DO185" s="16" t="s">
        <v>718</v>
      </c>
      <c r="DP185" s="16" t="s">
        <v>718</v>
      </c>
      <c r="DR185" s="16" t="s">
        <v>356</v>
      </c>
      <c r="DS185" s="16" t="s">
        <v>356</v>
      </c>
      <c r="DT185" s="16" t="s">
        <v>371</v>
      </c>
      <c r="DV185" s="16" t="s">
        <v>28</v>
      </c>
      <c r="DW185" s="16" t="s">
        <v>718</v>
      </c>
      <c r="DX185" s="16" t="s">
        <v>718</v>
      </c>
      <c r="DY185" s="16" t="s">
        <v>718</v>
      </c>
      <c r="DZ185" s="16" t="s">
        <v>718</v>
      </c>
      <c r="EA185" s="16" t="s">
        <v>718</v>
      </c>
      <c r="EB185" s="16" t="s">
        <v>718</v>
      </c>
      <c r="EC185" s="16" t="s">
        <v>718</v>
      </c>
      <c r="ED185" s="16" t="s">
        <v>718</v>
      </c>
      <c r="EE185" s="16" t="s">
        <v>718</v>
      </c>
      <c r="EF185" s="16" t="s">
        <v>718</v>
      </c>
      <c r="EG185" s="16" t="s">
        <v>718</v>
      </c>
      <c r="EH185" s="16" t="s">
        <v>718</v>
      </c>
      <c r="EI185" s="16" t="s">
        <v>718</v>
      </c>
      <c r="EJ185" s="16" t="s">
        <v>718</v>
      </c>
      <c r="EK185" s="16" t="s">
        <v>719</v>
      </c>
      <c r="EL185" s="16" t="s">
        <v>718</v>
      </c>
      <c r="EN185" s="16" t="s">
        <v>20</v>
      </c>
      <c r="FJ185" s="16" t="s">
        <v>387</v>
      </c>
      <c r="FK185" s="16" t="s">
        <v>28</v>
      </c>
      <c r="FL185" s="16" t="s">
        <v>724</v>
      </c>
      <c r="FM185" s="16" t="s">
        <v>716</v>
      </c>
      <c r="FN185" s="16" t="s">
        <v>1177</v>
      </c>
      <c r="FO185" s="16" t="s">
        <v>716</v>
      </c>
      <c r="FQ185" s="16" t="s">
        <v>719</v>
      </c>
      <c r="FR185" s="16" t="s">
        <v>875</v>
      </c>
      <c r="FT185" s="16" t="s">
        <v>20</v>
      </c>
      <c r="FU185" s="16" t="s">
        <v>20</v>
      </c>
      <c r="FV185" s="16" t="s">
        <v>396</v>
      </c>
      <c r="GS185" s="16" t="s">
        <v>408</v>
      </c>
      <c r="GV185" s="16" t="s">
        <v>1048</v>
      </c>
      <c r="GW185" s="16" t="s">
        <v>718</v>
      </c>
      <c r="GX185" s="16" t="s">
        <v>718</v>
      </c>
      <c r="GY185" s="16" t="s">
        <v>719</v>
      </c>
      <c r="GZ185" s="16" t="s">
        <v>719</v>
      </c>
      <c r="HA185" s="16" t="s">
        <v>719</v>
      </c>
      <c r="HB185" s="16" t="s">
        <v>718</v>
      </c>
      <c r="HC185" s="16" t="s">
        <v>718</v>
      </c>
      <c r="HD185" s="16" t="s">
        <v>718</v>
      </c>
      <c r="HE185" s="16" t="s">
        <v>718</v>
      </c>
      <c r="HF185" s="16" t="s">
        <v>718</v>
      </c>
      <c r="HG185" s="16" t="s">
        <v>718</v>
      </c>
      <c r="HI185" s="16" t="s">
        <v>20</v>
      </c>
      <c r="HK185" s="16" t="s">
        <v>431</v>
      </c>
      <c r="HL185" s="16" t="s">
        <v>719</v>
      </c>
      <c r="HM185" s="16" t="s">
        <v>718</v>
      </c>
      <c r="HN185" s="16" t="s">
        <v>718</v>
      </c>
      <c r="HO185" s="16" t="s">
        <v>718</v>
      </c>
      <c r="HP185" s="16" t="s">
        <v>718</v>
      </c>
      <c r="HQ185" s="16" t="s">
        <v>718</v>
      </c>
      <c r="HR185" s="16" t="s">
        <v>718</v>
      </c>
      <c r="HS185" s="16" t="s">
        <v>718</v>
      </c>
      <c r="HT185" s="16" t="s">
        <v>718</v>
      </c>
      <c r="HU185" s="16" t="s">
        <v>718</v>
      </c>
      <c r="HV185" s="16" t="s">
        <v>718</v>
      </c>
      <c r="HW185" s="16" t="s">
        <v>718</v>
      </c>
      <c r="HX185" s="16" t="s">
        <v>718</v>
      </c>
      <c r="HZ185" s="16" t="s">
        <v>22</v>
      </c>
      <c r="IC185" s="16" t="s">
        <v>447</v>
      </c>
      <c r="ID185" s="16" t="s">
        <v>718</v>
      </c>
      <c r="IE185" s="16" t="s">
        <v>718</v>
      </c>
      <c r="IF185" s="16" t="s">
        <v>718</v>
      </c>
      <c r="IG185" s="16" t="s">
        <v>718</v>
      </c>
      <c r="IH185" s="16" t="s">
        <v>718</v>
      </c>
      <c r="II185" s="16" t="s">
        <v>718</v>
      </c>
      <c r="IJ185" s="16" t="s">
        <v>719</v>
      </c>
      <c r="IK185" s="16" t="s">
        <v>718</v>
      </c>
      <c r="IL185" s="16" t="s">
        <v>718</v>
      </c>
      <c r="IM185" s="16" t="s">
        <v>718</v>
      </c>
      <c r="IN185" s="16" t="s">
        <v>718</v>
      </c>
      <c r="IO185" s="16" t="s">
        <v>718</v>
      </c>
      <c r="IQ185" s="16" t="s">
        <v>22</v>
      </c>
      <c r="IR185" s="16" t="s">
        <v>22</v>
      </c>
      <c r="IS185" s="16" t="s">
        <v>20</v>
      </c>
      <c r="IT185" s="16" t="s">
        <v>20</v>
      </c>
      <c r="IU185" s="16" t="s">
        <v>449</v>
      </c>
      <c r="IW185" s="16" t="s">
        <v>20</v>
      </c>
      <c r="IX185" s="16" t="s">
        <v>20</v>
      </c>
      <c r="JI185" s="16" t="s">
        <v>22</v>
      </c>
      <c r="JL185" s="16" t="s">
        <v>22</v>
      </c>
      <c r="JM185" s="16" t="s">
        <v>22</v>
      </c>
      <c r="JN185" s="16" t="s">
        <v>20</v>
      </c>
      <c r="JO185" s="16" t="s">
        <v>22</v>
      </c>
      <c r="JQ185" s="16" t="s">
        <v>455</v>
      </c>
      <c r="JS185" s="16" t="s">
        <v>20</v>
      </c>
      <c r="JT185" s="16" t="s">
        <v>460</v>
      </c>
      <c r="JU185" s="16" t="s">
        <v>719</v>
      </c>
      <c r="JV185" s="16" t="s">
        <v>718</v>
      </c>
      <c r="JW185" s="16" t="s">
        <v>718</v>
      </c>
      <c r="JX185" s="16" t="s">
        <v>718</v>
      </c>
      <c r="JY185" s="16" t="s">
        <v>718</v>
      </c>
      <c r="JZ185" s="16" t="s">
        <v>718</v>
      </c>
      <c r="KA185" s="16" t="s">
        <v>718</v>
      </c>
      <c r="KB185" s="16" t="s">
        <v>718</v>
      </c>
      <c r="KC185" s="16" t="s">
        <v>718</v>
      </c>
      <c r="KD185" s="16" t="s">
        <v>718</v>
      </c>
      <c r="KE185" s="16" t="s">
        <v>718</v>
      </c>
      <c r="KG185" s="16" t="s">
        <v>20</v>
      </c>
      <c r="KH185" s="16" t="s">
        <v>22</v>
      </c>
      <c r="KI185" s="16" t="s">
        <v>724</v>
      </c>
      <c r="KJ185" s="16" t="s">
        <v>716</v>
      </c>
      <c r="KK185" s="16" t="s">
        <v>718</v>
      </c>
      <c r="KL185" s="16" t="s">
        <v>718</v>
      </c>
      <c r="KM185" s="16" t="s">
        <v>718</v>
      </c>
      <c r="KN185" s="16" t="s">
        <v>718</v>
      </c>
      <c r="KO185" s="16" t="s">
        <v>724</v>
      </c>
      <c r="KP185" s="16" t="s">
        <v>724</v>
      </c>
      <c r="KQ185" s="16" t="s">
        <v>718</v>
      </c>
      <c r="KR185" s="16" t="s">
        <v>718</v>
      </c>
      <c r="KS185" s="16" t="s">
        <v>718</v>
      </c>
      <c r="KT185" s="16" t="s">
        <v>718</v>
      </c>
      <c r="KU185" s="16" t="s">
        <v>722</v>
      </c>
      <c r="KV185" s="16" t="s">
        <v>718</v>
      </c>
      <c r="KW185" s="16" t="s">
        <v>724</v>
      </c>
      <c r="KX185" s="16" t="s">
        <v>718</v>
      </c>
      <c r="KY185" s="16" t="s">
        <v>724</v>
      </c>
      <c r="KZ185" s="16" t="s">
        <v>473</v>
      </c>
      <c r="LB185" s="16" t="s">
        <v>22</v>
      </c>
      <c r="LY185" s="16" t="s">
        <v>22</v>
      </c>
      <c r="MP185" s="16" t="s">
        <v>22</v>
      </c>
      <c r="MQ185" s="16" t="s">
        <v>22</v>
      </c>
      <c r="MR185" s="16" t="s">
        <v>22</v>
      </c>
      <c r="MS185" s="16" t="s">
        <v>484</v>
      </c>
      <c r="MT185" s="16" t="s">
        <v>719</v>
      </c>
      <c r="MU185" s="16" t="s">
        <v>22</v>
      </c>
      <c r="MW185" s="16" t="s">
        <v>20</v>
      </c>
      <c r="MX185" s="16" t="s">
        <v>719</v>
      </c>
      <c r="MY185" s="16" t="s">
        <v>20</v>
      </c>
      <c r="MZ185" s="16" t="s">
        <v>737</v>
      </c>
      <c r="NG185" s="16" t="s">
        <v>718</v>
      </c>
      <c r="NH185" s="16" t="s">
        <v>720</v>
      </c>
      <c r="NI185" s="16" t="s">
        <v>718</v>
      </c>
      <c r="NJ185" s="16" t="s">
        <v>719</v>
      </c>
      <c r="NK185" s="16" t="s">
        <v>721</v>
      </c>
      <c r="NL185" s="16" t="s">
        <v>718</v>
      </c>
      <c r="NM185" s="16" t="s">
        <v>716</v>
      </c>
      <c r="NN185" s="16" t="s">
        <v>20</v>
      </c>
      <c r="NO185" s="16" t="s">
        <v>20</v>
      </c>
      <c r="NP185" s="16" t="s">
        <v>22</v>
      </c>
      <c r="NQ185" s="16" t="s">
        <v>866</v>
      </c>
      <c r="NR185" s="16" t="s">
        <v>719</v>
      </c>
      <c r="NS185" s="16" t="s">
        <v>718</v>
      </c>
      <c r="NT185" s="16" t="s">
        <v>718</v>
      </c>
      <c r="NU185" s="16" t="s">
        <v>719</v>
      </c>
      <c r="NV185" s="16" t="s">
        <v>718</v>
      </c>
      <c r="NW185" s="16" t="s">
        <v>718</v>
      </c>
      <c r="NX185" s="16" t="s">
        <v>718</v>
      </c>
      <c r="NY185" s="16" t="s">
        <v>718</v>
      </c>
      <c r="NZ185" s="16" t="s">
        <v>718</v>
      </c>
      <c r="OB185" s="17" t="s">
        <v>497</v>
      </c>
      <c r="OD185" s="16" t="s">
        <v>20</v>
      </c>
      <c r="OE185" s="16" t="s">
        <v>719</v>
      </c>
      <c r="OF185" s="16" t="s">
        <v>721</v>
      </c>
      <c r="OG185" s="16" t="s">
        <v>22</v>
      </c>
      <c r="OH185" s="16" t="s">
        <v>20</v>
      </c>
      <c r="OI185" s="16" t="s">
        <v>486</v>
      </c>
      <c r="OK185" s="16" t="s">
        <v>718</v>
      </c>
      <c r="OL185" s="16" t="s">
        <v>719</v>
      </c>
      <c r="OM185" s="16" t="s">
        <v>718</v>
      </c>
      <c r="ON185" s="16" t="s">
        <v>718</v>
      </c>
      <c r="OO185" s="16" t="s">
        <v>718</v>
      </c>
      <c r="OP185" s="16" t="s">
        <v>718</v>
      </c>
      <c r="OQ185" s="16" t="s">
        <v>719</v>
      </c>
      <c r="OS185" s="16" t="s">
        <v>508</v>
      </c>
      <c r="OT185" s="16" t="s">
        <v>718</v>
      </c>
      <c r="OU185" s="16" t="s">
        <v>718</v>
      </c>
      <c r="OV185" s="16" t="s">
        <v>718</v>
      </c>
      <c r="OW185" s="16" t="s">
        <v>718</v>
      </c>
      <c r="OX185" s="16" t="s">
        <v>718</v>
      </c>
      <c r="OY185" s="16" t="s">
        <v>718</v>
      </c>
      <c r="OZ185" s="16" t="s">
        <v>718</v>
      </c>
      <c r="PA185" s="16" t="s">
        <v>718</v>
      </c>
      <c r="PB185" s="16" t="s">
        <v>718</v>
      </c>
      <c r="PC185" s="16" t="s">
        <v>718</v>
      </c>
      <c r="PD185" s="16" t="s">
        <v>718</v>
      </c>
      <c r="PE185" s="16" t="s">
        <v>718</v>
      </c>
      <c r="PF185" s="16" t="s">
        <v>718</v>
      </c>
      <c r="PG185" s="16" t="s">
        <v>718</v>
      </c>
      <c r="PH185" s="16" t="s">
        <v>718</v>
      </c>
      <c r="PI185" s="16" t="s">
        <v>718</v>
      </c>
      <c r="PJ185" s="16" t="s">
        <v>718</v>
      </c>
      <c r="PK185" s="16" t="s">
        <v>719</v>
      </c>
      <c r="PL185" s="16" t="s">
        <v>718</v>
      </c>
      <c r="PM185" s="16" t="s">
        <v>718</v>
      </c>
      <c r="PN185" s="16" t="s">
        <v>718</v>
      </c>
      <c r="QA185" s="16" t="s">
        <v>22</v>
      </c>
      <c r="QC185" s="16">
        <v>2533441</v>
      </c>
      <c r="QD185" s="16" t="s">
        <v>2078</v>
      </c>
      <c r="QE185" s="16">
        <v>1063</v>
      </c>
    </row>
    <row r="186" spans="1:447" s="16" customFormat="1" x14ac:dyDescent="0.3">
      <c r="A186" s="16" t="s">
        <v>2079</v>
      </c>
      <c r="B186" s="16" t="s">
        <v>2080</v>
      </c>
      <c r="C186" s="16" t="s">
        <v>731</v>
      </c>
      <c r="D186" s="16" t="s">
        <v>909</v>
      </c>
      <c r="E186" s="16" t="s">
        <v>2081</v>
      </c>
      <c r="F186" s="16" t="s">
        <v>2081</v>
      </c>
      <c r="G186" s="16" t="s">
        <v>20</v>
      </c>
      <c r="H186" s="16" t="s">
        <v>300</v>
      </c>
      <c r="L186" s="16" t="s">
        <v>301</v>
      </c>
      <c r="M186" s="16" t="s">
        <v>305</v>
      </c>
      <c r="N186" s="16" t="s">
        <v>316</v>
      </c>
      <c r="P186" s="16" t="s">
        <v>1089</v>
      </c>
      <c r="Q186" s="16" t="s">
        <v>1081</v>
      </c>
      <c r="R186" s="16" t="s">
        <v>324</v>
      </c>
      <c r="S186" s="16" t="s">
        <v>20</v>
      </c>
      <c r="V186" s="16" t="s">
        <v>328</v>
      </c>
      <c r="W186" s="16" t="s">
        <v>333</v>
      </c>
      <c r="Y186" s="16" t="s">
        <v>718</v>
      </c>
      <c r="Z186" s="16" t="s">
        <v>718</v>
      </c>
      <c r="AA186" s="16" t="s">
        <v>719</v>
      </c>
      <c r="AB186" s="16" t="s">
        <v>718</v>
      </c>
      <c r="AC186" s="16" t="s">
        <v>719</v>
      </c>
      <c r="AD186" s="16" t="s">
        <v>718</v>
      </c>
      <c r="AE186" s="16" t="s">
        <v>719</v>
      </c>
      <c r="AF186" s="16" t="s">
        <v>718</v>
      </c>
      <c r="AG186" s="16" t="s">
        <v>718</v>
      </c>
      <c r="AH186" s="16" t="s">
        <v>716</v>
      </c>
      <c r="AI186" s="16" t="s">
        <v>718</v>
      </c>
      <c r="AJ186" s="16" t="s">
        <v>719</v>
      </c>
      <c r="AK186" s="16" t="s">
        <v>720</v>
      </c>
      <c r="AL186" s="16" t="s">
        <v>718</v>
      </c>
      <c r="AM186" s="16" t="s">
        <v>720</v>
      </c>
      <c r="AN186" s="16" t="s">
        <v>718</v>
      </c>
      <c r="AO186" s="16" t="s">
        <v>719</v>
      </c>
      <c r="AP186" s="16" t="s">
        <v>720</v>
      </c>
      <c r="AQ186" s="16" t="s">
        <v>720</v>
      </c>
      <c r="AR186" s="16" t="s">
        <v>720</v>
      </c>
      <c r="AS186" s="16" t="s">
        <v>737</v>
      </c>
      <c r="AT186" s="16" t="s">
        <v>737</v>
      </c>
      <c r="AW186" s="16" t="s">
        <v>718</v>
      </c>
      <c r="AX186" s="16" t="s">
        <v>718</v>
      </c>
      <c r="AY186" s="16" t="s">
        <v>718</v>
      </c>
      <c r="AZ186" s="16" t="s">
        <v>718</v>
      </c>
      <c r="BA186" s="16" t="s">
        <v>719</v>
      </c>
      <c r="BB186" s="16" t="s">
        <v>718</v>
      </c>
      <c r="BC186" s="16" t="s">
        <v>1838</v>
      </c>
      <c r="BD186" s="16" t="s">
        <v>719</v>
      </c>
      <c r="BE186" s="16" t="s">
        <v>718</v>
      </c>
      <c r="BF186" s="16" t="s">
        <v>718</v>
      </c>
      <c r="BG186" s="16" t="s">
        <v>718</v>
      </c>
      <c r="BH186" s="16" t="s">
        <v>718</v>
      </c>
      <c r="BI186" s="16" t="s">
        <v>718</v>
      </c>
      <c r="BJ186" s="16" t="s">
        <v>719</v>
      </c>
      <c r="BK186" s="16" t="s">
        <v>718</v>
      </c>
      <c r="BL186" s="16" t="s">
        <v>718</v>
      </c>
      <c r="BM186" s="16" t="s">
        <v>718</v>
      </c>
      <c r="BN186" s="16" t="s">
        <v>718</v>
      </c>
      <c r="CG186" s="16" t="s">
        <v>20</v>
      </c>
      <c r="CH186" s="16" t="s">
        <v>20</v>
      </c>
      <c r="CI186" s="16" t="s">
        <v>22</v>
      </c>
      <c r="CJ186" s="16" t="s">
        <v>22</v>
      </c>
      <c r="CQ186" s="16" t="s">
        <v>22</v>
      </c>
      <c r="CR186" s="16" t="s">
        <v>356</v>
      </c>
      <c r="CS186" s="16" t="s">
        <v>364</v>
      </c>
      <c r="CT186" s="16" t="s">
        <v>718</v>
      </c>
      <c r="CU186" s="16" t="s">
        <v>718</v>
      </c>
      <c r="CV186" s="16" t="s">
        <v>718</v>
      </c>
      <c r="CW186" s="16" t="s">
        <v>718</v>
      </c>
      <c r="CX186" s="16" t="s">
        <v>718</v>
      </c>
      <c r="CY186" s="16" t="s">
        <v>718</v>
      </c>
      <c r="CZ186" s="16" t="s">
        <v>718</v>
      </c>
      <c r="DA186" s="16" t="s">
        <v>719</v>
      </c>
      <c r="DB186" s="16" t="s">
        <v>718</v>
      </c>
      <c r="DC186" s="16" t="s">
        <v>718</v>
      </c>
      <c r="DD186" s="16" t="s">
        <v>718</v>
      </c>
      <c r="DE186" s="16" t="s">
        <v>718</v>
      </c>
      <c r="DG186" s="16" t="s">
        <v>367</v>
      </c>
      <c r="DH186" s="16" t="s">
        <v>718</v>
      </c>
      <c r="DI186" s="16" t="s">
        <v>719</v>
      </c>
      <c r="DJ186" s="16" t="s">
        <v>718</v>
      </c>
      <c r="DK186" s="16" t="s">
        <v>718</v>
      </c>
      <c r="DL186" s="16" t="s">
        <v>718</v>
      </c>
      <c r="DM186" s="16" t="s">
        <v>718</v>
      </c>
      <c r="DN186" s="16" t="s">
        <v>718</v>
      </c>
      <c r="DO186" s="16" t="s">
        <v>718</v>
      </c>
      <c r="DP186" s="16" t="s">
        <v>718</v>
      </c>
      <c r="DR186" s="16" t="s">
        <v>356</v>
      </c>
      <c r="DS186" s="16" t="s">
        <v>356</v>
      </c>
      <c r="DT186" s="16" t="s">
        <v>371</v>
      </c>
      <c r="DV186" s="16" t="s">
        <v>379</v>
      </c>
      <c r="DW186" s="16" t="s">
        <v>718</v>
      </c>
      <c r="DX186" s="16" t="s">
        <v>718</v>
      </c>
      <c r="DY186" s="16" t="s">
        <v>718</v>
      </c>
      <c r="DZ186" s="16" t="s">
        <v>718</v>
      </c>
      <c r="EA186" s="16" t="s">
        <v>718</v>
      </c>
      <c r="EB186" s="16" t="s">
        <v>718</v>
      </c>
      <c r="EC186" s="16" t="s">
        <v>718</v>
      </c>
      <c r="ED186" s="16" t="s">
        <v>718</v>
      </c>
      <c r="EE186" s="16" t="s">
        <v>719</v>
      </c>
      <c r="EF186" s="16" t="s">
        <v>718</v>
      </c>
      <c r="EG186" s="16" t="s">
        <v>718</v>
      </c>
      <c r="EH186" s="16" t="s">
        <v>718</v>
      </c>
      <c r="EI186" s="16" t="s">
        <v>718</v>
      </c>
      <c r="EJ186" s="16" t="s">
        <v>718</v>
      </c>
      <c r="EK186" s="16" t="s">
        <v>718</v>
      </c>
      <c r="EL186" s="16" t="s">
        <v>718</v>
      </c>
      <c r="EN186" s="16" t="s">
        <v>20</v>
      </c>
      <c r="FJ186" s="16" t="s">
        <v>388</v>
      </c>
      <c r="FK186" s="16" t="s">
        <v>392</v>
      </c>
      <c r="FL186" s="16" t="s">
        <v>724</v>
      </c>
      <c r="FM186" s="16" t="s">
        <v>720</v>
      </c>
      <c r="FN186" s="16" t="s">
        <v>1491</v>
      </c>
      <c r="FO186" s="16" t="s">
        <v>720</v>
      </c>
      <c r="FQ186" s="16" t="s">
        <v>719</v>
      </c>
      <c r="FR186" s="16" t="s">
        <v>2082</v>
      </c>
      <c r="FT186" s="16" t="s">
        <v>20</v>
      </c>
      <c r="FU186" s="16" t="s">
        <v>20</v>
      </c>
      <c r="FV186" s="16" t="s">
        <v>396</v>
      </c>
      <c r="GS186" s="16" t="s">
        <v>408</v>
      </c>
      <c r="GV186" s="16" t="s">
        <v>1048</v>
      </c>
      <c r="GW186" s="16" t="s">
        <v>718</v>
      </c>
      <c r="GX186" s="16" t="s">
        <v>718</v>
      </c>
      <c r="GY186" s="16" t="s">
        <v>719</v>
      </c>
      <c r="GZ186" s="16" t="s">
        <v>719</v>
      </c>
      <c r="HA186" s="16" t="s">
        <v>719</v>
      </c>
      <c r="HB186" s="16" t="s">
        <v>718</v>
      </c>
      <c r="HC186" s="16" t="s">
        <v>718</v>
      </c>
      <c r="HD186" s="16" t="s">
        <v>718</v>
      </c>
      <c r="HE186" s="16" t="s">
        <v>718</v>
      </c>
      <c r="HF186" s="16" t="s">
        <v>718</v>
      </c>
      <c r="HG186" s="16" t="s">
        <v>718</v>
      </c>
      <c r="HI186" s="16" t="s">
        <v>20</v>
      </c>
      <c r="HK186" s="16" t="s">
        <v>777</v>
      </c>
      <c r="HL186" s="16" t="s">
        <v>719</v>
      </c>
      <c r="HM186" s="16" t="s">
        <v>718</v>
      </c>
      <c r="HN186" s="16" t="s">
        <v>718</v>
      </c>
      <c r="HO186" s="16" t="s">
        <v>718</v>
      </c>
      <c r="HP186" s="16" t="s">
        <v>718</v>
      </c>
      <c r="HQ186" s="16" t="s">
        <v>718</v>
      </c>
      <c r="HR186" s="16" t="s">
        <v>719</v>
      </c>
      <c r="HS186" s="16" t="s">
        <v>718</v>
      </c>
      <c r="HT186" s="16" t="s">
        <v>718</v>
      </c>
      <c r="HU186" s="16" t="s">
        <v>718</v>
      </c>
      <c r="HV186" s="16" t="s">
        <v>718</v>
      </c>
      <c r="HW186" s="16" t="s">
        <v>718</v>
      </c>
      <c r="HX186" s="16" t="s">
        <v>718</v>
      </c>
      <c r="HZ186" s="16" t="s">
        <v>20</v>
      </c>
      <c r="IA186" s="16" t="s">
        <v>719</v>
      </c>
      <c r="IB186" s="16" t="s">
        <v>22</v>
      </c>
      <c r="IC186" s="16" t="s">
        <v>445</v>
      </c>
      <c r="ID186" s="16" t="s">
        <v>718</v>
      </c>
      <c r="IE186" s="16" t="s">
        <v>718</v>
      </c>
      <c r="IF186" s="16" t="s">
        <v>719</v>
      </c>
      <c r="IG186" s="16" t="s">
        <v>718</v>
      </c>
      <c r="IH186" s="16" t="s">
        <v>718</v>
      </c>
      <c r="II186" s="16" t="s">
        <v>718</v>
      </c>
      <c r="IJ186" s="16" t="s">
        <v>718</v>
      </c>
      <c r="IK186" s="16" t="s">
        <v>718</v>
      </c>
      <c r="IL186" s="16" t="s">
        <v>718</v>
      </c>
      <c r="IM186" s="16" t="s">
        <v>718</v>
      </c>
      <c r="IN186" s="16" t="s">
        <v>718</v>
      </c>
      <c r="IO186" s="16" t="s">
        <v>718</v>
      </c>
      <c r="IQ186" s="16" t="s">
        <v>20</v>
      </c>
      <c r="IR186" s="16" t="s">
        <v>20</v>
      </c>
      <c r="IS186" s="16" t="s">
        <v>20</v>
      </c>
      <c r="IT186" s="16" t="s">
        <v>20</v>
      </c>
      <c r="IU186" s="16" t="s">
        <v>449</v>
      </c>
      <c r="IW186" s="16" t="s">
        <v>20</v>
      </c>
      <c r="IX186" s="16" t="s">
        <v>20</v>
      </c>
      <c r="JI186" s="16" t="s">
        <v>20</v>
      </c>
      <c r="JJ186" s="16" t="s">
        <v>20</v>
      </c>
      <c r="JL186" s="16" t="s">
        <v>20</v>
      </c>
      <c r="JM186" s="16" t="s">
        <v>22</v>
      </c>
      <c r="JN186" s="16" t="s">
        <v>20</v>
      </c>
      <c r="JO186" s="16" t="s">
        <v>22</v>
      </c>
      <c r="JQ186" s="16" t="s">
        <v>457</v>
      </c>
      <c r="JS186" s="16" t="s">
        <v>20</v>
      </c>
      <c r="JT186" s="16" t="s">
        <v>28</v>
      </c>
      <c r="JU186" s="16" t="s">
        <v>718</v>
      </c>
      <c r="JV186" s="16" t="s">
        <v>718</v>
      </c>
      <c r="JW186" s="16" t="s">
        <v>718</v>
      </c>
      <c r="JX186" s="16" t="s">
        <v>718</v>
      </c>
      <c r="JY186" s="16" t="s">
        <v>718</v>
      </c>
      <c r="JZ186" s="16" t="s">
        <v>718</v>
      </c>
      <c r="KA186" s="16" t="s">
        <v>718</v>
      </c>
      <c r="KB186" s="16" t="s">
        <v>718</v>
      </c>
      <c r="KC186" s="16" t="s">
        <v>718</v>
      </c>
      <c r="KD186" s="16" t="s">
        <v>719</v>
      </c>
      <c r="KE186" s="16" t="s">
        <v>718</v>
      </c>
      <c r="KG186" s="16" t="s">
        <v>20</v>
      </c>
      <c r="KH186" s="16" t="s">
        <v>22</v>
      </c>
      <c r="KI186" s="16" t="s">
        <v>716</v>
      </c>
      <c r="KJ186" s="16" t="s">
        <v>722</v>
      </c>
      <c r="KK186" s="16" t="s">
        <v>724</v>
      </c>
      <c r="KL186" s="16" t="s">
        <v>718</v>
      </c>
      <c r="KM186" s="16" t="s">
        <v>716</v>
      </c>
      <c r="KN186" s="16" t="s">
        <v>718</v>
      </c>
      <c r="KO186" s="16" t="s">
        <v>724</v>
      </c>
      <c r="KP186" s="16" t="s">
        <v>724</v>
      </c>
      <c r="KQ186" s="16" t="s">
        <v>718</v>
      </c>
      <c r="KR186" s="16" t="s">
        <v>719</v>
      </c>
      <c r="KS186" s="16" t="s">
        <v>718</v>
      </c>
      <c r="KT186" s="16" t="s">
        <v>716</v>
      </c>
      <c r="KU186" s="16" t="s">
        <v>716</v>
      </c>
      <c r="KV186" s="16" t="s">
        <v>718</v>
      </c>
      <c r="KW186" s="16" t="s">
        <v>724</v>
      </c>
      <c r="KX186" s="16" t="s">
        <v>724</v>
      </c>
      <c r="KY186" s="16" t="s">
        <v>724</v>
      </c>
      <c r="KZ186" s="16" t="s">
        <v>473</v>
      </c>
      <c r="LB186" s="16" t="s">
        <v>22</v>
      </c>
      <c r="LY186" s="16" t="s">
        <v>20</v>
      </c>
      <c r="LZ186" s="16" t="s">
        <v>718</v>
      </c>
      <c r="MA186" s="16" t="s">
        <v>719</v>
      </c>
      <c r="MB186" s="16" t="s">
        <v>718</v>
      </c>
      <c r="MC186" s="16" t="s">
        <v>718</v>
      </c>
      <c r="MD186" s="16" t="s">
        <v>718</v>
      </c>
      <c r="ME186" s="16" t="s">
        <v>718</v>
      </c>
      <c r="MF186" s="16" t="s">
        <v>718</v>
      </c>
      <c r="MG186" s="16" t="s">
        <v>718</v>
      </c>
      <c r="MH186" s="16" t="s">
        <v>718</v>
      </c>
      <c r="MI186" s="16" t="s">
        <v>718</v>
      </c>
      <c r="MJ186" s="16" t="s">
        <v>718</v>
      </c>
      <c r="MK186" s="16" t="s">
        <v>718</v>
      </c>
      <c r="ML186" s="16" t="s">
        <v>719</v>
      </c>
      <c r="MM186" s="16" t="s">
        <v>718</v>
      </c>
      <c r="MN186" s="16" t="s">
        <v>718</v>
      </c>
      <c r="MP186" s="16" t="s">
        <v>22</v>
      </c>
      <c r="MQ186" s="16" t="s">
        <v>22</v>
      </c>
      <c r="MR186" s="16" t="s">
        <v>22</v>
      </c>
      <c r="MS186" s="16" t="s">
        <v>484</v>
      </c>
      <c r="MT186" s="16" t="s">
        <v>719</v>
      </c>
      <c r="MU186" s="16" t="s">
        <v>484</v>
      </c>
      <c r="MV186" s="16" t="s">
        <v>719</v>
      </c>
      <c r="MW186" s="16" t="s">
        <v>20</v>
      </c>
      <c r="MX186" s="16" t="s">
        <v>719</v>
      </c>
      <c r="MY186" s="16" t="s">
        <v>20</v>
      </c>
      <c r="MZ186" s="16" t="s">
        <v>737</v>
      </c>
      <c r="NG186" s="16" t="s">
        <v>716</v>
      </c>
      <c r="NH186" s="16" t="s">
        <v>737</v>
      </c>
      <c r="NI186" s="16" t="s">
        <v>719</v>
      </c>
      <c r="NJ186" s="16" t="s">
        <v>722</v>
      </c>
      <c r="NK186" s="16" t="s">
        <v>721</v>
      </c>
      <c r="NL186" s="16" t="s">
        <v>718</v>
      </c>
      <c r="NM186" s="16" t="s">
        <v>720</v>
      </c>
      <c r="NN186" s="16" t="s">
        <v>20</v>
      </c>
      <c r="NO186" s="16" t="s">
        <v>20</v>
      </c>
      <c r="NP186" s="16" t="s">
        <v>20</v>
      </c>
      <c r="NQ186" s="16" t="s">
        <v>490</v>
      </c>
      <c r="NR186" s="16" t="s">
        <v>719</v>
      </c>
      <c r="NS186" s="16" t="s">
        <v>718</v>
      </c>
      <c r="NT186" s="16" t="s">
        <v>718</v>
      </c>
      <c r="NU186" s="16" t="s">
        <v>718</v>
      </c>
      <c r="NV186" s="16" t="s">
        <v>718</v>
      </c>
      <c r="NW186" s="16" t="s">
        <v>718</v>
      </c>
      <c r="NX186" s="16" t="s">
        <v>718</v>
      </c>
      <c r="NY186" s="16" t="s">
        <v>718</v>
      </c>
      <c r="NZ186" s="16" t="s">
        <v>718</v>
      </c>
      <c r="OB186" s="16" t="s">
        <v>497</v>
      </c>
      <c r="OD186" s="16" t="s">
        <v>20</v>
      </c>
      <c r="OE186" s="16" t="s">
        <v>719</v>
      </c>
      <c r="OF186" s="16" t="s">
        <v>721</v>
      </c>
      <c r="OG186" s="16" t="s">
        <v>22</v>
      </c>
      <c r="OH186" s="16" t="s">
        <v>22</v>
      </c>
      <c r="OI186" s="16" t="s">
        <v>486</v>
      </c>
      <c r="OK186" s="16" t="s">
        <v>718</v>
      </c>
      <c r="OL186" s="16" t="s">
        <v>718</v>
      </c>
      <c r="OM186" s="16" t="s">
        <v>718</v>
      </c>
      <c r="ON186" s="16" t="s">
        <v>718</v>
      </c>
      <c r="OO186" s="16" t="s">
        <v>719</v>
      </c>
      <c r="OP186" s="16" t="s">
        <v>718</v>
      </c>
      <c r="OQ186" s="16" t="s">
        <v>719</v>
      </c>
      <c r="OS186" s="16" t="s">
        <v>499</v>
      </c>
      <c r="OT186" s="16" t="s">
        <v>719</v>
      </c>
      <c r="OU186" s="16" t="s">
        <v>718</v>
      </c>
      <c r="OV186" s="16" t="s">
        <v>718</v>
      </c>
      <c r="OW186" s="16" t="s">
        <v>718</v>
      </c>
      <c r="OX186" s="16" t="s">
        <v>718</v>
      </c>
      <c r="OY186" s="16" t="s">
        <v>718</v>
      </c>
      <c r="OZ186" s="16" t="s">
        <v>718</v>
      </c>
      <c r="PA186" s="16" t="s">
        <v>718</v>
      </c>
      <c r="PB186" s="16" t="s">
        <v>718</v>
      </c>
      <c r="PC186" s="16" t="s">
        <v>718</v>
      </c>
      <c r="PD186" s="16" t="s">
        <v>718</v>
      </c>
      <c r="PE186" s="16" t="s">
        <v>718</v>
      </c>
      <c r="PF186" s="16" t="s">
        <v>718</v>
      </c>
      <c r="PG186" s="16" t="s">
        <v>718</v>
      </c>
      <c r="PH186" s="16" t="s">
        <v>718</v>
      </c>
      <c r="PI186" s="16" t="s">
        <v>718</v>
      </c>
      <c r="PJ186" s="16" t="s">
        <v>718</v>
      </c>
      <c r="PK186" s="16" t="s">
        <v>718</v>
      </c>
      <c r="PL186" s="16" t="s">
        <v>718</v>
      </c>
      <c r="PM186" s="16" t="s">
        <v>718</v>
      </c>
      <c r="PN186" s="16" t="s">
        <v>718</v>
      </c>
      <c r="PP186" s="16" t="s">
        <v>509</v>
      </c>
      <c r="PQ186" s="16" t="s">
        <v>718</v>
      </c>
      <c r="PR186" s="16" t="s">
        <v>718</v>
      </c>
      <c r="PS186" s="16" t="s">
        <v>718</v>
      </c>
      <c r="PT186" s="16" t="s">
        <v>719</v>
      </c>
      <c r="PU186" s="16" t="s">
        <v>718</v>
      </c>
      <c r="PV186" s="16" t="s">
        <v>718</v>
      </c>
      <c r="PW186" s="16" t="s">
        <v>718</v>
      </c>
      <c r="PX186" s="16" t="s">
        <v>718</v>
      </c>
      <c r="PY186" s="16" t="s">
        <v>718</v>
      </c>
      <c r="QA186" s="16" t="s">
        <v>22</v>
      </c>
      <c r="QC186" s="16">
        <v>2533443</v>
      </c>
      <c r="QD186" s="16" t="s">
        <v>2083</v>
      </c>
      <c r="QE186" s="16">
        <v>1065</v>
      </c>
    </row>
    <row r="187" spans="1:447" s="16" customFormat="1" x14ac:dyDescent="0.3">
      <c r="A187" s="16" t="s">
        <v>2084</v>
      </c>
      <c r="B187" s="16" t="s">
        <v>2085</v>
      </c>
      <c r="C187" s="16" t="s">
        <v>879</v>
      </c>
      <c r="D187" s="16" t="s">
        <v>909</v>
      </c>
      <c r="E187" s="16" t="s">
        <v>2086</v>
      </c>
      <c r="F187" s="16" t="s">
        <v>2086</v>
      </c>
      <c r="G187" s="16" t="s">
        <v>20</v>
      </c>
      <c r="H187" s="16" t="s">
        <v>300</v>
      </c>
      <c r="L187" s="16" t="s">
        <v>301</v>
      </c>
      <c r="M187" s="16" t="s">
        <v>302</v>
      </c>
      <c r="N187" s="16" t="s">
        <v>17</v>
      </c>
      <c r="O187" s="16" t="s">
        <v>1284</v>
      </c>
      <c r="P187" s="16" t="s">
        <v>1890</v>
      </c>
      <c r="Q187" s="16" t="s">
        <v>1046</v>
      </c>
      <c r="R187" s="16" t="s">
        <v>323</v>
      </c>
      <c r="S187" s="16" t="s">
        <v>20</v>
      </c>
      <c r="V187" s="16" t="s">
        <v>325</v>
      </c>
      <c r="W187" s="16" t="s">
        <v>333</v>
      </c>
      <c r="Y187" s="16" t="s">
        <v>718</v>
      </c>
      <c r="Z187" s="16" t="s">
        <v>718</v>
      </c>
      <c r="AA187" s="16" t="s">
        <v>719</v>
      </c>
      <c r="AB187" s="16" t="s">
        <v>718</v>
      </c>
      <c r="AC187" s="16" t="s">
        <v>716</v>
      </c>
      <c r="AD187" s="16" t="s">
        <v>716</v>
      </c>
      <c r="AE187" s="16" t="s">
        <v>716</v>
      </c>
      <c r="AF187" s="16" t="s">
        <v>718</v>
      </c>
      <c r="AG187" s="16" t="s">
        <v>719</v>
      </c>
      <c r="AH187" s="16" t="s">
        <v>719</v>
      </c>
      <c r="AI187" s="16" t="s">
        <v>718</v>
      </c>
      <c r="AJ187" s="16" t="s">
        <v>718</v>
      </c>
      <c r="AK187" s="16" t="s">
        <v>722</v>
      </c>
      <c r="AL187" s="16" t="s">
        <v>716</v>
      </c>
      <c r="AM187" s="16" t="s">
        <v>722</v>
      </c>
      <c r="AN187" s="16" t="s">
        <v>716</v>
      </c>
      <c r="AO187" s="16" t="s">
        <v>719</v>
      </c>
      <c r="AP187" s="16" t="s">
        <v>724</v>
      </c>
      <c r="AQ187" s="16" t="s">
        <v>737</v>
      </c>
      <c r="AR187" s="16" t="s">
        <v>720</v>
      </c>
      <c r="AS187" s="16" t="s">
        <v>924</v>
      </c>
      <c r="AT187" s="16" t="s">
        <v>924</v>
      </c>
      <c r="AW187" s="16" t="s">
        <v>718</v>
      </c>
      <c r="AX187" s="16" t="s">
        <v>718</v>
      </c>
      <c r="AY187" s="16" t="s">
        <v>719</v>
      </c>
      <c r="AZ187" s="16" t="s">
        <v>719</v>
      </c>
      <c r="BA187" s="16" t="s">
        <v>718</v>
      </c>
      <c r="BB187" s="16" t="s">
        <v>718</v>
      </c>
      <c r="BC187" s="16" t="s">
        <v>978</v>
      </c>
      <c r="BD187" s="16" t="s">
        <v>719</v>
      </c>
      <c r="BE187" s="16" t="s">
        <v>719</v>
      </c>
      <c r="BF187" s="16" t="s">
        <v>718</v>
      </c>
      <c r="BG187" s="16" t="s">
        <v>718</v>
      </c>
      <c r="BH187" s="16" t="s">
        <v>718</v>
      </c>
      <c r="BI187" s="16" t="s">
        <v>718</v>
      </c>
      <c r="BJ187" s="16" t="s">
        <v>718</v>
      </c>
      <c r="BK187" s="16" t="s">
        <v>718</v>
      </c>
      <c r="BL187" s="16" t="s">
        <v>718</v>
      </c>
      <c r="BM187" s="16" t="s">
        <v>718</v>
      </c>
      <c r="BN187" s="16" t="s">
        <v>718</v>
      </c>
      <c r="CG187" s="16" t="s">
        <v>22</v>
      </c>
      <c r="CH187" s="16" t="s">
        <v>22</v>
      </c>
      <c r="CI187" s="16" t="s">
        <v>22</v>
      </c>
      <c r="CJ187" s="16" t="s">
        <v>20</v>
      </c>
      <c r="CK187" s="16" t="s">
        <v>348</v>
      </c>
      <c r="CL187" s="16" t="s">
        <v>351</v>
      </c>
      <c r="CM187" s="16" t="s">
        <v>718</v>
      </c>
      <c r="CN187" s="16" t="s">
        <v>718</v>
      </c>
      <c r="CQ187" s="16" t="s">
        <v>22</v>
      </c>
      <c r="CR187" s="16" t="s">
        <v>357</v>
      </c>
      <c r="CS187" s="16" t="s">
        <v>17</v>
      </c>
      <c r="CT187" s="16" t="s">
        <v>718</v>
      </c>
      <c r="CU187" s="16" t="s">
        <v>718</v>
      </c>
      <c r="CV187" s="16" t="s">
        <v>718</v>
      </c>
      <c r="CW187" s="16" t="s">
        <v>718</v>
      </c>
      <c r="CX187" s="16" t="s">
        <v>718</v>
      </c>
      <c r="CY187" s="16" t="s">
        <v>718</v>
      </c>
      <c r="CZ187" s="16" t="s">
        <v>718</v>
      </c>
      <c r="DA187" s="16" t="s">
        <v>718</v>
      </c>
      <c r="DB187" s="16" t="s">
        <v>718</v>
      </c>
      <c r="DC187" s="16" t="s">
        <v>719</v>
      </c>
      <c r="DD187" s="16" t="s">
        <v>718</v>
      </c>
      <c r="DE187" s="16" t="s">
        <v>718</v>
      </c>
      <c r="DF187" s="16" t="s">
        <v>1752</v>
      </c>
      <c r="DG187" s="16" t="s">
        <v>366</v>
      </c>
      <c r="DH187" s="16" t="s">
        <v>719</v>
      </c>
      <c r="DI187" s="16" t="s">
        <v>718</v>
      </c>
      <c r="DJ187" s="16" t="s">
        <v>718</v>
      </c>
      <c r="DK187" s="16" t="s">
        <v>718</v>
      </c>
      <c r="DL187" s="16" t="s">
        <v>718</v>
      </c>
      <c r="DM187" s="16" t="s">
        <v>718</v>
      </c>
      <c r="DN187" s="16" t="s">
        <v>718</v>
      </c>
      <c r="DO187" s="16" t="s">
        <v>718</v>
      </c>
      <c r="DP187" s="16" t="s">
        <v>718</v>
      </c>
      <c r="DR187" s="16" t="s">
        <v>356</v>
      </c>
      <c r="DS187" s="16" t="s">
        <v>356</v>
      </c>
      <c r="DT187" s="16" t="s">
        <v>371</v>
      </c>
      <c r="DV187" s="16" t="s">
        <v>376</v>
      </c>
      <c r="DW187" s="16" t="s">
        <v>718</v>
      </c>
      <c r="DX187" s="16" t="s">
        <v>718</v>
      </c>
      <c r="DY187" s="16" t="s">
        <v>718</v>
      </c>
      <c r="DZ187" s="16" t="s">
        <v>718</v>
      </c>
      <c r="EA187" s="16" t="s">
        <v>718</v>
      </c>
      <c r="EB187" s="16" t="s">
        <v>718</v>
      </c>
      <c r="EC187" s="16" t="s">
        <v>719</v>
      </c>
      <c r="ED187" s="16" t="s">
        <v>718</v>
      </c>
      <c r="EE187" s="16" t="s">
        <v>718</v>
      </c>
      <c r="EF187" s="16" t="s">
        <v>718</v>
      </c>
      <c r="EG187" s="16" t="s">
        <v>718</v>
      </c>
      <c r="EH187" s="16" t="s">
        <v>718</v>
      </c>
      <c r="EI187" s="16" t="s">
        <v>718</v>
      </c>
      <c r="EJ187" s="16" t="s">
        <v>718</v>
      </c>
      <c r="EK187" s="16" t="s">
        <v>718</v>
      </c>
      <c r="EL187" s="16" t="s">
        <v>718</v>
      </c>
      <c r="EN187" s="16" t="s">
        <v>20</v>
      </c>
      <c r="FJ187" s="16" t="s">
        <v>388</v>
      </c>
      <c r="FK187" s="16" t="s">
        <v>391</v>
      </c>
      <c r="FL187" s="16" t="s">
        <v>724</v>
      </c>
      <c r="FM187" s="16" t="s">
        <v>719</v>
      </c>
      <c r="FN187" s="16" t="s">
        <v>987</v>
      </c>
      <c r="FO187" s="16" t="s">
        <v>719</v>
      </c>
      <c r="FQ187" s="16" t="s">
        <v>719</v>
      </c>
      <c r="FR187" s="16" t="s">
        <v>2087</v>
      </c>
      <c r="FT187" s="16" t="s">
        <v>20</v>
      </c>
      <c r="FU187" s="16" t="s">
        <v>20</v>
      </c>
      <c r="FV187" s="16" t="s">
        <v>396</v>
      </c>
      <c r="GS187" s="16" t="s">
        <v>408</v>
      </c>
      <c r="GV187" s="16" t="s">
        <v>418</v>
      </c>
      <c r="GW187" s="16" t="s">
        <v>718</v>
      </c>
      <c r="GX187" s="16" t="s">
        <v>718</v>
      </c>
      <c r="GY187" s="16" t="s">
        <v>718</v>
      </c>
      <c r="GZ187" s="16" t="s">
        <v>719</v>
      </c>
      <c r="HA187" s="16" t="s">
        <v>718</v>
      </c>
      <c r="HB187" s="16" t="s">
        <v>718</v>
      </c>
      <c r="HC187" s="16" t="s">
        <v>718</v>
      </c>
      <c r="HD187" s="16" t="s">
        <v>718</v>
      </c>
      <c r="HE187" s="16" t="s">
        <v>718</v>
      </c>
      <c r="HF187" s="16" t="s">
        <v>718</v>
      </c>
      <c r="HG187" s="16" t="s">
        <v>718</v>
      </c>
      <c r="HI187" s="16" t="s">
        <v>22</v>
      </c>
      <c r="HJ187" s="16" t="s">
        <v>429</v>
      </c>
      <c r="HK187" s="16" t="s">
        <v>431</v>
      </c>
      <c r="HL187" s="16" t="s">
        <v>719</v>
      </c>
      <c r="HM187" s="16" t="s">
        <v>718</v>
      </c>
      <c r="HN187" s="16" t="s">
        <v>718</v>
      </c>
      <c r="HO187" s="16" t="s">
        <v>718</v>
      </c>
      <c r="HP187" s="16" t="s">
        <v>718</v>
      </c>
      <c r="HQ187" s="16" t="s">
        <v>718</v>
      </c>
      <c r="HR187" s="16" t="s">
        <v>718</v>
      </c>
      <c r="HS187" s="16" t="s">
        <v>718</v>
      </c>
      <c r="HT187" s="16" t="s">
        <v>718</v>
      </c>
      <c r="HU187" s="16" t="s">
        <v>718</v>
      </c>
      <c r="HV187" s="16" t="s">
        <v>718</v>
      </c>
      <c r="HW187" s="16" t="s">
        <v>718</v>
      </c>
      <c r="HX187" s="16" t="s">
        <v>718</v>
      </c>
      <c r="HZ187" s="16" t="s">
        <v>22</v>
      </c>
      <c r="ID187" s="16" t="s">
        <v>718</v>
      </c>
      <c r="IE187" s="16" t="s">
        <v>718</v>
      </c>
      <c r="IF187" s="16" t="s">
        <v>718</v>
      </c>
      <c r="IG187" s="16" t="s">
        <v>718</v>
      </c>
      <c r="IH187" s="16" t="s">
        <v>718</v>
      </c>
      <c r="II187" s="16" t="s">
        <v>718</v>
      </c>
      <c r="IJ187" s="16">
        <v>0</v>
      </c>
      <c r="IK187" s="16" t="s">
        <v>718</v>
      </c>
      <c r="IL187" s="16" t="s">
        <v>718</v>
      </c>
      <c r="IM187" s="16" t="s">
        <v>718</v>
      </c>
      <c r="IN187" s="16" t="s">
        <v>718</v>
      </c>
      <c r="IO187" s="16" t="s">
        <v>718</v>
      </c>
      <c r="IQ187" s="16" t="s">
        <v>20</v>
      </c>
      <c r="IR187" s="16" t="s">
        <v>22</v>
      </c>
      <c r="IS187" s="16" t="s">
        <v>20</v>
      </c>
      <c r="IT187" s="16" t="s">
        <v>20</v>
      </c>
      <c r="IU187" s="16" t="s">
        <v>451</v>
      </c>
      <c r="IW187" s="16" t="s">
        <v>22</v>
      </c>
      <c r="IX187" s="16" t="s">
        <v>20</v>
      </c>
      <c r="JI187" s="16" t="s">
        <v>22</v>
      </c>
      <c r="JL187" s="16" t="s">
        <v>22</v>
      </c>
      <c r="JM187" s="16" t="s">
        <v>20</v>
      </c>
      <c r="JN187" s="16" t="s">
        <v>20</v>
      </c>
      <c r="JO187" s="16" t="s">
        <v>22</v>
      </c>
      <c r="JQ187" s="16" t="s">
        <v>455</v>
      </c>
      <c r="JS187" s="16" t="s">
        <v>22</v>
      </c>
      <c r="JT187" s="16" t="s">
        <v>461</v>
      </c>
      <c r="JU187" s="16" t="s">
        <v>718</v>
      </c>
      <c r="JV187" s="16" t="s">
        <v>719</v>
      </c>
      <c r="JW187" s="16" t="s">
        <v>718</v>
      </c>
      <c r="JX187" s="16" t="s">
        <v>718</v>
      </c>
      <c r="JY187" s="16" t="s">
        <v>718</v>
      </c>
      <c r="JZ187" s="16" t="s">
        <v>718</v>
      </c>
      <c r="KA187" s="16" t="s">
        <v>718</v>
      </c>
      <c r="KB187" s="16" t="s">
        <v>718</v>
      </c>
      <c r="KC187" s="16" t="s">
        <v>718</v>
      </c>
      <c r="KD187" s="16" t="s">
        <v>718</v>
      </c>
      <c r="KE187" s="16" t="s">
        <v>718</v>
      </c>
      <c r="KG187" s="16" t="s">
        <v>20</v>
      </c>
      <c r="KH187" s="16" t="s">
        <v>22</v>
      </c>
      <c r="KI187" s="16" t="s">
        <v>724</v>
      </c>
      <c r="KJ187" s="16" t="s">
        <v>716</v>
      </c>
      <c r="KK187" s="16" t="s">
        <v>716</v>
      </c>
      <c r="KL187" s="16" t="s">
        <v>720</v>
      </c>
      <c r="KM187" s="16" t="s">
        <v>724</v>
      </c>
      <c r="KN187" s="16" t="s">
        <v>724</v>
      </c>
      <c r="KO187" s="16" t="s">
        <v>724</v>
      </c>
      <c r="KP187" s="16" t="s">
        <v>724</v>
      </c>
      <c r="KQ187" s="16" t="s">
        <v>718</v>
      </c>
      <c r="KR187" s="16" t="s">
        <v>716</v>
      </c>
      <c r="KS187" s="16" t="s">
        <v>718</v>
      </c>
      <c r="KT187" s="16" t="s">
        <v>720</v>
      </c>
      <c r="KU187" s="16" t="s">
        <v>718</v>
      </c>
      <c r="KV187" s="16" t="s">
        <v>718</v>
      </c>
      <c r="KW187" s="16" t="s">
        <v>724</v>
      </c>
      <c r="KX187" s="16" t="s">
        <v>724</v>
      </c>
      <c r="KY187" s="16" t="s">
        <v>724</v>
      </c>
      <c r="KZ187" s="16" t="s">
        <v>470</v>
      </c>
      <c r="LB187" s="16" t="s">
        <v>20</v>
      </c>
      <c r="LC187" s="16" t="s">
        <v>934</v>
      </c>
      <c r="LD187" s="16" t="s">
        <v>20</v>
      </c>
      <c r="LE187" s="16" t="s">
        <v>20</v>
      </c>
      <c r="LF187" s="16" t="s">
        <v>479</v>
      </c>
      <c r="LG187" s="16" t="s">
        <v>718</v>
      </c>
      <c r="LH187" s="16" t="s">
        <v>718</v>
      </c>
      <c r="LI187" s="16" t="s">
        <v>718</v>
      </c>
      <c r="LJ187" s="16" t="s">
        <v>718</v>
      </c>
      <c r="LK187" s="16" t="s">
        <v>718</v>
      </c>
      <c r="LL187" s="16" t="s">
        <v>719</v>
      </c>
      <c r="LM187" s="16" t="s">
        <v>718</v>
      </c>
      <c r="LN187" s="16" t="s">
        <v>718</v>
      </c>
      <c r="LO187" s="16" t="s">
        <v>718</v>
      </c>
      <c r="LP187" s="16" t="s">
        <v>718</v>
      </c>
      <c r="LQ187" s="16" t="s">
        <v>718</v>
      </c>
      <c r="LR187" s="16" t="s">
        <v>718</v>
      </c>
      <c r="LS187" s="16" t="s">
        <v>718</v>
      </c>
      <c r="LT187" s="16" t="s">
        <v>718</v>
      </c>
      <c r="LU187" s="16" t="s">
        <v>718</v>
      </c>
      <c r="LV187" s="16" t="s">
        <v>718</v>
      </c>
      <c r="LW187" s="16" t="s">
        <v>718</v>
      </c>
      <c r="LY187" s="16" t="s">
        <v>20</v>
      </c>
      <c r="LZ187" s="16" t="s">
        <v>719</v>
      </c>
      <c r="MA187" s="16" t="s">
        <v>718</v>
      </c>
      <c r="MB187" s="16" t="s">
        <v>718</v>
      </c>
      <c r="MC187" s="16" t="s">
        <v>718</v>
      </c>
      <c r="MD187" s="16" t="s">
        <v>718</v>
      </c>
      <c r="ME187" s="16" t="s">
        <v>718</v>
      </c>
      <c r="MF187" s="16" t="s">
        <v>718</v>
      </c>
      <c r="MG187" s="16" t="s">
        <v>718</v>
      </c>
      <c r="MH187" s="16" t="s">
        <v>718</v>
      </c>
      <c r="MI187" s="16" t="s">
        <v>718</v>
      </c>
      <c r="MJ187" s="16" t="s">
        <v>718</v>
      </c>
      <c r="MK187" s="16" t="s">
        <v>718</v>
      </c>
      <c r="ML187" s="16" t="s">
        <v>720</v>
      </c>
      <c r="MM187" s="16" t="s">
        <v>718</v>
      </c>
      <c r="MN187" s="16" t="s">
        <v>718</v>
      </c>
      <c r="MP187" s="16" t="s">
        <v>22</v>
      </c>
      <c r="MQ187" s="16" t="s">
        <v>22</v>
      </c>
      <c r="MR187" s="16" t="s">
        <v>22</v>
      </c>
      <c r="MS187" s="16" t="s">
        <v>484</v>
      </c>
      <c r="MT187" s="16" t="s">
        <v>719</v>
      </c>
      <c r="MU187" s="16" t="s">
        <v>22</v>
      </c>
      <c r="MW187" s="16" t="s">
        <v>20</v>
      </c>
      <c r="MX187" s="16" t="s">
        <v>719</v>
      </c>
      <c r="MY187" s="16" t="s">
        <v>20</v>
      </c>
      <c r="MZ187" s="16" t="s">
        <v>724</v>
      </c>
      <c r="NG187" s="16" t="s">
        <v>718</v>
      </c>
      <c r="NH187" s="16" t="s">
        <v>718</v>
      </c>
      <c r="NI187" s="16" t="s">
        <v>718</v>
      </c>
      <c r="NJ187" s="16" t="s">
        <v>719</v>
      </c>
      <c r="NK187" s="16" t="s">
        <v>720</v>
      </c>
      <c r="NL187" s="16" t="s">
        <v>718</v>
      </c>
      <c r="NM187" s="16" t="s">
        <v>719</v>
      </c>
      <c r="NN187" s="16" t="s">
        <v>20</v>
      </c>
      <c r="NO187" s="16" t="s">
        <v>22</v>
      </c>
      <c r="NP187" s="16" t="s">
        <v>22</v>
      </c>
      <c r="NQ187" s="16" t="s">
        <v>1157</v>
      </c>
      <c r="NR187" s="16" t="s">
        <v>718</v>
      </c>
      <c r="NS187" s="16" t="s">
        <v>718</v>
      </c>
      <c r="NT187" s="16" t="s">
        <v>718</v>
      </c>
      <c r="NU187" s="16" t="s">
        <v>719</v>
      </c>
      <c r="NV187" s="16" t="s">
        <v>719</v>
      </c>
      <c r="NW187" s="16" t="s">
        <v>719</v>
      </c>
      <c r="NX187" s="16" t="s">
        <v>718</v>
      </c>
      <c r="NY187" s="16" t="s">
        <v>718</v>
      </c>
      <c r="NZ187" s="16" t="s">
        <v>718</v>
      </c>
      <c r="OB187" s="16" t="s">
        <v>497</v>
      </c>
      <c r="OD187" s="16" t="s">
        <v>20</v>
      </c>
      <c r="OE187" s="16" t="s">
        <v>719</v>
      </c>
      <c r="OF187" s="16" t="s">
        <v>719</v>
      </c>
      <c r="OG187" s="16" t="s">
        <v>22</v>
      </c>
      <c r="OH187" s="16" t="s">
        <v>22</v>
      </c>
      <c r="OI187" s="16" t="s">
        <v>486</v>
      </c>
      <c r="OK187" s="16" t="s">
        <v>719</v>
      </c>
      <c r="OL187" s="16" t="s">
        <v>718</v>
      </c>
      <c r="OM187" s="16" t="s">
        <v>718</v>
      </c>
      <c r="ON187" s="16" t="s">
        <v>718</v>
      </c>
      <c r="OO187" s="16" t="s">
        <v>718</v>
      </c>
      <c r="OP187" s="16" t="s">
        <v>718</v>
      </c>
      <c r="OQ187" s="16" t="s">
        <v>719</v>
      </c>
      <c r="OS187" s="16" t="s">
        <v>508</v>
      </c>
      <c r="OT187" s="16" t="s">
        <v>718</v>
      </c>
      <c r="OU187" s="16" t="s">
        <v>718</v>
      </c>
      <c r="OV187" s="16" t="s">
        <v>718</v>
      </c>
      <c r="OW187" s="16" t="s">
        <v>718</v>
      </c>
      <c r="OX187" s="16" t="s">
        <v>718</v>
      </c>
      <c r="OY187" s="16" t="s">
        <v>718</v>
      </c>
      <c r="OZ187" s="16" t="s">
        <v>718</v>
      </c>
      <c r="PA187" s="16" t="s">
        <v>718</v>
      </c>
      <c r="PB187" s="16" t="s">
        <v>718</v>
      </c>
      <c r="PC187" s="16" t="s">
        <v>718</v>
      </c>
      <c r="PD187" s="16" t="s">
        <v>718</v>
      </c>
      <c r="PE187" s="16" t="s">
        <v>718</v>
      </c>
      <c r="PF187" s="16" t="s">
        <v>718</v>
      </c>
      <c r="PG187" s="16" t="s">
        <v>718</v>
      </c>
      <c r="PH187" s="16" t="s">
        <v>718</v>
      </c>
      <c r="PI187" s="16" t="s">
        <v>718</v>
      </c>
      <c r="PJ187" s="16" t="s">
        <v>718</v>
      </c>
      <c r="PK187" s="16" t="s">
        <v>719</v>
      </c>
      <c r="PL187" s="16" t="s">
        <v>718</v>
      </c>
      <c r="PM187" s="16" t="s">
        <v>718</v>
      </c>
      <c r="PN187" s="16" t="s">
        <v>718</v>
      </c>
      <c r="QA187" s="16" t="s">
        <v>22</v>
      </c>
      <c r="QC187" s="16">
        <v>2588086</v>
      </c>
      <c r="QD187" s="16" t="s">
        <v>2088</v>
      </c>
      <c r="QE187" s="16">
        <v>1697</v>
      </c>
    </row>
    <row r="188" spans="1:447" s="16" customFormat="1" x14ac:dyDescent="0.3">
      <c r="A188" s="16" t="s">
        <v>2089</v>
      </c>
      <c r="B188" s="16" t="s">
        <v>2090</v>
      </c>
      <c r="C188" s="16" t="s">
        <v>841</v>
      </c>
      <c r="D188" s="16" t="s">
        <v>909</v>
      </c>
      <c r="E188" s="16" t="s">
        <v>2091</v>
      </c>
      <c r="F188" s="16" t="s">
        <v>2091</v>
      </c>
      <c r="G188" s="16" t="s">
        <v>20</v>
      </c>
      <c r="H188" s="16" t="s">
        <v>300</v>
      </c>
      <c r="L188" s="16" t="s">
        <v>301</v>
      </c>
      <c r="M188" s="16" t="s">
        <v>306</v>
      </c>
      <c r="N188" s="16" t="s">
        <v>17</v>
      </c>
      <c r="O188" s="16" t="s">
        <v>2092</v>
      </c>
      <c r="P188" s="16" t="s">
        <v>1007</v>
      </c>
      <c r="Q188" s="16" t="s">
        <v>987</v>
      </c>
      <c r="R188" s="16" t="s">
        <v>323</v>
      </c>
      <c r="S188" s="16" t="s">
        <v>20</v>
      </c>
      <c r="V188" s="16" t="s">
        <v>325</v>
      </c>
      <c r="W188" s="16" t="s">
        <v>333</v>
      </c>
      <c r="Y188" s="16" t="s">
        <v>718</v>
      </c>
      <c r="Z188" s="16" t="s">
        <v>718</v>
      </c>
      <c r="AA188" s="16" t="s">
        <v>718</v>
      </c>
      <c r="AB188" s="16" t="s">
        <v>718</v>
      </c>
      <c r="AC188" s="16" t="s">
        <v>718</v>
      </c>
      <c r="AD188" s="16" t="s">
        <v>716</v>
      </c>
      <c r="AE188" s="16" t="s">
        <v>716</v>
      </c>
      <c r="AF188" s="16" t="s">
        <v>718</v>
      </c>
      <c r="AG188" s="16" t="s">
        <v>719</v>
      </c>
      <c r="AH188" s="16" t="s">
        <v>719</v>
      </c>
      <c r="AI188" s="16" t="s">
        <v>718</v>
      </c>
      <c r="AJ188" s="16" t="s">
        <v>718</v>
      </c>
      <c r="AK188" s="16" t="s">
        <v>716</v>
      </c>
      <c r="AL188" s="16" t="s">
        <v>716</v>
      </c>
      <c r="AM188" s="16" t="s">
        <v>716</v>
      </c>
      <c r="AN188" s="16" t="s">
        <v>716</v>
      </c>
      <c r="AO188" s="16" t="s">
        <v>718</v>
      </c>
      <c r="AP188" s="16" t="s">
        <v>721</v>
      </c>
      <c r="AQ188" s="16" t="s">
        <v>720</v>
      </c>
      <c r="AR188" s="16" t="s">
        <v>720</v>
      </c>
      <c r="AS188" s="16" t="s">
        <v>737</v>
      </c>
      <c r="AT188" s="16" t="s">
        <v>737</v>
      </c>
      <c r="AW188" s="16" t="s">
        <v>718</v>
      </c>
      <c r="AX188" s="16" t="s">
        <v>719</v>
      </c>
      <c r="AY188" s="16" t="s">
        <v>718</v>
      </c>
      <c r="AZ188" s="16" t="s">
        <v>719</v>
      </c>
      <c r="BA188" s="16" t="s">
        <v>719</v>
      </c>
      <c r="BB188" s="16" t="s">
        <v>718</v>
      </c>
      <c r="BC188" s="16" t="s">
        <v>971</v>
      </c>
      <c r="BD188" s="16" t="s">
        <v>719</v>
      </c>
      <c r="BE188" s="16" t="s">
        <v>718</v>
      </c>
      <c r="BF188" s="16" t="s">
        <v>718</v>
      </c>
      <c r="BG188" s="16" t="s">
        <v>719</v>
      </c>
      <c r="BH188" s="16" t="s">
        <v>718</v>
      </c>
      <c r="BI188" s="16" t="s">
        <v>718</v>
      </c>
      <c r="BJ188" s="16" t="s">
        <v>718</v>
      </c>
      <c r="BK188" s="16" t="s">
        <v>718</v>
      </c>
      <c r="BL188" s="16" t="s">
        <v>718</v>
      </c>
      <c r="BM188" s="16" t="s">
        <v>718</v>
      </c>
      <c r="BN188" s="16" t="s">
        <v>718</v>
      </c>
      <c r="CG188" s="16" t="s">
        <v>22</v>
      </c>
      <c r="CH188" s="16" t="s">
        <v>22</v>
      </c>
      <c r="CI188" s="16" t="s">
        <v>20</v>
      </c>
      <c r="CJ188" s="16" t="s">
        <v>22</v>
      </c>
      <c r="CM188" s="16" t="s">
        <v>718</v>
      </c>
      <c r="CO188" s="16" t="s">
        <v>20</v>
      </c>
      <c r="CP188" s="16" t="s">
        <v>1533</v>
      </c>
      <c r="CQ188" s="16" t="s">
        <v>22</v>
      </c>
      <c r="CR188" s="16" t="s">
        <v>357</v>
      </c>
      <c r="CS188" s="16" t="s">
        <v>17</v>
      </c>
      <c r="CT188" s="16" t="s">
        <v>718</v>
      </c>
      <c r="CU188" s="16" t="s">
        <v>718</v>
      </c>
      <c r="CV188" s="16" t="s">
        <v>718</v>
      </c>
      <c r="CW188" s="16" t="s">
        <v>718</v>
      </c>
      <c r="CX188" s="16" t="s">
        <v>718</v>
      </c>
      <c r="CY188" s="16" t="s">
        <v>718</v>
      </c>
      <c r="CZ188" s="16" t="s">
        <v>718</v>
      </c>
      <c r="DA188" s="16" t="s">
        <v>718</v>
      </c>
      <c r="DB188" s="16" t="s">
        <v>718</v>
      </c>
      <c r="DC188" s="16" t="s">
        <v>719</v>
      </c>
      <c r="DD188" s="16" t="s">
        <v>718</v>
      </c>
      <c r="DE188" s="16" t="s">
        <v>718</v>
      </c>
      <c r="DF188" s="16" t="s">
        <v>2093</v>
      </c>
      <c r="DG188" s="16" t="s">
        <v>805</v>
      </c>
      <c r="DH188" s="16" t="s">
        <v>719</v>
      </c>
      <c r="DI188" s="16" t="s">
        <v>719</v>
      </c>
      <c r="DJ188" s="16" t="s">
        <v>718</v>
      </c>
      <c r="DK188" s="16" t="s">
        <v>718</v>
      </c>
      <c r="DL188" s="16" t="s">
        <v>718</v>
      </c>
      <c r="DM188" s="16" t="s">
        <v>718</v>
      </c>
      <c r="DN188" s="16" t="s">
        <v>718</v>
      </c>
      <c r="DO188" s="16" t="s">
        <v>718</v>
      </c>
      <c r="DP188" s="16" t="s">
        <v>718</v>
      </c>
      <c r="DR188" s="16" t="s">
        <v>356</v>
      </c>
      <c r="DS188" s="16" t="s">
        <v>356</v>
      </c>
      <c r="DT188" s="16" t="s">
        <v>371</v>
      </c>
      <c r="DV188" s="16" t="s">
        <v>28</v>
      </c>
      <c r="DW188" s="16" t="s">
        <v>718</v>
      </c>
      <c r="DX188" s="16" t="s">
        <v>718</v>
      </c>
      <c r="DY188" s="16" t="s">
        <v>718</v>
      </c>
      <c r="DZ188" s="16" t="s">
        <v>718</v>
      </c>
      <c r="EA188" s="16" t="s">
        <v>718</v>
      </c>
      <c r="EB188" s="16" t="s">
        <v>718</v>
      </c>
      <c r="EC188" s="16" t="s">
        <v>718</v>
      </c>
      <c r="ED188" s="16" t="s">
        <v>718</v>
      </c>
      <c r="EE188" s="16" t="s">
        <v>718</v>
      </c>
      <c r="EF188" s="16" t="s">
        <v>718</v>
      </c>
      <c r="EG188" s="16" t="s">
        <v>718</v>
      </c>
      <c r="EH188" s="16" t="s">
        <v>718</v>
      </c>
      <c r="EI188" s="16" t="s">
        <v>718</v>
      </c>
      <c r="EJ188" s="16" t="s">
        <v>718</v>
      </c>
      <c r="EK188" s="16" t="s">
        <v>719</v>
      </c>
      <c r="EL188" s="16" t="s">
        <v>718</v>
      </c>
      <c r="EN188" s="16" t="s">
        <v>20</v>
      </c>
      <c r="FJ188" s="16" t="s">
        <v>389</v>
      </c>
      <c r="FK188" s="16" t="s">
        <v>392</v>
      </c>
      <c r="FL188" s="16" t="s">
        <v>724</v>
      </c>
      <c r="FM188" s="16" t="s">
        <v>719</v>
      </c>
      <c r="FN188" s="16" t="s">
        <v>943</v>
      </c>
      <c r="FO188" s="16" t="s">
        <v>719</v>
      </c>
      <c r="FQ188" s="16" t="s">
        <v>719</v>
      </c>
      <c r="FR188" s="16" t="s">
        <v>775</v>
      </c>
      <c r="FT188" s="16" t="s">
        <v>20</v>
      </c>
      <c r="FU188" s="16" t="s">
        <v>20</v>
      </c>
      <c r="FV188" s="16" t="s">
        <v>396</v>
      </c>
      <c r="GS188" s="16" t="s">
        <v>408</v>
      </c>
      <c r="GV188" s="16" t="s">
        <v>1048</v>
      </c>
      <c r="GW188" s="16" t="s">
        <v>718</v>
      </c>
      <c r="GX188" s="16" t="s">
        <v>718</v>
      </c>
      <c r="GY188" s="16" t="s">
        <v>719</v>
      </c>
      <c r="GZ188" s="16" t="s">
        <v>719</v>
      </c>
      <c r="HA188" s="16" t="s">
        <v>719</v>
      </c>
      <c r="HB188" s="16" t="s">
        <v>718</v>
      </c>
      <c r="HC188" s="16" t="s">
        <v>718</v>
      </c>
      <c r="HD188" s="16" t="s">
        <v>718</v>
      </c>
      <c r="HE188" s="16" t="s">
        <v>718</v>
      </c>
      <c r="HF188" s="16" t="s">
        <v>718</v>
      </c>
      <c r="HG188" s="16" t="s">
        <v>718</v>
      </c>
      <c r="HI188" s="16" t="s">
        <v>20</v>
      </c>
      <c r="HK188" s="16" t="s">
        <v>431</v>
      </c>
      <c r="HL188" s="16" t="s">
        <v>719</v>
      </c>
      <c r="HM188" s="16" t="s">
        <v>718</v>
      </c>
      <c r="HN188" s="16" t="s">
        <v>718</v>
      </c>
      <c r="HO188" s="16" t="s">
        <v>718</v>
      </c>
      <c r="HP188" s="16" t="s">
        <v>718</v>
      </c>
      <c r="HQ188" s="16" t="s">
        <v>718</v>
      </c>
      <c r="HR188" s="16" t="s">
        <v>718</v>
      </c>
      <c r="HS188" s="16" t="s">
        <v>718</v>
      </c>
      <c r="HT188" s="16" t="s">
        <v>718</v>
      </c>
      <c r="HU188" s="16" t="s">
        <v>718</v>
      </c>
      <c r="HV188" s="16" t="s">
        <v>718</v>
      </c>
      <c r="HW188" s="16" t="s">
        <v>718</v>
      </c>
      <c r="HX188" s="16" t="s">
        <v>718</v>
      </c>
      <c r="HZ188" s="16" t="s">
        <v>22</v>
      </c>
      <c r="ID188" s="16" t="s">
        <v>718</v>
      </c>
      <c r="IE188" s="16" t="s">
        <v>718</v>
      </c>
      <c r="IF188" s="16" t="s">
        <v>718</v>
      </c>
      <c r="IG188" s="16" t="s">
        <v>718</v>
      </c>
      <c r="IH188" s="16" t="s">
        <v>718</v>
      </c>
      <c r="II188" s="16" t="s">
        <v>718</v>
      </c>
      <c r="IJ188" s="16">
        <v>0</v>
      </c>
      <c r="IK188" s="16" t="s">
        <v>718</v>
      </c>
      <c r="IL188" s="16" t="s">
        <v>718</v>
      </c>
      <c r="IM188" s="16" t="s">
        <v>718</v>
      </c>
      <c r="IN188" s="16" t="s">
        <v>718</v>
      </c>
      <c r="IO188" s="16" t="s">
        <v>718</v>
      </c>
      <c r="IQ188" s="16" t="s">
        <v>20</v>
      </c>
      <c r="IR188" s="16" t="s">
        <v>22</v>
      </c>
      <c r="IS188" s="16" t="s">
        <v>20</v>
      </c>
      <c r="IT188" s="16" t="s">
        <v>20</v>
      </c>
      <c r="IU188" s="16" t="s">
        <v>449</v>
      </c>
      <c r="IW188" s="16" t="s">
        <v>22</v>
      </c>
      <c r="IX188" s="16" t="s">
        <v>20</v>
      </c>
      <c r="JI188" s="16" t="s">
        <v>22</v>
      </c>
      <c r="JL188" s="16" t="s">
        <v>22</v>
      </c>
      <c r="JM188" s="16" t="s">
        <v>20</v>
      </c>
      <c r="JN188" s="16" t="s">
        <v>20</v>
      </c>
      <c r="JO188" s="16" t="s">
        <v>22</v>
      </c>
      <c r="JQ188" s="16" t="s">
        <v>457</v>
      </c>
      <c r="JS188" s="16" t="s">
        <v>22</v>
      </c>
      <c r="JT188" s="16" t="s">
        <v>463</v>
      </c>
      <c r="JU188" s="16" t="s">
        <v>718</v>
      </c>
      <c r="JV188" s="16" t="s">
        <v>718</v>
      </c>
      <c r="JW188" s="16" t="s">
        <v>718</v>
      </c>
      <c r="JX188" s="16" t="s">
        <v>719</v>
      </c>
      <c r="JY188" s="16" t="s">
        <v>718</v>
      </c>
      <c r="JZ188" s="16" t="s">
        <v>718</v>
      </c>
      <c r="KA188" s="16" t="s">
        <v>718</v>
      </c>
      <c r="KB188" s="16" t="s">
        <v>718</v>
      </c>
      <c r="KC188" s="16" t="s">
        <v>718</v>
      </c>
      <c r="KD188" s="16" t="s">
        <v>718</v>
      </c>
      <c r="KE188" s="16" t="s">
        <v>718</v>
      </c>
      <c r="KG188" s="16" t="s">
        <v>20</v>
      </c>
      <c r="KH188" s="16" t="s">
        <v>22</v>
      </c>
      <c r="KI188" s="16" t="s">
        <v>724</v>
      </c>
      <c r="KJ188" s="16" t="s">
        <v>724</v>
      </c>
      <c r="KK188" s="16" t="s">
        <v>724</v>
      </c>
      <c r="KL188" s="16" t="s">
        <v>720</v>
      </c>
      <c r="KM188" s="16" t="s">
        <v>724</v>
      </c>
      <c r="KN188" s="16" t="s">
        <v>716</v>
      </c>
      <c r="KO188" s="16" t="s">
        <v>724</v>
      </c>
      <c r="KP188" s="16" t="s">
        <v>720</v>
      </c>
      <c r="KQ188" s="16" t="s">
        <v>718</v>
      </c>
      <c r="KR188" s="16" t="s">
        <v>720</v>
      </c>
      <c r="KS188" s="16" t="s">
        <v>718</v>
      </c>
      <c r="KT188" s="16" t="s">
        <v>720</v>
      </c>
      <c r="KU188" s="16" t="s">
        <v>718</v>
      </c>
      <c r="KV188" s="16" t="s">
        <v>722</v>
      </c>
      <c r="KW188" s="16" t="s">
        <v>721</v>
      </c>
      <c r="KX188" s="16" t="s">
        <v>724</v>
      </c>
      <c r="KY188" s="16" t="s">
        <v>724</v>
      </c>
      <c r="KZ188" s="16" t="s">
        <v>471</v>
      </c>
      <c r="LB188" s="16" t="s">
        <v>20</v>
      </c>
      <c r="LC188" s="16" t="s">
        <v>1753</v>
      </c>
      <c r="LD188" s="16" t="s">
        <v>20</v>
      </c>
      <c r="LE188" s="16" t="s">
        <v>22</v>
      </c>
      <c r="LY188" s="16" t="s">
        <v>22</v>
      </c>
      <c r="MQ188" s="16" t="s">
        <v>22</v>
      </c>
      <c r="MR188" s="16" t="s">
        <v>22</v>
      </c>
      <c r="MU188" s="16" t="s">
        <v>22</v>
      </c>
      <c r="MY188" s="16" t="s">
        <v>20</v>
      </c>
      <c r="MZ188" s="16" t="s">
        <v>716</v>
      </c>
      <c r="NG188" s="16" t="s">
        <v>718</v>
      </c>
      <c r="NH188" s="16" t="s">
        <v>720</v>
      </c>
      <c r="NI188" s="16" t="s">
        <v>719</v>
      </c>
      <c r="NJ188" s="16" t="s">
        <v>716</v>
      </c>
      <c r="NK188" s="16" t="s">
        <v>719</v>
      </c>
      <c r="NL188" s="16" t="s">
        <v>718</v>
      </c>
      <c r="NM188" s="16" t="s">
        <v>719</v>
      </c>
      <c r="NN188" s="16" t="s">
        <v>20</v>
      </c>
      <c r="NO188" s="16" t="s">
        <v>22</v>
      </c>
      <c r="NP188" s="16" t="s">
        <v>22</v>
      </c>
      <c r="NQ188" s="16" t="s">
        <v>779</v>
      </c>
      <c r="NR188" s="16" t="s">
        <v>719</v>
      </c>
      <c r="NS188" s="16" t="s">
        <v>718</v>
      </c>
      <c r="NT188" s="16" t="s">
        <v>718</v>
      </c>
      <c r="NU188" s="16" t="s">
        <v>718</v>
      </c>
      <c r="NV188" s="16" t="s">
        <v>719</v>
      </c>
      <c r="NW188" s="16" t="s">
        <v>719</v>
      </c>
      <c r="NX188" s="16" t="s">
        <v>718</v>
      </c>
      <c r="NY188" s="16" t="s">
        <v>718</v>
      </c>
      <c r="NZ188" s="16" t="s">
        <v>718</v>
      </c>
      <c r="OB188" s="16" t="s">
        <v>496</v>
      </c>
      <c r="OD188" s="16" t="s">
        <v>20</v>
      </c>
      <c r="OE188" s="16" t="s">
        <v>716</v>
      </c>
      <c r="OF188" s="16" t="s">
        <v>719</v>
      </c>
      <c r="OG188" s="16" t="s">
        <v>22</v>
      </c>
      <c r="OH188" s="16" t="s">
        <v>22</v>
      </c>
      <c r="OI188" s="16" t="s">
        <v>486</v>
      </c>
      <c r="OK188" s="16" t="s">
        <v>718</v>
      </c>
      <c r="OL188" s="16" t="s">
        <v>718</v>
      </c>
      <c r="OM188" s="16" t="s">
        <v>718</v>
      </c>
      <c r="ON188" s="16" t="s">
        <v>718</v>
      </c>
      <c r="OO188" s="16" t="s">
        <v>719</v>
      </c>
      <c r="OP188" s="16" t="s">
        <v>718</v>
      </c>
      <c r="OQ188" s="16" t="s">
        <v>719</v>
      </c>
      <c r="OS188" s="16" t="s">
        <v>17</v>
      </c>
      <c r="OT188" s="16" t="s">
        <v>718</v>
      </c>
      <c r="OU188" s="16" t="s">
        <v>718</v>
      </c>
      <c r="OV188" s="16" t="s">
        <v>718</v>
      </c>
      <c r="OW188" s="16" t="s">
        <v>718</v>
      </c>
      <c r="OX188" s="16" t="s">
        <v>718</v>
      </c>
      <c r="OY188" s="16" t="s">
        <v>718</v>
      </c>
      <c r="OZ188" s="16" t="s">
        <v>718</v>
      </c>
      <c r="PA188" s="16" t="s">
        <v>718</v>
      </c>
      <c r="PB188" s="16" t="s">
        <v>718</v>
      </c>
      <c r="PC188" s="16" t="s">
        <v>718</v>
      </c>
      <c r="PD188" s="16" t="s">
        <v>718</v>
      </c>
      <c r="PE188" s="16" t="s">
        <v>718</v>
      </c>
      <c r="PF188" s="16" t="s">
        <v>718</v>
      </c>
      <c r="PG188" s="16" t="s">
        <v>718</v>
      </c>
      <c r="PH188" s="16" t="s">
        <v>718</v>
      </c>
      <c r="PI188" s="16" t="s">
        <v>718</v>
      </c>
      <c r="PJ188" s="16" t="s">
        <v>718</v>
      </c>
      <c r="PK188" s="16" t="s">
        <v>718</v>
      </c>
      <c r="PL188" s="16" t="s">
        <v>719</v>
      </c>
      <c r="PM188" s="16" t="s">
        <v>718</v>
      </c>
      <c r="PN188" s="16" t="s">
        <v>718</v>
      </c>
      <c r="PO188" s="16" t="s">
        <v>2094</v>
      </c>
      <c r="QA188" s="16" t="s">
        <v>22</v>
      </c>
      <c r="QC188" s="16">
        <v>2576626</v>
      </c>
      <c r="QD188" s="16" t="s">
        <v>2095</v>
      </c>
      <c r="QE188" s="16">
        <v>1457</v>
      </c>
    </row>
    <row r="189" spans="1:447" s="16" customFormat="1" x14ac:dyDescent="0.3">
      <c r="A189" s="16" t="s">
        <v>2096</v>
      </c>
      <c r="B189" s="16" t="s">
        <v>2097</v>
      </c>
      <c r="C189" s="16" t="s">
        <v>744</v>
      </c>
      <c r="D189" s="16" t="s">
        <v>909</v>
      </c>
      <c r="E189" s="16" t="s">
        <v>2098</v>
      </c>
      <c r="F189" s="16" t="s">
        <v>2098</v>
      </c>
      <c r="G189" s="16" t="s">
        <v>20</v>
      </c>
      <c r="H189" s="16" t="s">
        <v>300</v>
      </c>
      <c r="L189" s="16" t="s">
        <v>301</v>
      </c>
      <c r="M189" s="16" t="s">
        <v>306</v>
      </c>
      <c r="N189" s="16" t="s">
        <v>17</v>
      </c>
      <c r="O189" s="16" t="s">
        <v>2072</v>
      </c>
      <c r="P189" s="16" t="s">
        <v>1163</v>
      </c>
      <c r="Q189" s="16" t="s">
        <v>1333</v>
      </c>
      <c r="R189" s="16" t="s">
        <v>324</v>
      </c>
      <c r="S189" s="16" t="s">
        <v>20</v>
      </c>
      <c r="V189" s="16" t="s">
        <v>325</v>
      </c>
      <c r="W189" s="16" t="s">
        <v>333</v>
      </c>
      <c r="Y189" s="16" t="s">
        <v>718</v>
      </c>
      <c r="Z189" s="16" t="s">
        <v>718</v>
      </c>
      <c r="AA189" s="16" t="s">
        <v>718</v>
      </c>
      <c r="AB189" s="16" t="s">
        <v>718</v>
      </c>
      <c r="AC189" s="16" t="s">
        <v>719</v>
      </c>
      <c r="AD189" s="16" t="s">
        <v>718</v>
      </c>
      <c r="AE189" s="16" t="s">
        <v>716</v>
      </c>
      <c r="AF189" s="16" t="s">
        <v>718</v>
      </c>
      <c r="AG189" s="16" t="s">
        <v>718</v>
      </c>
      <c r="AH189" s="16" t="s">
        <v>719</v>
      </c>
      <c r="AI189" s="16" t="s">
        <v>718</v>
      </c>
      <c r="AJ189" s="16" t="s">
        <v>718</v>
      </c>
      <c r="AK189" s="16" t="s">
        <v>720</v>
      </c>
      <c r="AL189" s="16" t="s">
        <v>718</v>
      </c>
      <c r="AM189" s="16" t="s">
        <v>720</v>
      </c>
      <c r="AN189" s="16" t="s">
        <v>718</v>
      </c>
      <c r="AO189" s="16" t="s">
        <v>718</v>
      </c>
      <c r="AP189" s="16" t="s">
        <v>720</v>
      </c>
      <c r="AQ189" s="16" t="s">
        <v>720</v>
      </c>
      <c r="AR189" s="16" t="s">
        <v>719</v>
      </c>
      <c r="AS189" s="16" t="s">
        <v>721</v>
      </c>
      <c r="AT189" s="16" t="s">
        <v>721</v>
      </c>
      <c r="AW189" s="16" t="s">
        <v>718</v>
      </c>
      <c r="AX189" s="16" t="s">
        <v>718</v>
      </c>
      <c r="AY189" s="16" t="s">
        <v>718</v>
      </c>
      <c r="AZ189" s="16" t="s">
        <v>718</v>
      </c>
      <c r="BA189" s="16" t="s">
        <v>718</v>
      </c>
      <c r="BB189" s="16" t="s">
        <v>718</v>
      </c>
      <c r="BC189" s="16" t="s">
        <v>1554</v>
      </c>
      <c r="BD189" s="16" t="s">
        <v>718</v>
      </c>
      <c r="BE189" s="16" t="s">
        <v>719</v>
      </c>
      <c r="BF189" s="16" t="s">
        <v>718</v>
      </c>
      <c r="BG189" s="16" t="s">
        <v>718</v>
      </c>
      <c r="BH189" s="16" t="s">
        <v>719</v>
      </c>
      <c r="BI189" s="16" t="s">
        <v>718</v>
      </c>
      <c r="BJ189" s="16" t="s">
        <v>718</v>
      </c>
      <c r="BK189" s="16" t="s">
        <v>718</v>
      </c>
      <c r="BL189" s="16" t="s">
        <v>718</v>
      </c>
      <c r="BM189" s="16" t="s">
        <v>718</v>
      </c>
      <c r="BN189" s="16" t="s">
        <v>718</v>
      </c>
      <c r="CG189" s="16" t="s">
        <v>22</v>
      </c>
      <c r="CH189" s="16" t="s">
        <v>22</v>
      </c>
      <c r="CI189" s="16" t="s">
        <v>20</v>
      </c>
      <c r="CJ189" s="16" t="s">
        <v>20</v>
      </c>
      <c r="CK189" s="16" t="s">
        <v>20</v>
      </c>
      <c r="CQ189" s="16" t="s">
        <v>22</v>
      </c>
      <c r="CR189" s="16" t="s">
        <v>357</v>
      </c>
      <c r="CS189" s="16" t="s">
        <v>364</v>
      </c>
      <c r="CT189" s="16" t="s">
        <v>718</v>
      </c>
      <c r="CU189" s="16" t="s">
        <v>718</v>
      </c>
      <c r="CV189" s="16" t="s">
        <v>718</v>
      </c>
      <c r="CW189" s="16" t="s">
        <v>718</v>
      </c>
      <c r="CX189" s="16" t="s">
        <v>718</v>
      </c>
      <c r="CY189" s="16" t="s">
        <v>718</v>
      </c>
      <c r="CZ189" s="16" t="s">
        <v>718</v>
      </c>
      <c r="DA189" s="16" t="s">
        <v>719</v>
      </c>
      <c r="DB189" s="16" t="s">
        <v>718</v>
      </c>
      <c r="DC189" s="16" t="s">
        <v>718</v>
      </c>
      <c r="DD189" s="16" t="s">
        <v>718</v>
      </c>
      <c r="DE189" s="16" t="s">
        <v>718</v>
      </c>
      <c r="DG189" s="16" t="s">
        <v>2099</v>
      </c>
      <c r="DH189" s="16" t="s">
        <v>719</v>
      </c>
      <c r="DI189" s="16" t="s">
        <v>719</v>
      </c>
      <c r="DJ189" s="16" t="s">
        <v>719</v>
      </c>
      <c r="DK189" s="16" t="s">
        <v>718</v>
      </c>
      <c r="DL189" s="16" t="s">
        <v>718</v>
      </c>
      <c r="DM189" s="16" t="s">
        <v>718</v>
      </c>
      <c r="DN189" s="16" t="s">
        <v>718</v>
      </c>
      <c r="DO189" s="16" t="s">
        <v>718</v>
      </c>
      <c r="DP189" s="16" t="s">
        <v>718</v>
      </c>
      <c r="DR189" s="16" t="s">
        <v>356</v>
      </c>
      <c r="DS189" s="16" t="s">
        <v>356</v>
      </c>
      <c r="DT189" s="16" t="s">
        <v>371</v>
      </c>
      <c r="DV189" s="16" t="s">
        <v>28</v>
      </c>
      <c r="DW189" s="16" t="s">
        <v>718</v>
      </c>
      <c r="DX189" s="16" t="s">
        <v>718</v>
      </c>
      <c r="DY189" s="16" t="s">
        <v>718</v>
      </c>
      <c r="DZ189" s="16" t="s">
        <v>718</v>
      </c>
      <c r="EA189" s="16" t="s">
        <v>718</v>
      </c>
      <c r="EB189" s="16" t="s">
        <v>718</v>
      </c>
      <c r="EC189" s="16" t="s">
        <v>718</v>
      </c>
      <c r="ED189" s="16" t="s">
        <v>718</v>
      </c>
      <c r="EE189" s="16" t="s">
        <v>718</v>
      </c>
      <c r="EF189" s="16" t="s">
        <v>718</v>
      </c>
      <c r="EG189" s="16" t="s">
        <v>718</v>
      </c>
      <c r="EH189" s="16" t="s">
        <v>718</v>
      </c>
      <c r="EI189" s="16" t="s">
        <v>718</v>
      </c>
      <c r="EJ189" s="16" t="s">
        <v>718</v>
      </c>
      <c r="EK189" s="16" t="s">
        <v>719</v>
      </c>
      <c r="EL189" s="16" t="s">
        <v>718</v>
      </c>
      <c r="EN189" s="16" t="s">
        <v>20</v>
      </c>
      <c r="FJ189" s="16" t="s">
        <v>387</v>
      </c>
      <c r="FK189" s="16" t="s">
        <v>28</v>
      </c>
      <c r="FL189" s="16" t="s">
        <v>724</v>
      </c>
      <c r="FM189" s="16" t="s">
        <v>716</v>
      </c>
      <c r="FN189" s="16" t="s">
        <v>1177</v>
      </c>
      <c r="FO189" s="16" t="s">
        <v>716</v>
      </c>
      <c r="FQ189" s="16" t="s">
        <v>719</v>
      </c>
      <c r="FR189" s="16" t="s">
        <v>2100</v>
      </c>
      <c r="FT189" s="16" t="s">
        <v>20</v>
      </c>
      <c r="FU189" s="16" t="s">
        <v>394</v>
      </c>
      <c r="FV189" s="16" t="s">
        <v>396</v>
      </c>
      <c r="GS189" s="16" t="s">
        <v>408</v>
      </c>
      <c r="GV189" s="16" t="s">
        <v>414</v>
      </c>
      <c r="GW189" s="16" t="s">
        <v>719</v>
      </c>
      <c r="GX189" s="16" t="s">
        <v>718</v>
      </c>
      <c r="GY189" s="16" t="s">
        <v>718</v>
      </c>
      <c r="GZ189" s="16" t="s">
        <v>718</v>
      </c>
      <c r="HA189" s="16" t="s">
        <v>718</v>
      </c>
      <c r="HB189" s="16" t="s">
        <v>718</v>
      </c>
      <c r="HC189" s="16" t="s">
        <v>718</v>
      </c>
      <c r="HD189" s="16" t="s">
        <v>718</v>
      </c>
      <c r="HE189" s="16" t="s">
        <v>718</v>
      </c>
      <c r="HF189" s="16" t="s">
        <v>718</v>
      </c>
      <c r="HG189" s="16" t="s">
        <v>718</v>
      </c>
      <c r="HI189" s="16" t="s">
        <v>20</v>
      </c>
      <c r="HK189" s="16" t="s">
        <v>431</v>
      </c>
      <c r="HL189" s="16" t="s">
        <v>719</v>
      </c>
      <c r="HM189" s="16" t="s">
        <v>718</v>
      </c>
      <c r="HN189" s="16" t="s">
        <v>718</v>
      </c>
      <c r="HO189" s="16" t="s">
        <v>718</v>
      </c>
      <c r="HP189" s="16" t="s">
        <v>718</v>
      </c>
      <c r="HQ189" s="16" t="s">
        <v>718</v>
      </c>
      <c r="HR189" s="16" t="s">
        <v>718</v>
      </c>
      <c r="HS189" s="16" t="s">
        <v>718</v>
      </c>
      <c r="HT189" s="16" t="s">
        <v>718</v>
      </c>
      <c r="HU189" s="16" t="s">
        <v>718</v>
      </c>
      <c r="HV189" s="16" t="s">
        <v>718</v>
      </c>
      <c r="HW189" s="16" t="s">
        <v>718</v>
      </c>
      <c r="HX189" s="16" t="s">
        <v>718</v>
      </c>
      <c r="HZ189" s="16" t="s">
        <v>22</v>
      </c>
      <c r="IC189" s="16" t="s">
        <v>445</v>
      </c>
      <c r="ID189" s="16" t="s">
        <v>718</v>
      </c>
      <c r="IE189" s="16" t="s">
        <v>718</v>
      </c>
      <c r="IF189" s="16" t="s">
        <v>719</v>
      </c>
      <c r="IG189" s="16" t="s">
        <v>718</v>
      </c>
      <c r="IH189" s="16" t="s">
        <v>718</v>
      </c>
      <c r="II189" s="16" t="s">
        <v>718</v>
      </c>
      <c r="IJ189" s="16" t="s">
        <v>718</v>
      </c>
      <c r="IK189" s="16" t="s">
        <v>718</v>
      </c>
      <c r="IL189" s="16" t="s">
        <v>718</v>
      </c>
      <c r="IM189" s="16" t="s">
        <v>718</v>
      </c>
      <c r="IN189" s="16" t="s">
        <v>718</v>
      </c>
      <c r="IO189" s="16" t="s">
        <v>718</v>
      </c>
      <c r="IQ189" s="16" t="s">
        <v>22</v>
      </c>
      <c r="IR189" s="16" t="s">
        <v>22</v>
      </c>
      <c r="IS189" s="16" t="s">
        <v>20</v>
      </c>
      <c r="IT189" s="16" t="s">
        <v>20</v>
      </c>
      <c r="IU189" s="16" t="s">
        <v>451</v>
      </c>
      <c r="IW189" s="16" t="s">
        <v>20</v>
      </c>
      <c r="IX189" s="16" t="s">
        <v>20</v>
      </c>
      <c r="JI189" s="16" t="s">
        <v>22</v>
      </c>
      <c r="JL189" s="16" t="s">
        <v>22</v>
      </c>
      <c r="JM189" s="16" t="s">
        <v>20</v>
      </c>
      <c r="JN189" s="16" t="s">
        <v>20</v>
      </c>
      <c r="JO189" s="16" t="s">
        <v>22</v>
      </c>
      <c r="JQ189" s="16" t="s">
        <v>457</v>
      </c>
      <c r="JS189" s="16" t="s">
        <v>20</v>
      </c>
      <c r="JT189" s="16" t="s">
        <v>28</v>
      </c>
      <c r="JU189" s="16" t="s">
        <v>718</v>
      </c>
      <c r="JV189" s="16" t="s">
        <v>718</v>
      </c>
      <c r="JW189" s="16" t="s">
        <v>718</v>
      </c>
      <c r="JX189" s="16" t="s">
        <v>718</v>
      </c>
      <c r="JY189" s="16" t="s">
        <v>718</v>
      </c>
      <c r="JZ189" s="16" t="s">
        <v>718</v>
      </c>
      <c r="KA189" s="16" t="s">
        <v>718</v>
      </c>
      <c r="KB189" s="16" t="s">
        <v>718</v>
      </c>
      <c r="KC189" s="16" t="s">
        <v>718</v>
      </c>
      <c r="KD189" s="16" t="s">
        <v>719</v>
      </c>
      <c r="KE189" s="16" t="s">
        <v>718</v>
      </c>
      <c r="KG189" s="16" t="s">
        <v>20</v>
      </c>
      <c r="KH189" s="16" t="s">
        <v>20</v>
      </c>
      <c r="KI189" s="16" t="s">
        <v>724</v>
      </c>
      <c r="KJ189" s="16" t="s">
        <v>720</v>
      </c>
      <c r="KK189" s="16" t="s">
        <v>724</v>
      </c>
      <c r="KL189" s="16" t="s">
        <v>724</v>
      </c>
      <c r="KM189" s="16" t="s">
        <v>718</v>
      </c>
      <c r="KN189" s="16" t="s">
        <v>718</v>
      </c>
      <c r="KO189" s="16" t="s">
        <v>720</v>
      </c>
      <c r="KP189" s="16" t="s">
        <v>718</v>
      </c>
      <c r="KQ189" s="16" t="s">
        <v>724</v>
      </c>
      <c r="KR189" s="16" t="s">
        <v>722</v>
      </c>
      <c r="KS189" s="16" t="s">
        <v>718</v>
      </c>
      <c r="KT189" s="16" t="s">
        <v>718</v>
      </c>
      <c r="KU189" s="16" t="s">
        <v>716</v>
      </c>
      <c r="KV189" s="16" t="s">
        <v>718</v>
      </c>
      <c r="KW189" s="16" t="s">
        <v>721</v>
      </c>
      <c r="KX189" s="16" t="s">
        <v>724</v>
      </c>
      <c r="KY189" s="16" t="s">
        <v>724</v>
      </c>
      <c r="KZ189" s="16" t="s">
        <v>470</v>
      </c>
      <c r="LB189" s="16" t="s">
        <v>22</v>
      </c>
      <c r="LY189" s="16" t="s">
        <v>20</v>
      </c>
      <c r="LZ189" s="16" t="s">
        <v>719</v>
      </c>
      <c r="MA189" s="16" t="s">
        <v>719</v>
      </c>
      <c r="MB189" s="16" t="s">
        <v>718</v>
      </c>
      <c r="MC189" s="16" t="s">
        <v>719</v>
      </c>
      <c r="MD189" s="16" t="s">
        <v>719</v>
      </c>
      <c r="ME189" s="16" t="s">
        <v>718</v>
      </c>
      <c r="MF189" s="16" t="s">
        <v>716</v>
      </c>
      <c r="MG189" s="16" t="s">
        <v>718</v>
      </c>
      <c r="MH189" s="16" t="s">
        <v>718</v>
      </c>
      <c r="MI189" s="16" t="s">
        <v>719</v>
      </c>
      <c r="MJ189" s="16" t="s">
        <v>718</v>
      </c>
      <c r="MK189" s="16" t="s">
        <v>718</v>
      </c>
      <c r="ML189" s="16" t="s">
        <v>718</v>
      </c>
      <c r="MM189" s="16" t="s">
        <v>718</v>
      </c>
      <c r="MN189" s="16" t="s">
        <v>718</v>
      </c>
      <c r="MQ189" s="16" t="s">
        <v>22</v>
      </c>
      <c r="MR189" s="16" t="s">
        <v>20</v>
      </c>
      <c r="MU189" s="16" t="s">
        <v>22</v>
      </c>
      <c r="MY189" s="16" t="s">
        <v>20</v>
      </c>
      <c r="MZ189" s="16" t="s">
        <v>721</v>
      </c>
      <c r="NG189" s="16" t="s">
        <v>719</v>
      </c>
      <c r="NH189" s="16" t="s">
        <v>737</v>
      </c>
      <c r="NI189" s="16" t="s">
        <v>719</v>
      </c>
      <c r="NJ189" s="16" t="s">
        <v>716</v>
      </c>
      <c r="NK189" s="16" t="s">
        <v>716</v>
      </c>
      <c r="NL189" s="16" t="s">
        <v>718</v>
      </c>
      <c r="NM189" s="16" t="s">
        <v>716</v>
      </c>
      <c r="NN189" s="16" t="s">
        <v>20</v>
      </c>
      <c r="NO189" s="16" t="s">
        <v>22</v>
      </c>
      <c r="NP189" s="16" t="s">
        <v>22</v>
      </c>
      <c r="NQ189" s="16" t="s">
        <v>28</v>
      </c>
      <c r="NR189" s="16" t="s">
        <v>718</v>
      </c>
      <c r="NS189" s="16" t="s">
        <v>718</v>
      </c>
      <c r="NT189" s="16" t="s">
        <v>718</v>
      </c>
      <c r="NU189" s="16" t="s">
        <v>718</v>
      </c>
      <c r="NV189" s="16" t="s">
        <v>718</v>
      </c>
      <c r="NW189" s="16" t="s">
        <v>718</v>
      </c>
      <c r="NX189" s="16" t="s">
        <v>718</v>
      </c>
      <c r="NY189" s="16" t="s">
        <v>719</v>
      </c>
      <c r="NZ189" s="16" t="s">
        <v>718</v>
      </c>
      <c r="OB189" s="16" t="s">
        <v>496</v>
      </c>
      <c r="OD189" s="16" t="s">
        <v>20</v>
      </c>
      <c r="OE189" s="16" t="s">
        <v>716</v>
      </c>
      <c r="OF189" s="16" t="s">
        <v>719</v>
      </c>
      <c r="OG189" s="16" t="s">
        <v>22</v>
      </c>
      <c r="OH189" s="16" t="s">
        <v>22</v>
      </c>
      <c r="OI189" s="16" t="s">
        <v>486</v>
      </c>
      <c r="OK189" s="16" t="s">
        <v>718</v>
      </c>
      <c r="OL189" s="16" t="s">
        <v>718</v>
      </c>
      <c r="OM189" s="16" t="s">
        <v>718</v>
      </c>
      <c r="ON189" s="16" t="s">
        <v>718</v>
      </c>
      <c r="OO189" s="16" t="s">
        <v>718</v>
      </c>
      <c r="OP189" s="16" t="s">
        <v>718</v>
      </c>
      <c r="OQ189" s="16" t="s">
        <v>718</v>
      </c>
      <c r="QA189" s="16" t="s">
        <v>20</v>
      </c>
      <c r="QC189" s="16">
        <v>2537950</v>
      </c>
      <c r="QD189" s="16" t="s">
        <v>2101</v>
      </c>
      <c r="QE189" s="16">
        <v>1162</v>
      </c>
    </row>
    <row r="190" spans="1:447" s="16" customFormat="1" x14ac:dyDescent="0.3">
      <c r="A190" s="16" t="s">
        <v>2102</v>
      </c>
      <c r="B190" s="16" t="s">
        <v>2103</v>
      </c>
      <c r="C190" s="16" t="s">
        <v>800</v>
      </c>
      <c r="D190" s="16" t="s">
        <v>909</v>
      </c>
      <c r="E190" s="16" t="s">
        <v>2427</v>
      </c>
      <c r="F190" s="16" t="s">
        <v>2104</v>
      </c>
      <c r="G190" s="16" t="s">
        <v>20</v>
      </c>
      <c r="H190" s="16" t="s">
        <v>300</v>
      </c>
      <c r="L190" s="16" t="s">
        <v>301</v>
      </c>
      <c r="M190" s="16" t="s">
        <v>304</v>
      </c>
      <c r="N190" s="16" t="s">
        <v>17</v>
      </c>
      <c r="O190" s="16" t="s">
        <v>1787</v>
      </c>
      <c r="P190" s="16" t="s">
        <v>756</v>
      </c>
      <c r="Q190" s="16" t="s">
        <v>1046</v>
      </c>
      <c r="R190" s="16" t="s">
        <v>324</v>
      </c>
      <c r="S190" s="16" t="s">
        <v>20</v>
      </c>
      <c r="V190" s="16" t="s">
        <v>325</v>
      </c>
      <c r="W190" s="16" t="s">
        <v>333</v>
      </c>
      <c r="Y190" s="16" t="s">
        <v>718</v>
      </c>
      <c r="Z190" s="16" t="s">
        <v>719</v>
      </c>
      <c r="AA190" s="16" t="s">
        <v>718</v>
      </c>
      <c r="AB190" s="16" t="s">
        <v>719</v>
      </c>
      <c r="AC190" s="16" t="s">
        <v>716</v>
      </c>
      <c r="AD190" s="16" t="s">
        <v>718</v>
      </c>
      <c r="AE190" s="16" t="s">
        <v>719</v>
      </c>
      <c r="AF190" s="16" t="s">
        <v>716</v>
      </c>
      <c r="AG190" s="16" t="s">
        <v>716</v>
      </c>
      <c r="AH190" s="16" t="s">
        <v>719</v>
      </c>
      <c r="AI190" s="16" t="s">
        <v>718</v>
      </c>
      <c r="AJ190" s="16" t="s">
        <v>718</v>
      </c>
      <c r="AK190" s="16" t="s">
        <v>720</v>
      </c>
      <c r="AL190" s="16" t="s">
        <v>720</v>
      </c>
      <c r="AM190" s="16" t="s">
        <v>720</v>
      </c>
      <c r="AN190" s="16" t="s">
        <v>721</v>
      </c>
      <c r="AO190" s="16" t="s">
        <v>716</v>
      </c>
      <c r="AP190" s="16" t="s">
        <v>724</v>
      </c>
      <c r="AQ190" s="16" t="s">
        <v>722</v>
      </c>
      <c r="AR190" s="16" t="s">
        <v>722</v>
      </c>
      <c r="AS190" s="16" t="s">
        <v>775</v>
      </c>
      <c r="AT190" s="16" t="s">
        <v>775</v>
      </c>
      <c r="AW190" s="16" t="s">
        <v>718</v>
      </c>
      <c r="AX190" s="16" t="s">
        <v>718</v>
      </c>
      <c r="AY190" s="16" t="s">
        <v>719</v>
      </c>
      <c r="AZ190" s="16" t="s">
        <v>719</v>
      </c>
      <c r="BA190" s="16" t="s">
        <v>718</v>
      </c>
      <c r="BB190" s="16" t="s">
        <v>719</v>
      </c>
      <c r="BC190" s="16" t="s">
        <v>2022</v>
      </c>
      <c r="BD190" s="16" t="s">
        <v>719</v>
      </c>
      <c r="BE190" s="16" t="s">
        <v>718</v>
      </c>
      <c r="BF190" s="16" t="s">
        <v>719</v>
      </c>
      <c r="BG190" s="16" t="s">
        <v>718</v>
      </c>
      <c r="BH190" s="16" t="s">
        <v>718</v>
      </c>
      <c r="BI190" s="16" t="s">
        <v>718</v>
      </c>
      <c r="BJ190" s="16" t="s">
        <v>718</v>
      </c>
      <c r="BK190" s="16" t="s">
        <v>718</v>
      </c>
      <c r="BL190" s="16" t="s">
        <v>718</v>
      </c>
      <c r="BM190" s="16" t="s">
        <v>718</v>
      </c>
      <c r="BN190" s="16" t="s">
        <v>718</v>
      </c>
      <c r="CG190" s="16" t="s">
        <v>22</v>
      </c>
      <c r="CH190" s="16" t="s">
        <v>20</v>
      </c>
      <c r="CI190" s="16" t="s">
        <v>22</v>
      </c>
      <c r="CJ190" s="16" t="s">
        <v>20</v>
      </c>
      <c r="CK190" s="16" t="s">
        <v>20</v>
      </c>
      <c r="CL190" s="16" t="s">
        <v>350</v>
      </c>
      <c r="CM190" s="16" t="s">
        <v>718</v>
      </c>
      <c r="CN190" s="16" t="s">
        <v>718</v>
      </c>
      <c r="CQ190" s="16" t="s">
        <v>22</v>
      </c>
      <c r="CR190" s="16" t="s">
        <v>357</v>
      </c>
      <c r="CS190" s="16" t="s">
        <v>364</v>
      </c>
      <c r="CT190" s="16" t="s">
        <v>718</v>
      </c>
      <c r="CU190" s="16" t="s">
        <v>718</v>
      </c>
      <c r="CV190" s="16" t="s">
        <v>718</v>
      </c>
      <c r="CW190" s="16" t="s">
        <v>718</v>
      </c>
      <c r="CX190" s="16" t="s">
        <v>718</v>
      </c>
      <c r="CY190" s="16" t="s">
        <v>718</v>
      </c>
      <c r="CZ190" s="16" t="s">
        <v>718</v>
      </c>
      <c r="DA190" s="16" t="s">
        <v>719</v>
      </c>
      <c r="DB190" s="16" t="s">
        <v>718</v>
      </c>
      <c r="DC190" s="16" t="s">
        <v>718</v>
      </c>
      <c r="DD190" s="16" t="s">
        <v>718</v>
      </c>
      <c r="DE190" s="16" t="s">
        <v>718</v>
      </c>
      <c r="DG190" s="16" t="s">
        <v>367</v>
      </c>
      <c r="DH190" s="16" t="s">
        <v>718</v>
      </c>
      <c r="DI190" s="16" t="s">
        <v>719</v>
      </c>
      <c r="DJ190" s="16" t="s">
        <v>718</v>
      </c>
      <c r="DK190" s="16" t="s">
        <v>718</v>
      </c>
      <c r="DL190" s="16" t="s">
        <v>718</v>
      </c>
      <c r="DM190" s="16" t="s">
        <v>718</v>
      </c>
      <c r="DN190" s="16" t="s">
        <v>718</v>
      </c>
      <c r="DO190" s="16" t="s">
        <v>718</v>
      </c>
      <c r="DP190" s="16" t="s">
        <v>718</v>
      </c>
      <c r="DR190" s="16" t="s">
        <v>357</v>
      </c>
      <c r="DS190" s="16" t="s">
        <v>356</v>
      </c>
      <c r="DT190" s="16" t="s">
        <v>371</v>
      </c>
      <c r="DV190" s="16" t="s">
        <v>379</v>
      </c>
      <c r="DW190" s="16" t="s">
        <v>718</v>
      </c>
      <c r="DX190" s="16" t="s">
        <v>718</v>
      </c>
      <c r="DY190" s="16" t="s">
        <v>718</v>
      </c>
      <c r="DZ190" s="16" t="s">
        <v>718</v>
      </c>
      <c r="EA190" s="16" t="s">
        <v>718</v>
      </c>
      <c r="EB190" s="16" t="s">
        <v>718</v>
      </c>
      <c r="EC190" s="16" t="s">
        <v>718</v>
      </c>
      <c r="ED190" s="16" t="s">
        <v>718</v>
      </c>
      <c r="EE190" s="16" t="s">
        <v>719</v>
      </c>
      <c r="EF190" s="16" t="s">
        <v>718</v>
      </c>
      <c r="EG190" s="16" t="s">
        <v>718</v>
      </c>
      <c r="EH190" s="16" t="s">
        <v>718</v>
      </c>
      <c r="EI190" s="16" t="s">
        <v>718</v>
      </c>
      <c r="EJ190" s="16" t="s">
        <v>718</v>
      </c>
      <c r="EK190" s="16" t="s">
        <v>718</v>
      </c>
      <c r="EL190" s="16" t="s">
        <v>718</v>
      </c>
      <c r="EN190" s="16" t="s">
        <v>20</v>
      </c>
      <c r="FJ190" s="16" t="s">
        <v>389</v>
      </c>
      <c r="FK190" s="16" t="s">
        <v>391</v>
      </c>
      <c r="FL190" s="16" t="s">
        <v>724</v>
      </c>
      <c r="FM190" s="16" t="s">
        <v>719</v>
      </c>
      <c r="FN190" s="16" t="s">
        <v>774</v>
      </c>
      <c r="FO190" s="16" t="s">
        <v>719</v>
      </c>
      <c r="FQ190" s="16" t="s">
        <v>719</v>
      </c>
      <c r="FR190" s="16" t="s">
        <v>844</v>
      </c>
      <c r="FT190" s="16" t="s">
        <v>20</v>
      </c>
      <c r="FU190" s="16" t="s">
        <v>20</v>
      </c>
      <c r="FV190" s="16" t="s">
        <v>396</v>
      </c>
      <c r="GS190" s="16" t="s">
        <v>408</v>
      </c>
      <c r="GV190" s="16" t="s">
        <v>1048</v>
      </c>
      <c r="GW190" s="16" t="s">
        <v>718</v>
      </c>
      <c r="GX190" s="16" t="s">
        <v>718</v>
      </c>
      <c r="GY190" s="16" t="s">
        <v>719</v>
      </c>
      <c r="GZ190" s="16" t="s">
        <v>719</v>
      </c>
      <c r="HA190" s="16" t="s">
        <v>719</v>
      </c>
      <c r="HB190" s="16" t="s">
        <v>718</v>
      </c>
      <c r="HC190" s="16" t="s">
        <v>718</v>
      </c>
      <c r="HD190" s="16" t="s">
        <v>718</v>
      </c>
      <c r="HE190" s="16" t="s">
        <v>718</v>
      </c>
      <c r="HF190" s="16" t="s">
        <v>718</v>
      </c>
      <c r="HG190" s="16" t="s">
        <v>718</v>
      </c>
      <c r="HI190" s="16" t="s">
        <v>22</v>
      </c>
      <c r="HJ190" s="16" t="s">
        <v>428</v>
      </c>
      <c r="HK190" s="16" t="s">
        <v>431</v>
      </c>
      <c r="HL190" s="16" t="s">
        <v>719</v>
      </c>
      <c r="HM190" s="16" t="s">
        <v>718</v>
      </c>
      <c r="HN190" s="16" t="s">
        <v>718</v>
      </c>
      <c r="HO190" s="16" t="s">
        <v>718</v>
      </c>
      <c r="HP190" s="16" t="s">
        <v>718</v>
      </c>
      <c r="HQ190" s="16" t="s">
        <v>718</v>
      </c>
      <c r="HR190" s="16" t="s">
        <v>718</v>
      </c>
      <c r="HS190" s="16" t="s">
        <v>718</v>
      </c>
      <c r="HT190" s="16" t="s">
        <v>718</v>
      </c>
      <c r="HU190" s="16" t="s">
        <v>718</v>
      </c>
      <c r="HV190" s="16" t="s">
        <v>718</v>
      </c>
      <c r="HW190" s="16" t="s">
        <v>718</v>
      </c>
      <c r="HX190" s="16" t="s">
        <v>718</v>
      </c>
      <c r="HZ190" s="16" t="s">
        <v>20</v>
      </c>
      <c r="IA190" s="16" t="s">
        <v>719</v>
      </c>
      <c r="IB190" s="16" t="s">
        <v>22</v>
      </c>
      <c r="IC190" s="16" t="s">
        <v>446</v>
      </c>
      <c r="ID190" s="16" t="s">
        <v>718</v>
      </c>
      <c r="IE190" s="16" t="s">
        <v>718</v>
      </c>
      <c r="IF190" s="16" t="s">
        <v>718</v>
      </c>
      <c r="IG190" s="16" t="s">
        <v>718</v>
      </c>
      <c r="IH190" s="16" t="s">
        <v>719</v>
      </c>
      <c r="II190" s="16" t="s">
        <v>718</v>
      </c>
      <c r="IJ190" s="16" t="s">
        <v>718</v>
      </c>
      <c r="IK190" s="16" t="s">
        <v>718</v>
      </c>
      <c r="IL190" s="16" t="s">
        <v>718</v>
      </c>
      <c r="IM190" s="16" t="s">
        <v>718</v>
      </c>
      <c r="IN190" s="16" t="s">
        <v>718</v>
      </c>
      <c r="IO190" s="16" t="s">
        <v>718</v>
      </c>
      <c r="IQ190" s="16" t="s">
        <v>20</v>
      </c>
      <c r="IR190" s="16" t="s">
        <v>22</v>
      </c>
      <c r="IS190" s="16" t="s">
        <v>20</v>
      </c>
      <c r="IT190" s="16" t="s">
        <v>20</v>
      </c>
      <c r="IU190" s="16" t="s">
        <v>449</v>
      </c>
      <c r="IW190" s="16" t="s">
        <v>22</v>
      </c>
      <c r="IX190" s="16" t="s">
        <v>20</v>
      </c>
      <c r="JI190" s="16" t="s">
        <v>22</v>
      </c>
      <c r="JL190" s="16" t="s">
        <v>22</v>
      </c>
      <c r="JM190" s="16" t="s">
        <v>22</v>
      </c>
      <c r="JN190" s="16" t="s">
        <v>20</v>
      </c>
      <c r="JO190" s="16" t="s">
        <v>22</v>
      </c>
      <c r="JQ190" s="16" t="s">
        <v>455</v>
      </c>
      <c r="JS190" s="16" t="s">
        <v>20</v>
      </c>
      <c r="JT190" s="16" t="s">
        <v>28</v>
      </c>
      <c r="JU190" s="16" t="s">
        <v>718</v>
      </c>
      <c r="JV190" s="16" t="s">
        <v>718</v>
      </c>
      <c r="JW190" s="16" t="s">
        <v>718</v>
      </c>
      <c r="JX190" s="16" t="s">
        <v>718</v>
      </c>
      <c r="JY190" s="16" t="s">
        <v>718</v>
      </c>
      <c r="JZ190" s="16" t="s">
        <v>718</v>
      </c>
      <c r="KA190" s="16" t="s">
        <v>718</v>
      </c>
      <c r="KB190" s="16" t="s">
        <v>718</v>
      </c>
      <c r="KC190" s="16" t="s">
        <v>718</v>
      </c>
      <c r="KD190" s="16" t="s">
        <v>719</v>
      </c>
      <c r="KE190" s="16" t="s">
        <v>718</v>
      </c>
      <c r="KG190" s="16" t="s">
        <v>20</v>
      </c>
      <c r="KH190" s="16" t="s">
        <v>20</v>
      </c>
      <c r="KI190" s="16" t="s">
        <v>724</v>
      </c>
      <c r="KJ190" s="16" t="s">
        <v>716</v>
      </c>
      <c r="KK190" s="16" t="s">
        <v>719</v>
      </c>
      <c r="KL190" s="16" t="s">
        <v>719</v>
      </c>
      <c r="KM190" s="16" t="s">
        <v>719</v>
      </c>
      <c r="KN190" s="16" t="s">
        <v>720</v>
      </c>
      <c r="KO190" s="16" t="s">
        <v>724</v>
      </c>
      <c r="KP190" s="16" t="s">
        <v>724</v>
      </c>
      <c r="KQ190" s="16" t="s">
        <v>719</v>
      </c>
      <c r="KR190" s="16" t="s">
        <v>719</v>
      </c>
      <c r="KS190" s="16" t="s">
        <v>718</v>
      </c>
      <c r="KT190" s="16" t="s">
        <v>718</v>
      </c>
      <c r="KU190" s="16" t="s">
        <v>718</v>
      </c>
      <c r="KV190" s="16" t="s">
        <v>724</v>
      </c>
      <c r="KW190" s="16" t="s">
        <v>724</v>
      </c>
      <c r="KX190" s="16" t="s">
        <v>724</v>
      </c>
      <c r="KY190" s="16" t="s">
        <v>724</v>
      </c>
      <c r="KZ190" s="16" t="s">
        <v>470</v>
      </c>
      <c r="LB190" s="16" t="s">
        <v>20</v>
      </c>
      <c r="LC190" s="16" t="s">
        <v>1270</v>
      </c>
      <c r="LD190" s="16" t="s">
        <v>20</v>
      </c>
      <c r="LE190" s="16" t="s">
        <v>20</v>
      </c>
      <c r="LF190" s="16" t="s">
        <v>475</v>
      </c>
      <c r="LG190" s="16" t="s">
        <v>719</v>
      </c>
      <c r="LH190" s="16" t="s">
        <v>718</v>
      </c>
      <c r="LI190" s="16" t="s">
        <v>718</v>
      </c>
      <c r="LJ190" s="16" t="s">
        <v>718</v>
      </c>
      <c r="LK190" s="16" t="s">
        <v>718</v>
      </c>
      <c r="LL190" s="16" t="s">
        <v>718</v>
      </c>
      <c r="LM190" s="16" t="s">
        <v>718</v>
      </c>
      <c r="LN190" s="16" t="s">
        <v>718</v>
      </c>
      <c r="LO190" s="16" t="s">
        <v>718</v>
      </c>
      <c r="LP190" s="16" t="s">
        <v>718</v>
      </c>
      <c r="LQ190" s="16" t="s">
        <v>718</v>
      </c>
      <c r="LR190" s="16" t="s">
        <v>718</v>
      </c>
      <c r="LS190" s="16" t="s">
        <v>718</v>
      </c>
      <c r="LT190" s="16" t="s">
        <v>718</v>
      </c>
      <c r="LU190" s="16" t="s">
        <v>718</v>
      </c>
      <c r="LV190" s="16" t="s">
        <v>718</v>
      </c>
      <c r="LW190" s="16" t="s">
        <v>718</v>
      </c>
      <c r="LY190" s="16" t="s">
        <v>20</v>
      </c>
      <c r="LZ190" s="16" t="s">
        <v>719</v>
      </c>
      <c r="MA190" s="16" t="s">
        <v>718</v>
      </c>
      <c r="MB190" s="16" t="s">
        <v>718</v>
      </c>
      <c r="MC190" s="16" t="s">
        <v>718</v>
      </c>
      <c r="MD190" s="16" t="s">
        <v>718</v>
      </c>
      <c r="ME190" s="16" t="s">
        <v>718</v>
      </c>
      <c r="MF190" s="16" t="s">
        <v>719</v>
      </c>
      <c r="MG190" s="16" t="s">
        <v>719</v>
      </c>
      <c r="MH190" s="16" t="s">
        <v>718</v>
      </c>
      <c r="MI190" s="16" t="s">
        <v>719</v>
      </c>
      <c r="MJ190" s="16" t="s">
        <v>718</v>
      </c>
      <c r="MK190" s="16" t="s">
        <v>718</v>
      </c>
      <c r="ML190" s="16" t="s">
        <v>719</v>
      </c>
      <c r="MM190" s="16" t="s">
        <v>718</v>
      </c>
      <c r="MN190" s="16" t="s">
        <v>718</v>
      </c>
      <c r="MP190" s="16" t="s">
        <v>22</v>
      </c>
      <c r="MQ190" s="16" t="s">
        <v>22</v>
      </c>
      <c r="MR190" s="16" t="s">
        <v>22</v>
      </c>
      <c r="MS190" s="16" t="s">
        <v>484</v>
      </c>
      <c r="MT190" s="16" t="s">
        <v>719</v>
      </c>
      <c r="MU190" s="16" t="s">
        <v>484</v>
      </c>
      <c r="MV190" s="16" t="s">
        <v>716</v>
      </c>
      <c r="MW190" s="16" t="s">
        <v>20</v>
      </c>
      <c r="MX190" s="16" t="s">
        <v>716</v>
      </c>
      <c r="MY190" s="16" t="s">
        <v>20</v>
      </c>
      <c r="MZ190" s="16" t="s">
        <v>775</v>
      </c>
      <c r="NA190" s="16" t="s">
        <v>20</v>
      </c>
      <c r="NB190" s="16" t="s">
        <v>719</v>
      </c>
      <c r="NC190" s="16" t="s">
        <v>20</v>
      </c>
      <c r="ND190" s="16" t="s">
        <v>719</v>
      </c>
      <c r="NE190" s="16" t="s">
        <v>20</v>
      </c>
      <c r="NF190" s="16" t="s">
        <v>719</v>
      </c>
      <c r="NG190" s="16" t="s">
        <v>718</v>
      </c>
      <c r="NH190" s="16" t="s">
        <v>721</v>
      </c>
      <c r="NI190" s="16" t="s">
        <v>719</v>
      </c>
      <c r="NJ190" s="16" t="s">
        <v>716</v>
      </c>
      <c r="NK190" s="16" t="s">
        <v>721</v>
      </c>
      <c r="NL190" s="16" t="s">
        <v>718</v>
      </c>
      <c r="NM190" s="16" t="s">
        <v>737</v>
      </c>
      <c r="NN190" s="16" t="s">
        <v>20</v>
      </c>
      <c r="NO190" s="16" t="s">
        <v>20</v>
      </c>
      <c r="NP190" s="16" t="s">
        <v>20</v>
      </c>
      <c r="NQ190" s="16" t="s">
        <v>2105</v>
      </c>
      <c r="NR190" s="16" t="s">
        <v>718</v>
      </c>
      <c r="NS190" s="16" t="s">
        <v>718</v>
      </c>
      <c r="NT190" s="16" t="s">
        <v>719</v>
      </c>
      <c r="NU190" s="16" t="s">
        <v>719</v>
      </c>
      <c r="NV190" s="16" t="s">
        <v>718</v>
      </c>
      <c r="NW190" s="16" t="s">
        <v>718</v>
      </c>
      <c r="NX190" s="16" t="s">
        <v>718</v>
      </c>
      <c r="NY190" s="16" t="s">
        <v>718</v>
      </c>
      <c r="NZ190" s="16" t="s">
        <v>718</v>
      </c>
      <c r="OB190" s="16" t="s">
        <v>498</v>
      </c>
      <c r="OD190" s="16" t="s">
        <v>20</v>
      </c>
      <c r="OE190" s="16" t="s">
        <v>719</v>
      </c>
      <c r="OF190" s="16" t="s">
        <v>719</v>
      </c>
      <c r="OG190" s="16" t="s">
        <v>22</v>
      </c>
      <c r="OH190" s="16" t="s">
        <v>22</v>
      </c>
      <c r="OI190" s="16" t="s">
        <v>486</v>
      </c>
      <c r="OK190" s="16" t="s">
        <v>718</v>
      </c>
      <c r="OL190" s="16" t="s">
        <v>718</v>
      </c>
      <c r="OM190" s="16" t="s">
        <v>718</v>
      </c>
      <c r="ON190" s="16" t="s">
        <v>718</v>
      </c>
      <c r="OO190" s="16" t="s">
        <v>718</v>
      </c>
      <c r="OP190" s="16" t="s">
        <v>719</v>
      </c>
      <c r="OQ190" s="16" t="s">
        <v>719</v>
      </c>
      <c r="OS190" s="16" t="s">
        <v>17</v>
      </c>
      <c r="OT190" s="16" t="s">
        <v>718</v>
      </c>
      <c r="OU190" s="16" t="s">
        <v>718</v>
      </c>
      <c r="OV190" s="16" t="s">
        <v>718</v>
      </c>
      <c r="OW190" s="16" t="s">
        <v>718</v>
      </c>
      <c r="OX190" s="16" t="s">
        <v>718</v>
      </c>
      <c r="OY190" s="16" t="s">
        <v>718</v>
      </c>
      <c r="OZ190" s="16" t="s">
        <v>718</v>
      </c>
      <c r="PA190" s="16" t="s">
        <v>718</v>
      </c>
      <c r="PB190" s="16" t="s">
        <v>718</v>
      </c>
      <c r="PC190" s="16" t="s">
        <v>718</v>
      </c>
      <c r="PD190" s="16" t="s">
        <v>718</v>
      </c>
      <c r="PE190" s="16" t="s">
        <v>718</v>
      </c>
      <c r="PF190" s="16" t="s">
        <v>718</v>
      </c>
      <c r="PG190" s="16" t="s">
        <v>718</v>
      </c>
      <c r="PH190" s="16" t="s">
        <v>718</v>
      </c>
      <c r="PI190" s="16" t="s">
        <v>718</v>
      </c>
      <c r="PJ190" s="16" t="s">
        <v>718</v>
      </c>
      <c r="PK190" s="16" t="s">
        <v>718</v>
      </c>
      <c r="PL190" s="16" t="s">
        <v>719</v>
      </c>
      <c r="PM190" s="16" t="s">
        <v>718</v>
      </c>
      <c r="PN190" s="16" t="s">
        <v>718</v>
      </c>
      <c r="PO190" s="16" t="s">
        <v>2106</v>
      </c>
      <c r="QA190" s="16" t="s">
        <v>22</v>
      </c>
      <c r="QC190" s="16">
        <v>2559584</v>
      </c>
      <c r="QD190" s="16" t="s">
        <v>2107</v>
      </c>
      <c r="QE190" s="16">
        <v>1334</v>
      </c>
    </row>
    <row r="191" spans="1:447" s="16" customFormat="1" x14ac:dyDescent="0.3">
      <c r="A191" s="16" t="s">
        <v>2108</v>
      </c>
      <c r="B191" s="16" t="s">
        <v>2109</v>
      </c>
      <c r="C191" s="16" t="s">
        <v>841</v>
      </c>
      <c r="D191" s="16" t="s">
        <v>909</v>
      </c>
      <c r="E191" s="16" t="s">
        <v>2110</v>
      </c>
      <c r="F191" s="16" t="s">
        <v>2110</v>
      </c>
      <c r="G191" s="16" t="s">
        <v>20</v>
      </c>
      <c r="H191" s="16" t="s">
        <v>300</v>
      </c>
      <c r="L191" s="16" t="s">
        <v>301</v>
      </c>
      <c r="M191" s="16" t="s">
        <v>306</v>
      </c>
      <c r="N191" s="16" t="s">
        <v>17</v>
      </c>
      <c r="O191" s="16" t="s">
        <v>2092</v>
      </c>
      <c r="P191" s="16" t="s">
        <v>1007</v>
      </c>
      <c r="Q191" s="16" t="s">
        <v>1056</v>
      </c>
      <c r="R191" s="16" t="s">
        <v>323</v>
      </c>
      <c r="S191" s="16" t="s">
        <v>20</v>
      </c>
      <c r="V191" s="16" t="s">
        <v>325</v>
      </c>
      <c r="W191" s="16" t="s">
        <v>333</v>
      </c>
      <c r="Y191" s="16" t="s">
        <v>718</v>
      </c>
      <c r="Z191" s="16" t="s">
        <v>718</v>
      </c>
      <c r="AA191" s="16" t="s">
        <v>718</v>
      </c>
      <c r="AB191" s="16" t="s">
        <v>719</v>
      </c>
      <c r="AC191" s="16" t="s">
        <v>719</v>
      </c>
      <c r="AD191" s="16" t="s">
        <v>719</v>
      </c>
      <c r="AE191" s="16" t="s">
        <v>718</v>
      </c>
      <c r="AF191" s="16" t="s">
        <v>718</v>
      </c>
      <c r="AG191" s="16" t="s">
        <v>719</v>
      </c>
      <c r="AH191" s="16" t="s">
        <v>719</v>
      </c>
      <c r="AI191" s="16" t="s">
        <v>718</v>
      </c>
      <c r="AJ191" s="16" t="s">
        <v>718</v>
      </c>
      <c r="AK191" s="16" t="s">
        <v>719</v>
      </c>
      <c r="AL191" s="16" t="s">
        <v>716</v>
      </c>
      <c r="AM191" s="16" t="s">
        <v>719</v>
      </c>
      <c r="AN191" s="16" t="s">
        <v>716</v>
      </c>
      <c r="AO191" s="16" t="s">
        <v>719</v>
      </c>
      <c r="AP191" s="16" t="s">
        <v>720</v>
      </c>
      <c r="AQ191" s="16" t="s">
        <v>716</v>
      </c>
      <c r="AR191" s="16" t="s">
        <v>720</v>
      </c>
      <c r="AS191" s="16" t="s">
        <v>722</v>
      </c>
      <c r="AT191" s="16" t="s">
        <v>722</v>
      </c>
      <c r="AW191" s="16" t="s">
        <v>718</v>
      </c>
      <c r="AX191" s="16" t="s">
        <v>718</v>
      </c>
      <c r="AY191" s="16" t="s">
        <v>719</v>
      </c>
      <c r="AZ191" s="16" t="s">
        <v>716</v>
      </c>
      <c r="BA191" s="16" t="s">
        <v>718</v>
      </c>
      <c r="BB191" s="16" t="s">
        <v>718</v>
      </c>
      <c r="BC191" s="16" t="s">
        <v>2022</v>
      </c>
      <c r="BD191" s="16" t="s">
        <v>719</v>
      </c>
      <c r="BE191" s="16" t="s">
        <v>718</v>
      </c>
      <c r="BF191" s="16" t="s">
        <v>719</v>
      </c>
      <c r="BG191" s="16" t="s">
        <v>718</v>
      </c>
      <c r="BH191" s="16" t="s">
        <v>718</v>
      </c>
      <c r="BI191" s="16" t="s">
        <v>718</v>
      </c>
      <c r="BJ191" s="16" t="s">
        <v>718</v>
      </c>
      <c r="BK191" s="16" t="s">
        <v>718</v>
      </c>
      <c r="BL191" s="16" t="s">
        <v>718</v>
      </c>
      <c r="BM191" s="16" t="s">
        <v>718</v>
      </c>
      <c r="BN191" s="16" t="s">
        <v>718</v>
      </c>
      <c r="CG191" s="16" t="s">
        <v>20</v>
      </c>
      <c r="CH191" s="16" t="s">
        <v>20</v>
      </c>
      <c r="CI191" s="16" t="s">
        <v>20</v>
      </c>
      <c r="CJ191" s="16" t="s">
        <v>22</v>
      </c>
      <c r="CL191" s="16" t="s">
        <v>351</v>
      </c>
      <c r="CM191" s="16" t="s">
        <v>718</v>
      </c>
      <c r="CN191" s="16" t="s">
        <v>718</v>
      </c>
      <c r="CQ191" s="16" t="s">
        <v>22</v>
      </c>
      <c r="CR191" s="16" t="s">
        <v>357</v>
      </c>
      <c r="CS191" s="16" t="s">
        <v>365</v>
      </c>
      <c r="CT191" s="16" t="s">
        <v>718</v>
      </c>
      <c r="CU191" s="16" t="s">
        <v>718</v>
      </c>
      <c r="CV191" s="16" t="s">
        <v>718</v>
      </c>
      <c r="CW191" s="16" t="s">
        <v>718</v>
      </c>
      <c r="CX191" s="16" t="s">
        <v>718</v>
      </c>
      <c r="CY191" s="16" t="s">
        <v>718</v>
      </c>
      <c r="CZ191" s="16" t="s">
        <v>718</v>
      </c>
      <c r="DA191" s="16" t="s">
        <v>718</v>
      </c>
      <c r="DB191" s="16" t="s">
        <v>719</v>
      </c>
      <c r="DC191" s="16" t="s">
        <v>718</v>
      </c>
      <c r="DD191" s="16" t="s">
        <v>718</v>
      </c>
      <c r="DE191" s="16" t="s">
        <v>718</v>
      </c>
      <c r="DG191" s="16" t="s">
        <v>366</v>
      </c>
      <c r="DH191" s="16" t="s">
        <v>719</v>
      </c>
      <c r="DI191" s="16" t="s">
        <v>718</v>
      </c>
      <c r="DJ191" s="16" t="s">
        <v>718</v>
      </c>
      <c r="DK191" s="16" t="s">
        <v>718</v>
      </c>
      <c r="DL191" s="16" t="s">
        <v>718</v>
      </c>
      <c r="DM191" s="16" t="s">
        <v>718</v>
      </c>
      <c r="DN191" s="16" t="s">
        <v>718</v>
      </c>
      <c r="DO191" s="16" t="s">
        <v>718</v>
      </c>
      <c r="DP191" s="16" t="s">
        <v>718</v>
      </c>
      <c r="DR191" s="16" t="s">
        <v>356</v>
      </c>
      <c r="DS191" s="16" t="s">
        <v>356</v>
      </c>
      <c r="DT191" s="16" t="s">
        <v>371</v>
      </c>
      <c r="DV191" s="16" t="s">
        <v>379</v>
      </c>
      <c r="DW191" s="16" t="s">
        <v>718</v>
      </c>
      <c r="DX191" s="16" t="s">
        <v>718</v>
      </c>
      <c r="DY191" s="16" t="s">
        <v>718</v>
      </c>
      <c r="DZ191" s="16" t="s">
        <v>718</v>
      </c>
      <c r="EA191" s="16" t="s">
        <v>718</v>
      </c>
      <c r="EB191" s="16" t="s">
        <v>718</v>
      </c>
      <c r="EC191" s="16" t="s">
        <v>718</v>
      </c>
      <c r="ED191" s="16" t="s">
        <v>718</v>
      </c>
      <c r="EE191" s="16" t="s">
        <v>719</v>
      </c>
      <c r="EF191" s="16" t="s">
        <v>718</v>
      </c>
      <c r="EG191" s="16" t="s">
        <v>718</v>
      </c>
      <c r="EH191" s="16" t="s">
        <v>718</v>
      </c>
      <c r="EI191" s="16" t="s">
        <v>718</v>
      </c>
      <c r="EJ191" s="16" t="s">
        <v>718</v>
      </c>
      <c r="EK191" s="16" t="s">
        <v>718</v>
      </c>
      <c r="EL191" s="16" t="s">
        <v>718</v>
      </c>
      <c r="EN191" s="16" t="s">
        <v>20</v>
      </c>
      <c r="FJ191" s="16" t="s">
        <v>387</v>
      </c>
      <c r="FK191" s="16" t="s">
        <v>391</v>
      </c>
      <c r="FL191" s="16" t="s">
        <v>724</v>
      </c>
      <c r="FM191" s="16" t="s">
        <v>719</v>
      </c>
      <c r="FN191" s="16" t="s">
        <v>807</v>
      </c>
      <c r="FO191" s="16" t="s">
        <v>719</v>
      </c>
      <c r="FQ191" s="16" t="s">
        <v>719</v>
      </c>
      <c r="FR191" s="16" t="s">
        <v>844</v>
      </c>
      <c r="FT191" s="16" t="s">
        <v>20</v>
      </c>
      <c r="FU191" s="16" t="s">
        <v>20</v>
      </c>
      <c r="FV191" s="16" t="s">
        <v>396</v>
      </c>
      <c r="GS191" s="16" t="s">
        <v>408</v>
      </c>
      <c r="GV191" s="16" t="s">
        <v>1309</v>
      </c>
      <c r="GW191" s="16" t="s">
        <v>718</v>
      </c>
      <c r="GX191" s="16" t="s">
        <v>718</v>
      </c>
      <c r="GY191" s="16" t="s">
        <v>719</v>
      </c>
      <c r="GZ191" s="16" t="s">
        <v>719</v>
      </c>
      <c r="HA191" s="16" t="s">
        <v>718</v>
      </c>
      <c r="HB191" s="16" t="s">
        <v>718</v>
      </c>
      <c r="HC191" s="16" t="s">
        <v>718</v>
      </c>
      <c r="HD191" s="16" t="s">
        <v>718</v>
      </c>
      <c r="HE191" s="16" t="s">
        <v>718</v>
      </c>
      <c r="HF191" s="16" t="s">
        <v>718</v>
      </c>
      <c r="HG191" s="16" t="s">
        <v>718</v>
      </c>
      <c r="HI191" s="16" t="s">
        <v>22</v>
      </c>
      <c r="HJ191" s="16" t="s">
        <v>427</v>
      </c>
      <c r="HK191" s="16" t="s">
        <v>431</v>
      </c>
      <c r="HL191" s="16" t="s">
        <v>719</v>
      </c>
      <c r="HM191" s="16" t="s">
        <v>718</v>
      </c>
      <c r="HN191" s="16" t="s">
        <v>718</v>
      </c>
      <c r="HO191" s="16" t="s">
        <v>718</v>
      </c>
      <c r="HP191" s="16" t="s">
        <v>718</v>
      </c>
      <c r="HQ191" s="16" t="s">
        <v>718</v>
      </c>
      <c r="HR191" s="16" t="s">
        <v>718</v>
      </c>
      <c r="HS191" s="16" t="s">
        <v>718</v>
      </c>
      <c r="HT191" s="16" t="s">
        <v>718</v>
      </c>
      <c r="HU191" s="16" t="s">
        <v>718</v>
      </c>
      <c r="HV191" s="16" t="s">
        <v>718</v>
      </c>
      <c r="HW191" s="16" t="s">
        <v>718</v>
      </c>
      <c r="HX191" s="16" t="s">
        <v>718</v>
      </c>
      <c r="HZ191" s="16" t="s">
        <v>22</v>
      </c>
      <c r="IC191" s="16" t="s">
        <v>445</v>
      </c>
      <c r="ID191" s="16" t="s">
        <v>718</v>
      </c>
      <c r="IE191" s="16" t="s">
        <v>718</v>
      </c>
      <c r="IF191" s="16" t="s">
        <v>719</v>
      </c>
      <c r="IG191" s="16" t="s">
        <v>718</v>
      </c>
      <c r="IH191" s="16" t="s">
        <v>718</v>
      </c>
      <c r="II191" s="16" t="s">
        <v>718</v>
      </c>
      <c r="IJ191" s="16" t="s">
        <v>718</v>
      </c>
      <c r="IK191" s="16" t="s">
        <v>718</v>
      </c>
      <c r="IL191" s="16" t="s">
        <v>718</v>
      </c>
      <c r="IM191" s="16" t="s">
        <v>718</v>
      </c>
      <c r="IN191" s="16" t="s">
        <v>718</v>
      </c>
      <c r="IO191" s="16" t="s">
        <v>718</v>
      </c>
      <c r="IQ191" s="16" t="s">
        <v>20</v>
      </c>
      <c r="IR191" s="16" t="s">
        <v>22</v>
      </c>
      <c r="IS191" s="16" t="s">
        <v>20</v>
      </c>
      <c r="IT191" s="16" t="s">
        <v>20</v>
      </c>
      <c r="IU191" s="16" t="s">
        <v>451</v>
      </c>
      <c r="IW191" s="16" t="s">
        <v>20</v>
      </c>
      <c r="IX191" s="16" t="s">
        <v>20</v>
      </c>
      <c r="JI191" s="16" t="s">
        <v>22</v>
      </c>
      <c r="JL191" s="16" t="s">
        <v>22</v>
      </c>
      <c r="JM191" s="16" t="s">
        <v>20</v>
      </c>
      <c r="JN191" s="16" t="s">
        <v>20</v>
      </c>
      <c r="JO191" s="16" t="s">
        <v>22</v>
      </c>
      <c r="JQ191" s="16" t="s">
        <v>457</v>
      </c>
      <c r="JS191" s="16" t="s">
        <v>20</v>
      </c>
      <c r="JT191" s="16" t="s">
        <v>28</v>
      </c>
      <c r="JU191" s="16" t="s">
        <v>718</v>
      </c>
      <c r="JV191" s="16" t="s">
        <v>718</v>
      </c>
      <c r="JW191" s="16" t="s">
        <v>718</v>
      </c>
      <c r="JX191" s="16" t="s">
        <v>718</v>
      </c>
      <c r="JY191" s="16" t="s">
        <v>718</v>
      </c>
      <c r="JZ191" s="16" t="s">
        <v>718</v>
      </c>
      <c r="KA191" s="16" t="s">
        <v>718</v>
      </c>
      <c r="KB191" s="16" t="s">
        <v>718</v>
      </c>
      <c r="KC191" s="16" t="s">
        <v>718</v>
      </c>
      <c r="KD191" s="16" t="s">
        <v>719</v>
      </c>
      <c r="KE191" s="16" t="s">
        <v>718</v>
      </c>
      <c r="KG191" s="16" t="s">
        <v>20</v>
      </c>
      <c r="KH191" s="16" t="s">
        <v>20</v>
      </c>
      <c r="KI191" s="16" t="s">
        <v>716</v>
      </c>
      <c r="KJ191" s="16" t="s">
        <v>722</v>
      </c>
      <c r="KK191" s="16" t="s">
        <v>721</v>
      </c>
      <c r="KL191" s="16" t="s">
        <v>718</v>
      </c>
      <c r="KM191" s="16" t="s">
        <v>718</v>
      </c>
      <c r="KN191" s="16" t="s">
        <v>716</v>
      </c>
      <c r="KO191" s="16" t="s">
        <v>724</v>
      </c>
      <c r="KP191" s="16" t="s">
        <v>716</v>
      </c>
      <c r="KQ191" s="16" t="s">
        <v>718</v>
      </c>
      <c r="KR191" s="16" t="s">
        <v>718</v>
      </c>
      <c r="KS191" s="16" t="s">
        <v>718</v>
      </c>
      <c r="KT191" s="16" t="s">
        <v>716</v>
      </c>
      <c r="KU191" s="16" t="s">
        <v>718</v>
      </c>
      <c r="KV191" s="16" t="s">
        <v>718</v>
      </c>
      <c r="KW191" s="16" t="s">
        <v>724</v>
      </c>
      <c r="KX191" s="16" t="s">
        <v>720</v>
      </c>
      <c r="KY191" s="16" t="s">
        <v>724</v>
      </c>
      <c r="KZ191" s="16" t="s">
        <v>471</v>
      </c>
      <c r="LB191" s="16" t="s">
        <v>20</v>
      </c>
      <c r="LC191" s="16" t="s">
        <v>1448</v>
      </c>
      <c r="LD191" s="16" t="s">
        <v>20</v>
      </c>
      <c r="LE191" s="16" t="s">
        <v>20</v>
      </c>
      <c r="LF191" s="16" t="s">
        <v>479</v>
      </c>
      <c r="LG191" s="16" t="s">
        <v>718</v>
      </c>
      <c r="LH191" s="16" t="s">
        <v>718</v>
      </c>
      <c r="LI191" s="16" t="s">
        <v>718</v>
      </c>
      <c r="LJ191" s="16" t="s">
        <v>718</v>
      </c>
      <c r="LK191" s="16" t="s">
        <v>718</v>
      </c>
      <c r="LL191" s="16" t="s">
        <v>719</v>
      </c>
      <c r="LM191" s="16" t="s">
        <v>718</v>
      </c>
      <c r="LN191" s="16" t="s">
        <v>718</v>
      </c>
      <c r="LO191" s="16" t="s">
        <v>718</v>
      </c>
      <c r="LP191" s="16" t="s">
        <v>718</v>
      </c>
      <c r="LQ191" s="16" t="s">
        <v>718</v>
      </c>
      <c r="LR191" s="16" t="s">
        <v>718</v>
      </c>
      <c r="LS191" s="16" t="s">
        <v>718</v>
      </c>
      <c r="LT191" s="16" t="s">
        <v>718</v>
      </c>
      <c r="LU191" s="16" t="s">
        <v>718</v>
      </c>
      <c r="LV191" s="16" t="s">
        <v>718</v>
      </c>
      <c r="LW191" s="16" t="s">
        <v>718</v>
      </c>
      <c r="LY191" s="16" t="s">
        <v>20</v>
      </c>
      <c r="LZ191" s="16" t="s">
        <v>718</v>
      </c>
      <c r="MA191" s="16" t="s">
        <v>719</v>
      </c>
      <c r="MB191" s="16" t="s">
        <v>718</v>
      </c>
      <c r="MC191" s="16" t="s">
        <v>718</v>
      </c>
      <c r="MD191" s="16" t="s">
        <v>718</v>
      </c>
      <c r="ME191" s="16" t="s">
        <v>718</v>
      </c>
      <c r="MF191" s="16" t="s">
        <v>718</v>
      </c>
      <c r="MG191" s="16" t="s">
        <v>718</v>
      </c>
      <c r="MH191" s="16" t="s">
        <v>718</v>
      </c>
      <c r="MI191" s="16" t="s">
        <v>718</v>
      </c>
      <c r="MJ191" s="16" t="s">
        <v>718</v>
      </c>
      <c r="MK191" s="16" t="s">
        <v>718</v>
      </c>
      <c r="ML191" s="16" t="s">
        <v>718</v>
      </c>
      <c r="MM191" s="16" t="s">
        <v>718</v>
      </c>
      <c r="MN191" s="16" t="s">
        <v>718</v>
      </c>
      <c r="MP191" s="16" t="s">
        <v>22</v>
      </c>
      <c r="MQ191" s="16" t="s">
        <v>22</v>
      </c>
      <c r="MR191" s="16" t="s">
        <v>22</v>
      </c>
      <c r="MS191" s="16" t="s">
        <v>484</v>
      </c>
      <c r="MT191" s="16" t="s">
        <v>719</v>
      </c>
      <c r="MU191" s="16" t="s">
        <v>484</v>
      </c>
      <c r="MV191" s="16" t="s">
        <v>719</v>
      </c>
      <c r="MW191" s="16" t="s">
        <v>20</v>
      </c>
      <c r="MX191" s="16" t="s">
        <v>719</v>
      </c>
      <c r="MY191" s="16" t="s">
        <v>20</v>
      </c>
      <c r="MZ191" s="16" t="s">
        <v>722</v>
      </c>
      <c r="NG191" s="16" t="s">
        <v>719</v>
      </c>
      <c r="NH191" s="16" t="s">
        <v>724</v>
      </c>
      <c r="NI191" s="16" t="s">
        <v>716</v>
      </c>
      <c r="NJ191" s="16" t="s">
        <v>716</v>
      </c>
      <c r="NK191" s="16" t="s">
        <v>720</v>
      </c>
      <c r="NL191" s="16" t="s">
        <v>718</v>
      </c>
      <c r="NM191" s="16" t="s">
        <v>719</v>
      </c>
      <c r="NN191" s="16" t="s">
        <v>20</v>
      </c>
      <c r="NO191" s="16" t="s">
        <v>20</v>
      </c>
      <c r="NP191" s="16" t="s">
        <v>22</v>
      </c>
      <c r="NQ191" s="16" t="s">
        <v>493</v>
      </c>
      <c r="NR191" s="16" t="s">
        <v>718</v>
      </c>
      <c r="NS191" s="16" t="s">
        <v>718</v>
      </c>
      <c r="NT191" s="16" t="s">
        <v>718</v>
      </c>
      <c r="NU191" s="16" t="s">
        <v>719</v>
      </c>
      <c r="NV191" s="16" t="s">
        <v>718</v>
      </c>
      <c r="NW191" s="16" t="s">
        <v>718</v>
      </c>
      <c r="NX191" s="16" t="s">
        <v>718</v>
      </c>
      <c r="NY191" s="16" t="s">
        <v>718</v>
      </c>
      <c r="NZ191" s="16" t="s">
        <v>718</v>
      </c>
      <c r="OB191" s="16" t="s">
        <v>496</v>
      </c>
      <c r="OD191" s="16" t="s">
        <v>20</v>
      </c>
      <c r="OE191" s="16" t="s">
        <v>719</v>
      </c>
      <c r="OF191" s="16" t="s">
        <v>719</v>
      </c>
      <c r="OG191" s="16" t="s">
        <v>22</v>
      </c>
      <c r="OH191" s="16" t="s">
        <v>22</v>
      </c>
      <c r="OI191" s="16" t="s">
        <v>486</v>
      </c>
      <c r="OK191" s="16" t="s">
        <v>718</v>
      </c>
      <c r="OL191" s="16" t="s">
        <v>718</v>
      </c>
      <c r="OM191" s="16" t="s">
        <v>718</v>
      </c>
      <c r="ON191" s="16" t="s">
        <v>718</v>
      </c>
      <c r="OO191" s="16" t="s">
        <v>718</v>
      </c>
      <c r="OP191" s="16" t="s">
        <v>718</v>
      </c>
      <c r="OQ191" s="16" t="s">
        <v>718</v>
      </c>
      <c r="QA191" s="16" t="s">
        <v>20</v>
      </c>
      <c r="QC191" s="16">
        <v>2576617</v>
      </c>
      <c r="QD191" s="16" t="s">
        <v>2111</v>
      </c>
      <c r="QE191" s="16">
        <v>1453</v>
      </c>
    </row>
    <row r="192" spans="1:447" s="16" customFormat="1" x14ac:dyDescent="0.3">
      <c r="A192" s="16" t="s">
        <v>2112</v>
      </c>
      <c r="B192" s="16" t="s">
        <v>2113</v>
      </c>
      <c r="C192" s="16" t="s">
        <v>841</v>
      </c>
      <c r="D192" s="16" t="s">
        <v>909</v>
      </c>
      <c r="E192" s="16" t="s">
        <v>2114</v>
      </c>
      <c r="F192" s="16" t="s">
        <v>2114</v>
      </c>
      <c r="G192" s="16" t="s">
        <v>20</v>
      </c>
      <c r="H192" s="16" t="s">
        <v>300</v>
      </c>
      <c r="L192" s="16" t="s">
        <v>301</v>
      </c>
      <c r="M192" s="16" t="s">
        <v>306</v>
      </c>
      <c r="N192" s="16" t="s">
        <v>17</v>
      </c>
      <c r="O192" s="16" t="s">
        <v>2092</v>
      </c>
      <c r="P192" s="16" t="s">
        <v>1007</v>
      </c>
      <c r="Q192" s="16" t="s">
        <v>791</v>
      </c>
      <c r="R192" s="16" t="s">
        <v>323</v>
      </c>
      <c r="S192" s="16" t="s">
        <v>20</v>
      </c>
      <c r="V192" s="16" t="s">
        <v>325</v>
      </c>
      <c r="W192" s="16" t="s">
        <v>333</v>
      </c>
      <c r="Y192" s="16" t="s">
        <v>718</v>
      </c>
      <c r="Z192" s="16" t="s">
        <v>719</v>
      </c>
      <c r="AA192" s="16" t="s">
        <v>719</v>
      </c>
      <c r="AB192" s="16" t="s">
        <v>719</v>
      </c>
      <c r="AC192" s="16" t="s">
        <v>719</v>
      </c>
      <c r="AD192" s="16" t="s">
        <v>718</v>
      </c>
      <c r="AE192" s="16" t="s">
        <v>718</v>
      </c>
      <c r="AF192" s="16" t="s">
        <v>718</v>
      </c>
      <c r="AG192" s="16" t="s">
        <v>719</v>
      </c>
      <c r="AH192" s="16" t="s">
        <v>719</v>
      </c>
      <c r="AI192" s="16" t="s">
        <v>718</v>
      </c>
      <c r="AJ192" s="16" t="s">
        <v>718</v>
      </c>
      <c r="AK192" s="16" t="s">
        <v>716</v>
      </c>
      <c r="AL192" s="16" t="s">
        <v>719</v>
      </c>
      <c r="AM192" s="16" t="s">
        <v>716</v>
      </c>
      <c r="AN192" s="16" t="s">
        <v>716</v>
      </c>
      <c r="AO192" s="16" t="s">
        <v>720</v>
      </c>
      <c r="AP192" s="16" t="s">
        <v>721</v>
      </c>
      <c r="AQ192" s="16" t="s">
        <v>720</v>
      </c>
      <c r="AR192" s="16" t="s">
        <v>720</v>
      </c>
      <c r="AS192" s="16" t="s">
        <v>737</v>
      </c>
      <c r="AT192" s="16" t="s">
        <v>737</v>
      </c>
      <c r="AW192" s="16" t="s">
        <v>718</v>
      </c>
      <c r="AX192" s="16" t="s">
        <v>719</v>
      </c>
      <c r="AY192" s="16" t="s">
        <v>718</v>
      </c>
      <c r="AZ192" s="16" t="s">
        <v>718</v>
      </c>
      <c r="BA192" s="16" t="s">
        <v>718</v>
      </c>
      <c r="BB192" s="16" t="s">
        <v>719</v>
      </c>
      <c r="BC192" s="16" t="s">
        <v>2022</v>
      </c>
      <c r="BD192" s="16" t="s">
        <v>719</v>
      </c>
      <c r="BE192" s="16" t="s">
        <v>718</v>
      </c>
      <c r="BF192" s="16" t="s">
        <v>719</v>
      </c>
      <c r="BG192" s="16" t="s">
        <v>718</v>
      </c>
      <c r="BH192" s="16" t="s">
        <v>718</v>
      </c>
      <c r="BI192" s="16" t="s">
        <v>718</v>
      </c>
      <c r="BJ192" s="16" t="s">
        <v>718</v>
      </c>
      <c r="BK192" s="16" t="s">
        <v>718</v>
      </c>
      <c r="BL192" s="16" t="s">
        <v>718</v>
      </c>
      <c r="BM192" s="16" t="s">
        <v>718</v>
      </c>
      <c r="BN192" s="16" t="s">
        <v>718</v>
      </c>
      <c r="CG192" s="16" t="s">
        <v>20</v>
      </c>
      <c r="CH192" s="16" t="s">
        <v>20</v>
      </c>
      <c r="CI192" s="16" t="s">
        <v>20</v>
      </c>
      <c r="CJ192" s="16" t="s">
        <v>22</v>
      </c>
      <c r="CM192" s="16" t="s">
        <v>718</v>
      </c>
      <c r="CO192" s="16" t="s">
        <v>22</v>
      </c>
      <c r="CQ192" s="16" t="s">
        <v>22</v>
      </c>
      <c r="CR192" s="16" t="s">
        <v>357</v>
      </c>
      <c r="CS192" s="16" t="s">
        <v>17</v>
      </c>
      <c r="CT192" s="16" t="s">
        <v>718</v>
      </c>
      <c r="CU192" s="16" t="s">
        <v>718</v>
      </c>
      <c r="CV192" s="16" t="s">
        <v>718</v>
      </c>
      <c r="CW192" s="16" t="s">
        <v>718</v>
      </c>
      <c r="CX192" s="16" t="s">
        <v>718</v>
      </c>
      <c r="CY192" s="16" t="s">
        <v>718</v>
      </c>
      <c r="CZ192" s="16" t="s">
        <v>718</v>
      </c>
      <c r="DA192" s="16" t="s">
        <v>718</v>
      </c>
      <c r="DB192" s="16" t="s">
        <v>718</v>
      </c>
      <c r="DC192" s="16" t="s">
        <v>719</v>
      </c>
      <c r="DD192" s="16" t="s">
        <v>718</v>
      </c>
      <c r="DE192" s="16" t="s">
        <v>718</v>
      </c>
      <c r="DF192" s="16" t="s">
        <v>1752</v>
      </c>
      <c r="DG192" s="16" t="s">
        <v>805</v>
      </c>
      <c r="DH192" s="16" t="s">
        <v>719</v>
      </c>
      <c r="DI192" s="16" t="s">
        <v>719</v>
      </c>
      <c r="DJ192" s="16" t="s">
        <v>718</v>
      </c>
      <c r="DK192" s="16" t="s">
        <v>718</v>
      </c>
      <c r="DL192" s="16" t="s">
        <v>718</v>
      </c>
      <c r="DM192" s="16" t="s">
        <v>718</v>
      </c>
      <c r="DN192" s="16" t="s">
        <v>718</v>
      </c>
      <c r="DO192" s="16" t="s">
        <v>718</v>
      </c>
      <c r="DP192" s="16" t="s">
        <v>718</v>
      </c>
      <c r="DR192" s="16" t="s">
        <v>356</v>
      </c>
      <c r="DS192" s="16" t="s">
        <v>356</v>
      </c>
      <c r="DT192" s="16" t="s">
        <v>371</v>
      </c>
      <c r="DV192" s="16" t="s">
        <v>379</v>
      </c>
      <c r="DW192" s="16" t="s">
        <v>718</v>
      </c>
      <c r="DX192" s="16" t="s">
        <v>718</v>
      </c>
      <c r="DY192" s="16" t="s">
        <v>718</v>
      </c>
      <c r="DZ192" s="16" t="s">
        <v>718</v>
      </c>
      <c r="EA192" s="16" t="s">
        <v>718</v>
      </c>
      <c r="EB192" s="16" t="s">
        <v>718</v>
      </c>
      <c r="EC192" s="16" t="s">
        <v>718</v>
      </c>
      <c r="ED192" s="16" t="s">
        <v>718</v>
      </c>
      <c r="EE192" s="16" t="s">
        <v>719</v>
      </c>
      <c r="EF192" s="16" t="s">
        <v>718</v>
      </c>
      <c r="EG192" s="16" t="s">
        <v>718</v>
      </c>
      <c r="EH192" s="16" t="s">
        <v>718</v>
      </c>
      <c r="EI192" s="16" t="s">
        <v>718</v>
      </c>
      <c r="EJ192" s="16" t="s">
        <v>718</v>
      </c>
      <c r="EK192" s="16" t="s">
        <v>718</v>
      </c>
      <c r="EL192" s="16" t="s">
        <v>718</v>
      </c>
      <c r="EN192" s="16" t="s">
        <v>22</v>
      </c>
      <c r="EO192" s="16" t="s">
        <v>384</v>
      </c>
      <c r="EP192" s="16" t="s">
        <v>718</v>
      </c>
      <c r="EQ192" s="16" t="s">
        <v>719</v>
      </c>
      <c r="ER192" s="16" t="s">
        <v>718</v>
      </c>
      <c r="ES192" s="16" t="s">
        <v>718</v>
      </c>
      <c r="ET192" s="16" t="s">
        <v>718</v>
      </c>
      <c r="EU192" s="16" t="s">
        <v>718</v>
      </c>
      <c r="EV192" s="16" t="s">
        <v>718</v>
      </c>
      <c r="EW192" s="16" t="s">
        <v>718</v>
      </c>
      <c r="EX192" s="16" t="s">
        <v>718</v>
      </c>
      <c r="FJ192" s="16" t="s">
        <v>389</v>
      </c>
      <c r="FK192" s="16" t="s">
        <v>391</v>
      </c>
      <c r="FL192" s="16" t="s">
        <v>724</v>
      </c>
      <c r="FM192" s="16" t="s">
        <v>719</v>
      </c>
      <c r="FN192" s="16" t="s">
        <v>755</v>
      </c>
      <c r="FO192" s="16" t="s">
        <v>719</v>
      </c>
      <c r="FQ192" s="16" t="s">
        <v>719</v>
      </c>
      <c r="FR192" s="16" t="s">
        <v>1308</v>
      </c>
      <c r="FT192" s="16" t="s">
        <v>20</v>
      </c>
      <c r="FU192" s="16" t="s">
        <v>20</v>
      </c>
      <c r="FV192" s="16" t="s">
        <v>396</v>
      </c>
      <c r="GS192" s="16" t="s">
        <v>408</v>
      </c>
      <c r="GV192" s="16" t="s">
        <v>1048</v>
      </c>
      <c r="GW192" s="16" t="s">
        <v>718</v>
      </c>
      <c r="GX192" s="16" t="s">
        <v>718</v>
      </c>
      <c r="GY192" s="16" t="s">
        <v>719</v>
      </c>
      <c r="GZ192" s="16" t="s">
        <v>719</v>
      </c>
      <c r="HA192" s="16" t="s">
        <v>719</v>
      </c>
      <c r="HB192" s="16" t="s">
        <v>718</v>
      </c>
      <c r="HC192" s="16" t="s">
        <v>718</v>
      </c>
      <c r="HD192" s="16" t="s">
        <v>718</v>
      </c>
      <c r="HE192" s="16" t="s">
        <v>718</v>
      </c>
      <c r="HF192" s="16" t="s">
        <v>718</v>
      </c>
      <c r="HG192" s="16" t="s">
        <v>718</v>
      </c>
      <c r="HI192" s="16" t="s">
        <v>20</v>
      </c>
      <c r="HK192" s="16" t="s">
        <v>431</v>
      </c>
      <c r="HL192" s="16" t="s">
        <v>719</v>
      </c>
      <c r="HM192" s="16" t="s">
        <v>718</v>
      </c>
      <c r="HN192" s="16" t="s">
        <v>718</v>
      </c>
      <c r="HO192" s="16" t="s">
        <v>718</v>
      </c>
      <c r="HP192" s="16" t="s">
        <v>718</v>
      </c>
      <c r="HQ192" s="16" t="s">
        <v>718</v>
      </c>
      <c r="HR192" s="16" t="s">
        <v>718</v>
      </c>
      <c r="HS192" s="16" t="s">
        <v>718</v>
      </c>
      <c r="HT192" s="16" t="s">
        <v>718</v>
      </c>
      <c r="HU192" s="16" t="s">
        <v>718</v>
      </c>
      <c r="HV192" s="16" t="s">
        <v>718</v>
      </c>
      <c r="HW192" s="16" t="s">
        <v>718</v>
      </c>
      <c r="HX192" s="16" t="s">
        <v>718</v>
      </c>
      <c r="HZ192" s="16" t="s">
        <v>22</v>
      </c>
      <c r="IC192" s="16" t="s">
        <v>443</v>
      </c>
      <c r="ID192" s="16" t="s">
        <v>719</v>
      </c>
      <c r="IE192" s="16" t="s">
        <v>718</v>
      </c>
      <c r="IF192" s="16" t="s">
        <v>718</v>
      </c>
      <c r="IG192" s="16" t="s">
        <v>718</v>
      </c>
      <c r="IH192" s="16" t="s">
        <v>718</v>
      </c>
      <c r="II192" s="16" t="s">
        <v>718</v>
      </c>
      <c r="IJ192" s="16" t="s">
        <v>718</v>
      </c>
      <c r="IK192" s="16" t="s">
        <v>718</v>
      </c>
      <c r="IL192" s="16" t="s">
        <v>718</v>
      </c>
      <c r="IM192" s="16" t="s">
        <v>718</v>
      </c>
      <c r="IN192" s="16" t="s">
        <v>718</v>
      </c>
      <c r="IO192" s="16" t="s">
        <v>718</v>
      </c>
      <c r="IQ192" s="16" t="s">
        <v>20</v>
      </c>
      <c r="IR192" s="16" t="s">
        <v>22</v>
      </c>
      <c r="IS192" s="16" t="s">
        <v>20</v>
      </c>
      <c r="IT192" s="16" t="s">
        <v>20</v>
      </c>
      <c r="IU192" s="16" t="s">
        <v>451</v>
      </c>
      <c r="IW192" s="16" t="s">
        <v>20</v>
      </c>
      <c r="IX192" s="16" t="s">
        <v>20</v>
      </c>
      <c r="JI192" s="16" t="s">
        <v>22</v>
      </c>
      <c r="JL192" s="16" t="s">
        <v>22</v>
      </c>
      <c r="JM192" s="16" t="s">
        <v>20</v>
      </c>
      <c r="JN192" s="16" t="s">
        <v>20</v>
      </c>
      <c r="JO192" s="16" t="s">
        <v>22</v>
      </c>
      <c r="JQ192" s="16" t="s">
        <v>457</v>
      </c>
      <c r="JS192" s="16" t="s">
        <v>20</v>
      </c>
      <c r="JT192" s="16" t="s">
        <v>28</v>
      </c>
      <c r="JU192" s="16" t="s">
        <v>718</v>
      </c>
      <c r="JV192" s="16" t="s">
        <v>718</v>
      </c>
      <c r="JW192" s="16" t="s">
        <v>718</v>
      </c>
      <c r="JX192" s="16" t="s">
        <v>718</v>
      </c>
      <c r="JY192" s="16" t="s">
        <v>718</v>
      </c>
      <c r="JZ192" s="16" t="s">
        <v>718</v>
      </c>
      <c r="KA192" s="16" t="s">
        <v>718</v>
      </c>
      <c r="KB192" s="16" t="s">
        <v>718</v>
      </c>
      <c r="KC192" s="16" t="s">
        <v>718</v>
      </c>
      <c r="KD192" s="16" t="s">
        <v>719</v>
      </c>
      <c r="KE192" s="16" t="s">
        <v>718</v>
      </c>
      <c r="KG192" s="16" t="s">
        <v>20</v>
      </c>
      <c r="KH192" s="16" t="s">
        <v>20</v>
      </c>
      <c r="KI192" s="16" t="s">
        <v>720</v>
      </c>
      <c r="KJ192" s="16" t="s">
        <v>721</v>
      </c>
      <c r="KK192" s="16" t="s">
        <v>720</v>
      </c>
      <c r="KL192" s="16" t="s">
        <v>719</v>
      </c>
      <c r="KM192" s="16" t="s">
        <v>718</v>
      </c>
      <c r="KN192" s="16" t="s">
        <v>716</v>
      </c>
      <c r="KO192" s="16" t="s">
        <v>716</v>
      </c>
      <c r="KP192" s="16" t="s">
        <v>721</v>
      </c>
      <c r="KQ192" s="16" t="s">
        <v>718</v>
      </c>
      <c r="KR192" s="16" t="s">
        <v>720</v>
      </c>
      <c r="KS192" s="16" t="s">
        <v>718</v>
      </c>
      <c r="KT192" s="16" t="s">
        <v>716</v>
      </c>
      <c r="KU192" s="16" t="s">
        <v>719</v>
      </c>
      <c r="KV192" s="16" t="s">
        <v>718</v>
      </c>
      <c r="KW192" s="16" t="s">
        <v>719</v>
      </c>
      <c r="KX192" s="16" t="s">
        <v>716</v>
      </c>
      <c r="KY192" s="16" t="s">
        <v>724</v>
      </c>
      <c r="KZ192" s="16" t="s">
        <v>471</v>
      </c>
      <c r="LB192" s="16" t="s">
        <v>20</v>
      </c>
      <c r="LC192" s="16" t="s">
        <v>862</v>
      </c>
      <c r="LD192" s="16" t="s">
        <v>20</v>
      </c>
      <c r="LE192" s="16" t="s">
        <v>20</v>
      </c>
      <c r="LF192" s="16" t="s">
        <v>478</v>
      </c>
      <c r="LG192" s="16" t="s">
        <v>718</v>
      </c>
      <c r="LH192" s="16" t="s">
        <v>718</v>
      </c>
      <c r="LI192" s="16" t="s">
        <v>718</v>
      </c>
      <c r="LJ192" s="16" t="s">
        <v>718</v>
      </c>
      <c r="LK192" s="16" t="s">
        <v>719</v>
      </c>
      <c r="LL192" s="16" t="s">
        <v>718</v>
      </c>
      <c r="LM192" s="16" t="s">
        <v>718</v>
      </c>
      <c r="LN192" s="16" t="s">
        <v>718</v>
      </c>
      <c r="LO192" s="16" t="s">
        <v>718</v>
      </c>
      <c r="LP192" s="16" t="s">
        <v>718</v>
      </c>
      <c r="LQ192" s="16" t="s">
        <v>718</v>
      </c>
      <c r="LR192" s="16" t="s">
        <v>718</v>
      </c>
      <c r="LS192" s="16" t="s">
        <v>718</v>
      </c>
      <c r="LT192" s="16" t="s">
        <v>718</v>
      </c>
      <c r="LU192" s="16" t="s">
        <v>718</v>
      </c>
      <c r="LV192" s="16" t="s">
        <v>718</v>
      </c>
      <c r="LW192" s="16" t="s">
        <v>718</v>
      </c>
      <c r="LY192" s="16" t="s">
        <v>20</v>
      </c>
      <c r="LZ192" s="16" t="s">
        <v>718</v>
      </c>
      <c r="MA192" s="16" t="s">
        <v>718</v>
      </c>
      <c r="MB192" s="16" t="s">
        <v>718</v>
      </c>
      <c r="MC192" s="16" t="s">
        <v>718</v>
      </c>
      <c r="MD192" s="16" t="s">
        <v>719</v>
      </c>
      <c r="ME192" s="16" t="s">
        <v>718</v>
      </c>
      <c r="MF192" s="16" t="s">
        <v>718</v>
      </c>
      <c r="MG192" s="16" t="s">
        <v>718</v>
      </c>
      <c r="MH192" s="16" t="s">
        <v>718</v>
      </c>
      <c r="MI192" s="16" t="s">
        <v>718</v>
      </c>
      <c r="MJ192" s="16" t="s">
        <v>718</v>
      </c>
      <c r="MK192" s="16" t="s">
        <v>718</v>
      </c>
      <c r="ML192" s="16" t="s">
        <v>719</v>
      </c>
      <c r="MM192" s="16" t="s">
        <v>718</v>
      </c>
      <c r="MN192" s="16" t="s">
        <v>718</v>
      </c>
      <c r="MP192" s="16" t="s">
        <v>22</v>
      </c>
      <c r="MQ192" s="16" t="s">
        <v>22</v>
      </c>
      <c r="MR192" s="16" t="s">
        <v>22</v>
      </c>
      <c r="MS192" s="16" t="s">
        <v>484</v>
      </c>
      <c r="MT192" s="16" t="s">
        <v>716</v>
      </c>
      <c r="MU192" s="16" t="s">
        <v>484</v>
      </c>
      <c r="MV192" s="16" t="s">
        <v>720</v>
      </c>
      <c r="MW192" s="16" t="s">
        <v>20</v>
      </c>
      <c r="MX192" s="16" t="s">
        <v>720</v>
      </c>
      <c r="MY192" s="16" t="s">
        <v>20</v>
      </c>
      <c r="MZ192" s="16" t="s">
        <v>737</v>
      </c>
      <c r="NA192" s="16" t="s">
        <v>20</v>
      </c>
      <c r="NB192" s="16" t="s">
        <v>719</v>
      </c>
      <c r="NC192" s="16" t="s">
        <v>20</v>
      </c>
      <c r="ND192" s="16" t="s">
        <v>719</v>
      </c>
      <c r="NE192" s="16" t="s">
        <v>20</v>
      </c>
      <c r="NF192" s="16" t="s">
        <v>719</v>
      </c>
      <c r="NG192" s="16" t="s">
        <v>719</v>
      </c>
      <c r="NH192" s="16" t="s">
        <v>724</v>
      </c>
      <c r="NI192" s="16" t="s">
        <v>719</v>
      </c>
      <c r="NJ192" s="16" t="s">
        <v>716</v>
      </c>
      <c r="NK192" s="16" t="s">
        <v>716</v>
      </c>
      <c r="NL192" s="16" t="s">
        <v>718</v>
      </c>
      <c r="NM192" s="16" t="s">
        <v>716</v>
      </c>
      <c r="NN192" s="16" t="s">
        <v>20</v>
      </c>
      <c r="NO192" s="16" t="s">
        <v>20</v>
      </c>
      <c r="NP192" s="16" t="s">
        <v>22</v>
      </c>
      <c r="NQ192" s="16" t="s">
        <v>866</v>
      </c>
      <c r="NR192" s="16" t="s">
        <v>719</v>
      </c>
      <c r="NS192" s="16" t="s">
        <v>718</v>
      </c>
      <c r="NT192" s="16" t="s">
        <v>718</v>
      </c>
      <c r="NU192" s="16" t="s">
        <v>719</v>
      </c>
      <c r="NV192" s="16" t="s">
        <v>718</v>
      </c>
      <c r="NW192" s="16" t="s">
        <v>718</v>
      </c>
      <c r="NX192" s="16" t="s">
        <v>718</v>
      </c>
      <c r="NY192" s="16" t="s">
        <v>718</v>
      </c>
      <c r="NZ192" s="16" t="s">
        <v>718</v>
      </c>
      <c r="OB192" s="16" t="s">
        <v>496</v>
      </c>
      <c r="OD192" s="16" t="s">
        <v>20</v>
      </c>
      <c r="OE192" s="16" t="s">
        <v>719</v>
      </c>
      <c r="OF192" s="16" t="s">
        <v>719</v>
      </c>
      <c r="OG192" s="16" t="s">
        <v>22</v>
      </c>
      <c r="OH192" s="16" t="s">
        <v>22</v>
      </c>
      <c r="OI192" s="16" t="s">
        <v>486</v>
      </c>
      <c r="OK192" s="16" t="s">
        <v>718</v>
      </c>
      <c r="OL192" s="16" t="s">
        <v>718</v>
      </c>
      <c r="OM192" s="16" t="s">
        <v>718</v>
      </c>
      <c r="ON192" s="16" t="s">
        <v>718</v>
      </c>
      <c r="OO192" s="16" t="s">
        <v>718</v>
      </c>
      <c r="OP192" s="16" t="s">
        <v>718</v>
      </c>
      <c r="OQ192" s="16" t="s">
        <v>718</v>
      </c>
      <c r="QA192" s="16" t="s">
        <v>20</v>
      </c>
      <c r="QC192" s="16">
        <v>2576621</v>
      </c>
      <c r="QD192" s="16" t="s">
        <v>2115</v>
      </c>
      <c r="QE192" s="16">
        <v>1455</v>
      </c>
    </row>
    <row r="193" spans="1:447" s="16" customFormat="1" x14ac:dyDescent="0.3">
      <c r="A193" s="16" t="s">
        <v>2116</v>
      </c>
      <c r="B193" s="16" t="s">
        <v>2117</v>
      </c>
      <c r="C193" s="16" t="s">
        <v>744</v>
      </c>
      <c r="D193" s="16" t="s">
        <v>909</v>
      </c>
      <c r="E193" s="16" t="s">
        <v>2118</v>
      </c>
      <c r="F193" s="16" t="s">
        <v>2118</v>
      </c>
      <c r="G193" s="16" t="s">
        <v>20</v>
      </c>
      <c r="H193" s="16" t="s">
        <v>300</v>
      </c>
      <c r="L193" s="16" t="s">
        <v>301</v>
      </c>
      <c r="M193" s="16" t="s">
        <v>306</v>
      </c>
      <c r="N193" s="16" t="s">
        <v>17</v>
      </c>
      <c r="O193" s="16" t="s">
        <v>2072</v>
      </c>
      <c r="P193" s="16" t="s">
        <v>1163</v>
      </c>
      <c r="Q193" s="16" t="s">
        <v>1257</v>
      </c>
      <c r="R193" s="16" t="s">
        <v>323</v>
      </c>
      <c r="S193" s="16" t="s">
        <v>20</v>
      </c>
      <c r="V193" s="16" t="s">
        <v>325</v>
      </c>
      <c r="W193" s="16" t="s">
        <v>333</v>
      </c>
      <c r="Y193" s="16" t="s">
        <v>718</v>
      </c>
      <c r="Z193" s="16" t="s">
        <v>719</v>
      </c>
      <c r="AA193" s="16" t="s">
        <v>719</v>
      </c>
      <c r="AB193" s="16" t="s">
        <v>718</v>
      </c>
      <c r="AC193" s="16" t="s">
        <v>718</v>
      </c>
      <c r="AD193" s="16" t="s">
        <v>718</v>
      </c>
      <c r="AE193" s="16" t="s">
        <v>716</v>
      </c>
      <c r="AF193" s="16" t="s">
        <v>718</v>
      </c>
      <c r="AG193" s="16" t="s">
        <v>716</v>
      </c>
      <c r="AH193" s="16" t="s">
        <v>719</v>
      </c>
      <c r="AI193" s="16" t="s">
        <v>718</v>
      </c>
      <c r="AJ193" s="16" t="s">
        <v>718</v>
      </c>
      <c r="AK193" s="16" t="s">
        <v>720</v>
      </c>
      <c r="AL193" s="16" t="s">
        <v>718</v>
      </c>
      <c r="AM193" s="16" t="s">
        <v>720</v>
      </c>
      <c r="AN193" s="16" t="s">
        <v>719</v>
      </c>
      <c r="AO193" s="16" t="s">
        <v>716</v>
      </c>
      <c r="AP193" s="16" t="s">
        <v>721</v>
      </c>
      <c r="AQ193" s="16" t="s">
        <v>722</v>
      </c>
      <c r="AR193" s="16" t="s">
        <v>716</v>
      </c>
      <c r="AS193" s="16" t="s">
        <v>724</v>
      </c>
      <c r="AT193" s="16" t="s">
        <v>724</v>
      </c>
      <c r="AW193" s="16" t="s">
        <v>718</v>
      </c>
      <c r="AX193" s="16" t="s">
        <v>718</v>
      </c>
      <c r="AY193" s="16" t="s">
        <v>718</v>
      </c>
      <c r="AZ193" s="16" t="s">
        <v>718</v>
      </c>
      <c r="BA193" s="16" t="s">
        <v>718</v>
      </c>
      <c r="BB193" s="16" t="s">
        <v>719</v>
      </c>
      <c r="BC193" s="16" t="s">
        <v>978</v>
      </c>
      <c r="BD193" s="16" t="s">
        <v>719</v>
      </c>
      <c r="BE193" s="16" t="s">
        <v>719</v>
      </c>
      <c r="BF193" s="16" t="s">
        <v>718</v>
      </c>
      <c r="BG193" s="16" t="s">
        <v>718</v>
      </c>
      <c r="BH193" s="16" t="s">
        <v>718</v>
      </c>
      <c r="BI193" s="16" t="s">
        <v>718</v>
      </c>
      <c r="BJ193" s="16" t="s">
        <v>718</v>
      </c>
      <c r="BK193" s="16" t="s">
        <v>718</v>
      </c>
      <c r="BL193" s="16" t="s">
        <v>718</v>
      </c>
      <c r="BM193" s="16" t="s">
        <v>718</v>
      </c>
      <c r="BN193" s="16" t="s">
        <v>718</v>
      </c>
      <c r="CG193" s="16" t="s">
        <v>20</v>
      </c>
      <c r="CH193" s="16" t="s">
        <v>20</v>
      </c>
      <c r="CI193" s="16" t="s">
        <v>20</v>
      </c>
      <c r="CJ193" s="16" t="s">
        <v>20</v>
      </c>
      <c r="CK193" s="16" t="s">
        <v>20</v>
      </c>
      <c r="CQ193" s="16" t="s">
        <v>22</v>
      </c>
      <c r="CR193" s="16" t="s">
        <v>357</v>
      </c>
      <c r="CS193" s="16" t="s">
        <v>364</v>
      </c>
      <c r="CT193" s="16" t="s">
        <v>718</v>
      </c>
      <c r="CU193" s="16" t="s">
        <v>718</v>
      </c>
      <c r="CV193" s="16" t="s">
        <v>718</v>
      </c>
      <c r="CW193" s="16" t="s">
        <v>718</v>
      </c>
      <c r="CX193" s="16" t="s">
        <v>718</v>
      </c>
      <c r="CY193" s="16" t="s">
        <v>718</v>
      </c>
      <c r="CZ193" s="16" t="s">
        <v>718</v>
      </c>
      <c r="DA193" s="16" t="s">
        <v>719</v>
      </c>
      <c r="DB193" s="16" t="s">
        <v>718</v>
      </c>
      <c r="DC193" s="16" t="s">
        <v>718</v>
      </c>
      <c r="DD193" s="16" t="s">
        <v>718</v>
      </c>
      <c r="DE193" s="16" t="s">
        <v>718</v>
      </c>
      <c r="DG193" s="16" t="s">
        <v>367</v>
      </c>
      <c r="DH193" s="16" t="s">
        <v>718</v>
      </c>
      <c r="DI193" s="16" t="s">
        <v>719</v>
      </c>
      <c r="DJ193" s="16" t="s">
        <v>718</v>
      </c>
      <c r="DK193" s="16" t="s">
        <v>718</v>
      </c>
      <c r="DL193" s="16" t="s">
        <v>718</v>
      </c>
      <c r="DM193" s="16" t="s">
        <v>718</v>
      </c>
      <c r="DN193" s="16" t="s">
        <v>718</v>
      </c>
      <c r="DO193" s="16" t="s">
        <v>718</v>
      </c>
      <c r="DP193" s="16" t="s">
        <v>718</v>
      </c>
      <c r="DR193" s="16" t="s">
        <v>356</v>
      </c>
      <c r="DS193" s="16" t="s">
        <v>356</v>
      </c>
      <c r="DT193" s="16" t="s">
        <v>371</v>
      </c>
      <c r="DV193" s="16" t="s">
        <v>28</v>
      </c>
      <c r="DW193" s="16" t="s">
        <v>718</v>
      </c>
      <c r="DX193" s="16" t="s">
        <v>718</v>
      </c>
      <c r="DY193" s="16" t="s">
        <v>718</v>
      </c>
      <c r="DZ193" s="16" t="s">
        <v>718</v>
      </c>
      <c r="EA193" s="16" t="s">
        <v>718</v>
      </c>
      <c r="EB193" s="16" t="s">
        <v>718</v>
      </c>
      <c r="EC193" s="16" t="s">
        <v>718</v>
      </c>
      <c r="ED193" s="16" t="s">
        <v>718</v>
      </c>
      <c r="EE193" s="16" t="s">
        <v>718</v>
      </c>
      <c r="EF193" s="16" t="s">
        <v>718</v>
      </c>
      <c r="EG193" s="16" t="s">
        <v>718</v>
      </c>
      <c r="EH193" s="16" t="s">
        <v>718</v>
      </c>
      <c r="EI193" s="16" t="s">
        <v>718</v>
      </c>
      <c r="EJ193" s="16" t="s">
        <v>718</v>
      </c>
      <c r="EK193" s="16" t="s">
        <v>719</v>
      </c>
      <c r="EL193" s="16" t="s">
        <v>718</v>
      </c>
      <c r="EN193" s="16" t="s">
        <v>20</v>
      </c>
      <c r="FJ193" s="16" t="s">
        <v>388</v>
      </c>
      <c r="FK193" s="16" t="s">
        <v>391</v>
      </c>
      <c r="FL193" s="16" t="s">
        <v>724</v>
      </c>
      <c r="FM193" s="16" t="s">
        <v>716</v>
      </c>
      <c r="FN193" s="16" t="s">
        <v>933</v>
      </c>
      <c r="FO193" s="16" t="s">
        <v>716</v>
      </c>
      <c r="FQ193" s="16" t="s">
        <v>719</v>
      </c>
      <c r="FR193" s="16" t="s">
        <v>1298</v>
      </c>
      <c r="FT193" s="16" t="s">
        <v>20</v>
      </c>
      <c r="FU193" s="16" t="s">
        <v>20</v>
      </c>
      <c r="FV193" s="16" t="s">
        <v>396</v>
      </c>
      <c r="GS193" s="16" t="s">
        <v>408</v>
      </c>
      <c r="GV193" s="16" t="s">
        <v>1048</v>
      </c>
      <c r="GW193" s="16" t="s">
        <v>718</v>
      </c>
      <c r="GX193" s="16" t="s">
        <v>718</v>
      </c>
      <c r="GY193" s="16" t="s">
        <v>719</v>
      </c>
      <c r="GZ193" s="16" t="s">
        <v>719</v>
      </c>
      <c r="HA193" s="16" t="s">
        <v>719</v>
      </c>
      <c r="HB193" s="16" t="s">
        <v>718</v>
      </c>
      <c r="HC193" s="16" t="s">
        <v>718</v>
      </c>
      <c r="HD193" s="16" t="s">
        <v>718</v>
      </c>
      <c r="HE193" s="16" t="s">
        <v>718</v>
      </c>
      <c r="HF193" s="16" t="s">
        <v>718</v>
      </c>
      <c r="HG193" s="16" t="s">
        <v>718</v>
      </c>
      <c r="HI193" s="16" t="s">
        <v>20</v>
      </c>
      <c r="HK193" s="16" t="s">
        <v>1171</v>
      </c>
      <c r="HL193" s="16" t="s">
        <v>719</v>
      </c>
      <c r="HM193" s="16" t="s">
        <v>719</v>
      </c>
      <c r="HN193" s="16" t="s">
        <v>718</v>
      </c>
      <c r="HO193" s="16" t="s">
        <v>718</v>
      </c>
      <c r="HP193" s="16" t="s">
        <v>718</v>
      </c>
      <c r="HQ193" s="16" t="s">
        <v>718</v>
      </c>
      <c r="HR193" s="16" t="s">
        <v>718</v>
      </c>
      <c r="HS193" s="16" t="s">
        <v>718</v>
      </c>
      <c r="HT193" s="16" t="s">
        <v>718</v>
      </c>
      <c r="HU193" s="16" t="s">
        <v>718</v>
      </c>
      <c r="HV193" s="16" t="s">
        <v>718</v>
      </c>
      <c r="HW193" s="16" t="s">
        <v>718</v>
      </c>
      <c r="HX193" s="16" t="s">
        <v>718</v>
      </c>
      <c r="HZ193" s="16" t="s">
        <v>20</v>
      </c>
      <c r="IA193" s="16" t="s">
        <v>719</v>
      </c>
      <c r="IB193" s="16" t="s">
        <v>22</v>
      </c>
      <c r="IC193" s="16" t="s">
        <v>445</v>
      </c>
      <c r="ID193" s="16" t="s">
        <v>718</v>
      </c>
      <c r="IE193" s="16" t="s">
        <v>718</v>
      </c>
      <c r="IF193" s="16" t="s">
        <v>719</v>
      </c>
      <c r="IG193" s="16" t="s">
        <v>718</v>
      </c>
      <c r="IH193" s="16" t="s">
        <v>718</v>
      </c>
      <c r="II193" s="16" t="s">
        <v>718</v>
      </c>
      <c r="IJ193" s="16" t="s">
        <v>718</v>
      </c>
      <c r="IK193" s="16" t="s">
        <v>718</v>
      </c>
      <c r="IL193" s="16" t="s">
        <v>718</v>
      </c>
      <c r="IM193" s="16" t="s">
        <v>718</v>
      </c>
      <c r="IN193" s="16" t="s">
        <v>718</v>
      </c>
      <c r="IO193" s="16" t="s">
        <v>718</v>
      </c>
      <c r="IQ193" s="16" t="s">
        <v>22</v>
      </c>
      <c r="IR193" s="16" t="s">
        <v>22</v>
      </c>
      <c r="IS193" s="16" t="s">
        <v>20</v>
      </c>
      <c r="IT193" s="16" t="s">
        <v>20</v>
      </c>
      <c r="IU193" s="16" t="s">
        <v>449</v>
      </c>
      <c r="IW193" s="16" t="s">
        <v>20</v>
      </c>
      <c r="IX193" s="16" t="s">
        <v>20</v>
      </c>
      <c r="JI193" s="16" t="s">
        <v>22</v>
      </c>
      <c r="JL193" s="16" t="s">
        <v>22</v>
      </c>
      <c r="JM193" s="16" t="s">
        <v>20</v>
      </c>
      <c r="JN193" s="16" t="s">
        <v>20</v>
      </c>
      <c r="JO193" s="16" t="s">
        <v>22</v>
      </c>
      <c r="JQ193" s="16" t="s">
        <v>457</v>
      </c>
      <c r="JS193" s="16" t="s">
        <v>20</v>
      </c>
      <c r="JT193" s="16" t="s">
        <v>28</v>
      </c>
      <c r="JU193" s="16" t="s">
        <v>718</v>
      </c>
      <c r="JV193" s="16" t="s">
        <v>718</v>
      </c>
      <c r="JW193" s="16" t="s">
        <v>718</v>
      </c>
      <c r="JX193" s="16" t="s">
        <v>718</v>
      </c>
      <c r="JY193" s="16" t="s">
        <v>718</v>
      </c>
      <c r="JZ193" s="16" t="s">
        <v>718</v>
      </c>
      <c r="KA193" s="16" t="s">
        <v>718</v>
      </c>
      <c r="KB193" s="16" t="s">
        <v>718</v>
      </c>
      <c r="KC193" s="16" t="s">
        <v>718</v>
      </c>
      <c r="KD193" s="16" t="s">
        <v>719</v>
      </c>
      <c r="KE193" s="16" t="s">
        <v>718</v>
      </c>
      <c r="KG193" s="16" t="s">
        <v>20</v>
      </c>
      <c r="KH193" s="16" t="s">
        <v>20</v>
      </c>
      <c r="KI193" s="16" t="s">
        <v>721</v>
      </c>
      <c r="KJ193" s="16" t="s">
        <v>720</v>
      </c>
      <c r="KK193" s="16" t="s">
        <v>724</v>
      </c>
      <c r="KL193" s="16" t="s">
        <v>720</v>
      </c>
      <c r="KM193" s="16" t="s">
        <v>718</v>
      </c>
      <c r="KN193" s="16" t="s">
        <v>718</v>
      </c>
      <c r="KO193" s="16" t="s">
        <v>724</v>
      </c>
      <c r="KP193" s="16" t="s">
        <v>716</v>
      </c>
      <c r="KQ193" s="16" t="s">
        <v>718</v>
      </c>
      <c r="KR193" s="16" t="s">
        <v>719</v>
      </c>
      <c r="KS193" s="16" t="s">
        <v>718</v>
      </c>
      <c r="KT193" s="16" t="s">
        <v>716</v>
      </c>
      <c r="KU193" s="16" t="s">
        <v>718</v>
      </c>
      <c r="KV193" s="16" t="s">
        <v>718</v>
      </c>
      <c r="KW193" s="16" t="s">
        <v>724</v>
      </c>
      <c r="KX193" s="16" t="s">
        <v>720</v>
      </c>
      <c r="KY193" s="16" t="s">
        <v>724</v>
      </c>
      <c r="KZ193" s="16" t="s">
        <v>470</v>
      </c>
      <c r="LB193" s="16" t="s">
        <v>20</v>
      </c>
      <c r="LC193" s="16" t="s">
        <v>1260</v>
      </c>
      <c r="LD193" s="16" t="s">
        <v>22</v>
      </c>
      <c r="LY193" s="16" t="s">
        <v>22</v>
      </c>
      <c r="MP193" s="16" t="s">
        <v>22</v>
      </c>
      <c r="MQ193" s="16" t="s">
        <v>22</v>
      </c>
      <c r="MR193" s="16" t="s">
        <v>22</v>
      </c>
      <c r="MS193" s="16" t="s">
        <v>484</v>
      </c>
      <c r="MT193" s="16" t="s">
        <v>716</v>
      </c>
      <c r="MU193" s="16" t="s">
        <v>22</v>
      </c>
      <c r="MW193" s="16" t="s">
        <v>22</v>
      </c>
      <c r="MY193" s="16" t="s">
        <v>20</v>
      </c>
      <c r="MZ193" s="16" t="s">
        <v>724</v>
      </c>
      <c r="NA193" s="16" t="s">
        <v>20</v>
      </c>
      <c r="NB193" s="16" t="s">
        <v>719</v>
      </c>
      <c r="NC193" s="16" t="s">
        <v>20</v>
      </c>
      <c r="ND193" s="16" t="s">
        <v>719</v>
      </c>
      <c r="NE193" s="16" t="s">
        <v>20</v>
      </c>
      <c r="NF193" s="16" t="s">
        <v>719</v>
      </c>
      <c r="NG193" s="16" t="s">
        <v>718</v>
      </c>
      <c r="NH193" s="16" t="s">
        <v>737</v>
      </c>
      <c r="NI193" s="16" t="s">
        <v>719</v>
      </c>
      <c r="NJ193" s="16" t="s">
        <v>716</v>
      </c>
      <c r="NK193" s="16" t="s">
        <v>722</v>
      </c>
      <c r="NL193" s="16" t="s">
        <v>718</v>
      </c>
      <c r="NM193" s="16" t="s">
        <v>722</v>
      </c>
      <c r="NN193" s="16" t="s">
        <v>20</v>
      </c>
      <c r="NO193" s="16" t="s">
        <v>20</v>
      </c>
      <c r="NP193" s="16" t="s">
        <v>22</v>
      </c>
      <c r="NQ193" s="16" t="s">
        <v>493</v>
      </c>
      <c r="NR193" s="16" t="s">
        <v>718</v>
      </c>
      <c r="NS193" s="16" t="s">
        <v>718</v>
      </c>
      <c r="NT193" s="16" t="s">
        <v>718</v>
      </c>
      <c r="NU193" s="16" t="s">
        <v>719</v>
      </c>
      <c r="NV193" s="16" t="s">
        <v>718</v>
      </c>
      <c r="NW193" s="16" t="s">
        <v>718</v>
      </c>
      <c r="NX193" s="16" t="s">
        <v>718</v>
      </c>
      <c r="NY193" s="16" t="s">
        <v>718</v>
      </c>
      <c r="NZ193" s="16" t="s">
        <v>718</v>
      </c>
      <c r="OB193" s="16" t="s">
        <v>496</v>
      </c>
      <c r="OD193" s="16" t="s">
        <v>20</v>
      </c>
      <c r="OE193" s="16" t="s">
        <v>719</v>
      </c>
      <c r="OF193" s="16">
        <v>1</v>
      </c>
      <c r="OG193" s="16" t="s">
        <v>22</v>
      </c>
      <c r="OH193" s="16" t="s">
        <v>22</v>
      </c>
      <c r="OI193" s="16" t="s">
        <v>486</v>
      </c>
      <c r="OK193" s="16" t="s">
        <v>719</v>
      </c>
      <c r="OL193" s="16" t="s">
        <v>718</v>
      </c>
      <c r="OM193" s="16" t="s">
        <v>718</v>
      </c>
      <c r="ON193" s="16" t="s">
        <v>718</v>
      </c>
      <c r="OO193" s="16" t="s">
        <v>716</v>
      </c>
      <c r="OP193" s="16" t="s">
        <v>718</v>
      </c>
      <c r="OQ193" s="16" t="s">
        <v>720</v>
      </c>
      <c r="OS193" s="16" t="s">
        <v>1470</v>
      </c>
      <c r="OT193" s="16" t="s">
        <v>719</v>
      </c>
      <c r="OU193" s="16" t="s">
        <v>718</v>
      </c>
      <c r="OV193" s="16" t="s">
        <v>718</v>
      </c>
      <c r="OW193" s="16" t="s">
        <v>718</v>
      </c>
      <c r="OX193" s="16" t="s">
        <v>718</v>
      </c>
      <c r="OY193" s="16" t="s">
        <v>718</v>
      </c>
      <c r="OZ193" s="16" t="s">
        <v>718</v>
      </c>
      <c r="PA193" s="16" t="s">
        <v>718</v>
      </c>
      <c r="PB193" s="16" t="s">
        <v>718</v>
      </c>
      <c r="PC193" s="16" t="s">
        <v>718</v>
      </c>
      <c r="PD193" s="16" t="s">
        <v>718</v>
      </c>
      <c r="PE193" s="16" t="s">
        <v>718</v>
      </c>
      <c r="PF193" s="16" t="s">
        <v>718</v>
      </c>
      <c r="PG193" s="16" t="s">
        <v>718</v>
      </c>
      <c r="PH193" s="16" t="s">
        <v>718</v>
      </c>
      <c r="PI193" s="16" t="s">
        <v>718</v>
      </c>
      <c r="PJ193" s="16" t="s">
        <v>718</v>
      </c>
      <c r="PK193" s="16" t="s">
        <v>719</v>
      </c>
      <c r="PL193" s="16" t="s">
        <v>718</v>
      </c>
      <c r="PM193" s="16" t="s">
        <v>718</v>
      </c>
      <c r="PN193" s="16" t="s">
        <v>718</v>
      </c>
      <c r="PP193" s="16" t="s">
        <v>509</v>
      </c>
      <c r="PQ193" s="16" t="s">
        <v>718</v>
      </c>
      <c r="PR193" s="16" t="s">
        <v>718</v>
      </c>
      <c r="PS193" s="16" t="s">
        <v>718</v>
      </c>
      <c r="PT193" s="16" t="s">
        <v>719</v>
      </c>
      <c r="PU193" s="16" t="s">
        <v>718</v>
      </c>
      <c r="PV193" s="16" t="s">
        <v>718</v>
      </c>
      <c r="PW193" s="16" t="s">
        <v>718</v>
      </c>
      <c r="PX193" s="16" t="s">
        <v>718</v>
      </c>
      <c r="PY193" s="16" t="s">
        <v>718</v>
      </c>
      <c r="QA193" s="16" t="s">
        <v>22</v>
      </c>
      <c r="QC193" s="16">
        <v>2537953</v>
      </c>
      <c r="QD193" s="16" t="s">
        <v>2119</v>
      </c>
      <c r="QE193" s="16">
        <v>1164</v>
      </c>
    </row>
    <row r="194" spans="1:447" s="16" customFormat="1" x14ac:dyDescent="0.3">
      <c r="A194" s="16" t="s">
        <v>2120</v>
      </c>
      <c r="B194" s="16" t="s">
        <v>2121</v>
      </c>
      <c r="C194" s="16" t="s">
        <v>879</v>
      </c>
      <c r="D194" s="16" t="s">
        <v>909</v>
      </c>
      <c r="E194" s="16" t="s">
        <v>2122</v>
      </c>
      <c r="F194" s="16" t="s">
        <v>2122</v>
      </c>
      <c r="G194" s="16" t="s">
        <v>20</v>
      </c>
      <c r="H194" s="16" t="s">
        <v>300</v>
      </c>
      <c r="L194" s="16" t="s">
        <v>301</v>
      </c>
      <c r="M194" s="16" t="s">
        <v>302</v>
      </c>
      <c r="N194" s="16" t="s">
        <v>17</v>
      </c>
      <c r="O194" s="16" t="s">
        <v>2123</v>
      </c>
      <c r="P194" s="16" t="s">
        <v>1890</v>
      </c>
      <c r="Q194" s="16" t="s">
        <v>1906</v>
      </c>
      <c r="R194" s="16" t="s">
        <v>323</v>
      </c>
      <c r="S194" s="16" t="s">
        <v>20</v>
      </c>
      <c r="V194" s="16" t="s">
        <v>325</v>
      </c>
      <c r="W194" s="16" t="s">
        <v>333</v>
      </c>
      <c r="Y194" s="16" t="s">
        <v>718</v>
      </c>
      <c r="Z194" s="16" t="s">
        <v>718</v>
      </c>
      <c r="AA194" s="16" t="s">
        <v>718</v>
      </c>
      <c r="AB194" s="16" t="s">
        <v>718</v>
      </c>
      <c r="AC194" s="16" t="s">
        <v>716</v>
      </c>
      <c r="AD194" s="16" t="s">
        <v>718</v>
      </c>
      <c r="AE194" s="16" t="s">
        <v>719</v>
      </c>
      <c r="AF194" s="16" t="s">
        <v>719</v>
      </c>
      <c r="AG194" s="16" t="s">
        <v>719</v>
      </c>
      <c r="AH194" s="16" t="s">
        <v>718</v>
      </c>
      <c r="AI194" s="16" t="s">
        <v>719</v>
      </c>
      <c r="AJ194" s="16" t="s">
        <v>719</v>
      </c>
      <c r="AK194" s="16" t="s">
        <v>720</v>
      </c>
      <c r="AL194" s="16" t="s">
        <v>719</v>
      </c>
      <c r="AM194" s="16" t="s">
        <v>720</v>
      </c>
      <c r="AN194" s="16" t="s">
        <v>719</v>
      </c>
      <c r="AO194" s="16" t="s">
        <v>718</v>
      </c>
      <c r="AP194" s="16" t="s">
        <v>721</v>
      </c>
      <c r="AQ194" s="16" t="s">
        <v>722</v>
      </c>
      <c r="AR194" s="16" t="s">
        <v>716</v>
      </c>
      <c r="AS194" s="16" t="s">
        <v>724</v>
      </c>
      <c r="AT194" s="16" t="s">
        <v>724</v>
      </c>
      <c r="AW194" s="16" t="s">
        <v>718</v>
      </c>
      <c r="AX194" s="16" t="s">
        <v>716</v>
      </c>
      <c r="AY194" s="16" t="s">
        <v>719</v>
      </c>
      <c r="AZ194" s="16" t="s">
        <v>716</v>
      </c>
      <c r="BA194" s="16" t="s">
        <v>718</v>
      </c>
      <c r="BB194" s="16" t="s">
        <v>718</v>
      </c>
      <c r="BC194" s="16" t="s">
        <v>978</v>
      </c>
      <c r="BD194" s="16" t="s">
        <v>719</v>
      </c>
      <c r="BE194" s="16" t="s">
        <v>719</v>
      </c>
      <c r="BF194" s="16" t="s">
        <v>718</v>
      </c>
      <c r="BG194" s="16" t="s">
        <v>718</v>
      </c>
      <c r="BH194" s="16" t="s">
        <v>718</v>
      </c>
      <c r="BI194" s="16" t="s">
        <v>718</v>
      </c>
      <c r="BJ194" s="16" t="s">
        <v>718</v>
      </c>
      <c r="BK194" s="16" t="s">
        <v>718</v>
      </c>
      <c r="BL194" s="16" t="s">
        <v>718</v>
      </c>
      <c r="BM194" s="16" t="s">
        <v>718</v>
      </c>
      <c r="BN194" s="16" t="s">
        <v>718</v>
      </c>
      <c r="CG194" s="16" t="s">
        <v>22</v>
      </c>
      <c r="CH194" s="16" t="s">
        <v>20</v>
      </c>
      <c r="CI194" s="16" t="s">
        <v>20</v>
      </c>
      <c r="CJ194" s="16" t="s">
        <v>22</v>
      </c>
      <c r="CL194" s="16" t="s">
        <v>351</v>
      </c>
      <c r="CM194" s="16" t="s">
        <v>718</v>
      </c>
      <c r="CN194" s="16" t="s">
        <v>718</v>
      </c>
      <c r="CO194" s="16" t="s">
        <v>22</v>
      </c>
      <c r="CQ194" s="16" t="s">
        <v>22</v>
      </c>
      <c r="CR194" s="16" t="s">
        <v>357</v>
      </c>
      <c r="CS194" s="16" t="s">
        <v>364</v>
      </c>
      <c r="CT194" s="16" t="s">
        <v>718</v>
      </c>
      <c r="CU194" s="16" t="s">
        <v>718</v>
      </c>
      <c r="CV194" s="16" t="s">
        <v>718</v>
      </c>
      <c r="CW194" s="16" t="s">
        <v>718</v>
      </c>
      <c r="CX194" s="16" t="s">
        <v>718</v>
      </c>
      <c r="CY194" s="16" t="s">
        <v>718</v>
      </c>
      <c r="CZ194" s="16" t="s">
        <v>718</v>
      </c>
      <c r="DA194" s="16" t="s">
        <v>719</v>
      </c>
      <c r="DB194" s="16" t="s">
        <v>718</v>
      </c>
      <c r="DC194" s="16" t="s">
        <v>718</v>
      </c>
      <c r="DD194" s="16" t="s">
        <v>718</v>
      </c>
      <c r="DE194" s="16" t="s">
        <v>718</v>
      </c>
      <c r="DG194" s="16" t="s">
        <v>805</v>
      </c>
      <c r="DH194" s="16" t="s">
        <v>719</v>
      </c>
      <c r="DI194" s="16" t="s">
        <v>719</v>
      </c>
      <c r="DJ194" s="16" t="s">
        <v>718</v>
      </c>
      <c r="DK194" s="16" t="s">
        <v>718</v>
      </c>
      <c r="DL194" s="16" t="s">
        <v>718</v>
      </c>
      <c r="DM194" s="16" t="s">
        <v>718</v>
      </c>
      <c r="DN194" s="16" t="s">
        <v>718</v>
      </c>
      <c r="DO194" s="16" t="s">
        <v>718</v>
      </c>
      <c r="DP194" s="16" t="s">
        <v>718</v>
      </c>
      <c r="DR194" s="16" t="s">
        <v>356</v>
      </c>
      <c r="DS194" s="16" t="s">
        <v>357</v>
      </c>
      <c r="DT194" s="16" t="s">
        <v>371</v>
      </c>
      <c r="DV194" s="16" t="s">
        <v>376</v>
      </c>
      <c r="DW194" s="16" t="s">
        <v>718</v>
      </c>
      <c r="DX194" s="16" t="s">
        <v>718</v>
      </c>
      <c r="DY194" s="16" t="s">
        <v>718</v>
      </c>
      <c r="DZ194" s="16" t="s">
        <v>718</v>
      </c>
      <c r="EA194" s="16" t="s">
        <v>718</v>
      </c>
      <c r="EB194" s="16" t="s">
        <v>718</v>
      </c>
      <c r="EC194" s="16" t="s">
        <v>719</v>
      </c>
      <c r="ED194" s="16" t="s">
        <v>718</v>
      </c>
      <c r="EE194" s="16" t="s">
        <v>718</v>
      </c>
      <c r="EF194" s="16" t="s">
        <v>718</v>
      </c>
      <c r="EG194" s="16" t="s">
        <v>718</v>
      </c>
      <c r="EH194" s="16" t="s">
        <v>718</v>
      </c>
      <c r="EI194" s="16" t="s">
        <v>718</v>
      </c>
      <c r="EJ194" s="16" t="s">
        <v>718</v>
      </c>
      <c r="EK194" s="16" t="s">
        <v>718</v>
      </c>
      <c r="EL194" s="16" t="s">
        <v>718</v>
      </c>
      <c r="EN194" s="16" t="s">
        <v>20</v>
      </c>
      <c r="FJ194" s="16" t="s">
        <v>388</v>
      </c>
      <c r="FK194" s="16" t="s">
        <v>392</v>
      </c>
      <c r="FL194" s="16" t="s">
        <v>724</v>
      </c>
      <c r="FM194" s="16" t="s">
        <v>720</v>
      </c>
      <c r="FN194" s="16" t="s">
        <v>2034</v>
      </c>
      <c r="FO194" s="16" t="s">
        <v>720</v>
      </c>
      <c r="FQ194" s="16" t="s">
        <v>719</v>
      </c>
      <c r="FR194" s="16" t="s">
        <v>875</v>
      </c>
      <c r="FT194" s="16" t="s">
        <v>20</v>
      </c>
      <c r="FU194" s="16" t="s">
        <v>20</v>
      </c>
      <c r="FV194" s="16" t="s">
        <v>396</v>
      </c>
      <c r="GS194" s="16" t="s">
        <v>408</v>
      </c>
      <c r="GV194" s="16" t="s">
        <v>1048</v>
      </c>
      <c r="GW194" s="16" t="s">
        <v>718</v>
      </c>
      <c r="GX194" s="16" t="s">
        <v>718</v>
      </c>
      <c r="GY194" s="16" t="s">
        <v>719</v>
      </c>
      <c r="GZ194" s="16" t="s">
        <v>719</v>
      </c>
      <c r="HA194" s="16" t="s">
        <v>719</v>
      </c>
      <c r="HB194" s="16" t="s">
        <v>718</v>
      </c>
      <c r="HC194" s="16" t="s">
        <v>718</v>
      </c>
      <c r="HD194" s="16" t="s">
        <v>718</v>
      </c>
      <c r="HE194" s="16" t="s">
        <v>718</v>
      </c>
      <c r="HF194" s="16" t="s">
        <v>718</v>
      </c>
      <c r="HG194" s="16" t="s">
        <v>718</v>
      </c>
      <c r="HI194" s="16" t="s">
        <v>20</v>
      </c>
      <c r="HK194" s="16" t="s">
        <v>431</v>
      </c>
      <c r="HL194" s="16" t="s">
        <v>719</v>
      </c>
      <c r="HM194" s="16" t="s">
        <v>718</v>
      </c>
      <c r="HN194" s="16" t="s">
        <v>718</v>
      </c>
      <c r="HO194" s="16" t="s">
        <v>718</v>
      </c>
      <c r="HP194" s="16" t="s">
        <v>718</v>
      </c>
      <c r="HQ194" s="16" t="s">
        <v>718</v>
      </c>
      <c r="HR194" s="16" t="s">
        <v>718</v>
      </c>
      <c r="HS194" s="16" t="s">
        <v>718</v>
      </c>
      <c r="HT194" s="16" t="s">
        <v>718</v>
      </c>
      <c r="HU194" s="16" t="s">
        <v>718</v>
      </c>
      <c r="HV194" s="16" t="s">
        <v>718</v>
      </c>
      <c r="HW194" s="16" t="s">
        <v>718</v>
      </c>
      <c r="HX194" s="16" t="s">
        <v>718</v>
      </c>
      <c r="HZ194" s="16" t="s">
        <v>22</v>
      </c>
      <c r="IC194" s="16" t="s">
        <v>443</v>
      </c>
      <c r="ID194" s="16" t="s">
        <v>719</v>
      </c>
      <c r="IE194" s="16" t="s">
        <v>718</v>
      </c>
      <c r="IF194" s="16" t="s">
        <v>718</v>
      </c>
      <c r="IG194" s="16" t="s">
        <v>718</v>
      </c>
      <c r="IH194" s="16" t="s">
        <v>718</v>
      </c>
      <c r="II194" s="16" t="s">
        <v>718</v>
      </c>
      <c r="IJ194" s="16" t="s">
        <v>718</v>
      </c>
      <c r="IK194" s="16" t="s">
        <v>718</v>
      </c>
      <c r="IL194" s="16" t="s">
        <v>718</v>
      </c>
      <c r="IM194" s="16" t="s">
        <v>718</v>
      </c>
      <c r="IN194" s="16" t="s">
        <v>718</v>
      </c>
      <c r="IO194" s="16" t="s">
        <v>718</v>
      </c>
      <c r="IQ194" s="16" t="s">
        <v>22</v>
      </c>
      <c r="IR194" s="16" t="s">
        <v>22</v>
      </c>
      <c r="IS194" s="16" t="s">
        <v>20</v>
      </c>
      <c r="IT194" s="16" t="s">
        <v>20</v>
      </c>
      <c r="IU194" s="16" t="s">
        <v>451</v>
      </c>
      <c r="IW194" s="16" t="s">
        <v>20</v>
      </c>
      <c r="IX194" s="16" t="s">
        <v>20</v>
      </c>
      <c r="JI194" s="16" t="s">
        <v>22</v>
      </c>
      <c r="JL194" s="16" t="s">
        <v>22</v>
      </c>
      <c r="JM194" s="16" t="s">
        <v>20</v>
      </c>
      <c r="JN194" s="16" t="s">
        <v>20</v>
      </c>
      <c r="JO194" s="16" t="s">
        <v>22</v>
      </c>
      <c r="JQ194" s="16" t="s">
        <v>457</v>
      </c>
      <c r="JS194" s="16" t="s">
        <v>20</v>
      </c>
      <c r="JT194" s="16" t="s">
        <v>28</v>
      </c>
      <c r="JU194" s="16" t="s">
        <v>718</v>
      </c>
      <c r="JV194" s="16" t="s">
        <v>718</v>
      </c>
      <c r="JW194" s="16" t="s">
        <v>718</v>
      </c>
      <c r="JX194" s="16" t="s">
        <v>718</v>
      </c>
      <c r="JY194" s="16" t="s">
        <v>718</v>
      </c>
      <c r="JZ194" s="16" t="s">
        <v>718</v>
      </c>
      <c r="KA194" s="16" t="s">
        <v>718</v>
      </c>
      <c r="KB194" s="16" t="s">
        <v>718</v>
      </c>
      <c r="KC194" s="16" t="s">
        <v>718</v>
      </c>
      <c r="KD194" s="16" t="s">
        <v>719</v>
      </c>
      <c r="KE194" s="16" t="s">
        <v>718</v>
      </c>
      <c r="KG194" s="16" t="s">
        <v>20</v>
      </c>
      <c r="KH194" s="16" t="s">
        <v>20</v>
      </c>
      <c r="KI194" s="16" t="s">
        <v>720</v>
      </c>
      <c r="KJ194" s="16" t="s">
        <v>724</v>
      </c>
      <c r="KK194" s="16" t="s">
        <v>724</v>
      </c>
      <c r="KL194" s="16" t="s">
        <v>718</v>
      </c>
      <c r="KM194" s="16" t="s">
        <v>724</v>
      </c>
      <c r="KN194" s="16" t="s">
        <v>721</v>
      </c>
      <c r="KO194" s="16" t="s">
        <v>724</v>
      </c>
      <c r="KP194" s="16" t="s">
        <v>724</v>
      </c>
      <c r="KQ194" s="16" t="s">
        <v>716</v>
      </c>
      <c r="KR194" s="16" t="s">
        <v>716</v>
      </c>
      <c r="KS194" s="16" t="s">
        <v>718</v>
      </c>
      <c r="KT194" s="16" t="s">
        <v>716</v>
      </c>
      <c r="KU194" s="16" t="s">
        <v>718</v>
      </c>
      <c r="KV194" s="16" t="s">
        <v>718</v>
      </c>
      <c r="KW194" s="16" t="s">
        <v>724</v>
      </c>
      <c r="KX194" s="16" t="s">
        <v>724</v>
      </c>
      <c r="KY194" s="16" t="s">
        <v>724</v>
      </c>
      <c r="KZ194" s="16" t="s">
        <v>470</v>
      </c>
      <c r="LB194" s="16" t="s">
        <v>20</v>
      </c>
      <c r="LC194" s="16" t="s">
        <v>934</v>
      </c>
      <c r="LD194" s="16" t="s">
        <v>20</v>
      </c>
      <c r="LE194" s="16" t="s">
        <v>20</v>
      </c>
      <c r="LF194" s="16" t="s">
        <v>475</v>
      </c>
      <c r="LG194" s="16" t="s">
        <v>719</v>
      </c>
      <c r="LH194" s="16" t="s">
        <v>718</v>
      </c>
      <c r="LI194" s="16" t="s">
        <v>718</v>
      </c>
      <c r="LJ194" s="16" t="s">
        <v>718</v>
      </c>
      <c r="LK194" s="16" t="s">
        <v>718</v>
      </c>
      <c r="LL194" s="16" t="s">
        <v>718</v>
      </c>
      <c r="LM194" s="16" t="s">
        <v>718</v>
      </c>
      <c r="LN194" s="16" t="s">
        <v>718</v>
      </c>
      <c r="LO194" s="16" t="s">
        <v>718</v>
      </c>
      <c r="LP194" s="16" t="s">
        <v>718</v>
      </c>
      <c r="LQ194" s="16" t="s">
        <v>718</v>
      </c>
      <c r="LR194" s="16" t="s">
        <v>718</v>
      </c>
      <c r="LS194" s="16" t="s">
        <v>718</v>
      </c>
      <c r="LT194" s="16" t="s">
        <v>718</v>
      </c>
      <c r="LU194" s="16" t="s">
        <v>718</v>
      </c>
      <c r="LV194" s="16" t="s">
        <v>718</v>
      </c>
      <c r="LW194" s="16" t="s">
        <v>718</v>
      </c>
      <c r="LY194" s="16" t="s">
        <v>20</v>
      </c>
      <c r="LZ194" s="16" t="s">
        <v>718</v>
      </c>
      <c r="MA194" s="16" t="s">
        <v>718</v>
      </c>
      <c r="MB194" s="16" t="s">
        <v>719</v>
      </c>
      <c r="MC194" s="16" t="s">
        <v>719</v>
      </c>
      <c r="MD194" s="16" t="s">
        <v>719</v>
      </c>
      <c r="ME194" s="16" t="s">
        <v>718</v>
      </c>
      <c r="MF194" s="16" t="s">
        <v>719</v>
      </c>
      <c r="MG194" s="16" t="s">
        <v>719</v>
      </c>
      <c r="MH194" s="16" t="s">
        <v>718</v>
      </c>
      <c r="MI194" s="16" t="s">
        <v>718</v>
      </c>
      <c r="MJ194" s="16" t="s">
        <v>718</v>
      </c>
      <c r="MK194" s="16" t="s">
        <v>718</v>
      </c>
      <c r="ML194" s="16" t="s">
        <v>719</v>
      </c>
      <c r="MM194" s="16" t="s">
        <v>718</v>
      </c>
      <c r="MN194" s="16" t="s">
        <v>718</v>
      </c>
      <c r="MQ194" s="16" t="s">
        <v>20</v>
      </c>
      <c r="MR194" s="16" t="s">
        <v>22</v>
      </c>
      <c r="MU194" s="16" t="s">
        <v>22</v>
      </c>
      <c r="MY194" s="16" t="s">
        <v>20</v>
      </c>
      <c r="MZ194" s="16" t="s">
        <v>721</v>
      </c>
      <c r="NG194" s="16" t="s">
        <v>719</v>
      </c>
      <c r="NH194" s="16" t="s">
        <v>721</v>
      </c>
      <c r="NI194" s="16" t="s">
        <v>719</v>
      </c>
      <c r="NJ194" s="16" t="s">
        <v>716</v>
      </c>
      <c r="NK194" s="16" t="s">
        <v>716</v>
      </c>
      <c r="NL194" s="16" t="s">
        <v>718</v>
      </c>
      <c r="NM194" s="16" t="s">
        <v>720</v>
      </c>
      <c r="NN194" s="16" t="s">
        <v>20</v>
      </c>
      <c r="NO194" s="16" t="s">
        <v>20</v>
      </c>
      <c r="NP194" s="16" t="s">
        <v>20</v>
      </c>
      <c r="NQ194" s="16" t="s">
        <v>989</v>
      </c>
      <c r="NR194" s="16" t="s">
        <v>719</v>
      </c>
      <c r="NS194" s="16" t="s">
        <v>718</v>
      </c>
      <c r="NT194" s="16" t="s">
        <v>719</v>
      </c>
      <c r="NU194" s="16" t="s">
        <v>718</v>
      </c>
      <c r="NV194" s="16" t="s">
        <v>718</v>
      </c>
      <c r="NW194" s="16" t="s">
        <v>718</v>
      </c>
      <c r="NX194" s="16" t="s">
        <v>718</v>
      </c>
      <c r="NY194" s="16" t="s">
        <v>718</v>
      </c>
      <c r="NZ194" s="16" t="s">
        <v>718</v>
      </c>
      <c r="OB194" s="16" t="s">
        <v>496</v>
      </c>
      <c r="OD194" s="16" t="s">
        <v>20</v>
      </c>
      <c r="OE194" s="16" t="s">
        <v>719</v>
      </c>
      <c r="OF194" s="16" t="s">
        <v>719</v>
      </c>
      <c r="OG194" s="16" t="s">
        <v>20</v>
      </c>
      <c r="OH194" s="16" t="s">
        <v>22</v>
      </c>
      <c r="OI194" s="16" t="s">
        <v>486</v>
      </c>
      <c r="OK194" s="16" t="s">
        <v>718</v>
      </c>
      <c r="OL194" s="16" t="s">
        <v>718</v>
      </c>
      <c r="OM194" s="16" t="s">
        <v>718</v>
      </c>
      <c r="ON194" s="16" t="s">
        <v>718</v>
      </c>
      <c r="OO194" s="16" t="s">
        <v>718</v>
      </c>
      <c r="OP194" s="16" t="s">
        <v>719</v>
      </c>
      <c r="OQ194" s="16" t="s">
        <v>719</v>
      </c>
      <c r="OS194" s="16" t="s">
        <v>499</v>
      </c>
      <c r="OT194" s="16" t="s">
        <v>719</v>
      </c>
      <c r="OU194" s="16" t="s">
        <v>718</v>
      </c>
      <c r="OV194" s="16" t="s">
        <v>718</v>
      </c>
      <c r="OW194" s="16" t="s">
        <v>718</v>
      </c>
      <c r="OX194" s="16" t="s">
        <v>718</v>
      </c>
      <c r="OY194" s="16" t="s">
        <v>718</v>
      </c>
      <c r="OZ194" s="16" t="s">
        <v>718</v>
      </c>
      <c r="PA194" s="16" t="s">
        <v>718</v>
      </c>
      <c r="PB194" s="16" t="s">
        <v>718</v>
      </c>
      <c r="PC194" s="16" t="s">
        <v>718</v>
      </c>
      <c r="PD194" s="16" t="s">
        <v>718</v>
      </c>
      <c r="PE194" s="16" t="s">
        <v>718</v>
      </c>
      <c r="PF194" s="16" t="s">
        <v>718</v>
      </c>
      <c r="PG194" s="16" t="s">
        <v>718</v>
      </c>
      <c r="PH194" s="16" t="s">
        <v>718</v>
      </c>
      <c r="PI194" s="16" t="s">
        <v>718</v>
      </c>
      <c r="PJ194" s="16" t="s">
        <v>718</v>
      </c>
      <c r="PK194" s="16" t="s">
        <v>718</v>
      </c>
      <c r="PL194" s="16" t="s">
        <v>718</v>
      </c>
      <c r="PM194" s="16" t="s">
        <v>718</v>
      </c>
      <c r="PN194" s="16" t="s">
        <v>718</v>
      </c>
      <c r="PP194" s="16" t="s">
        <v>509</v>
      </c>
      <c r="PQ194" s="16" t="s">
        <v>718</v>
      </c>
      <c r="PR194" s="16" t="s">
        <v>718</v>
      </c>
      <c r="PS194" s="16" t="s">
        <v>718</v>
      </c>
      <c r="PT194" s="16" t="s">
        <v>719</v>
      </c>
      <c r="PU194" s="16" t="s">
        <v>718</v>
      </c>
      <c r="PV194" s="16" t="s">
        <v>718</v>
      </c>
      <c r="PW194" s="16" t="s">
        <v>718</v>
      </c>
      <c r="PX194" s="16" t="s">
        <v>718</v>
      </c>
      <c r="PY194" s="16" t="s">
        <v>718</v>
      </c>
      <c r="QA194" s="16" t="s">
        <v>22</v>
      </c>
      <c r="QC194" s="16">
        <v>2588097</v>
      </c>
      <c r="QD194" s="16" t="s">
        <v>2124</v>
      </c>
      <c r="QE194" s="16">
        <v>1702</v>
      </c>
    </row>
    <row r="195" spans="1:447" s="16" customFormat="1" x14ac:dyDescent="0.3">
      <c r="A195" s="16" t="s">
        <v>2125</v>
      </c>
      <c r="B195" s="16" t="s">
        <v>2126</v>
      </c>
      <c r="C195" s="16" t="s">
        <v>957</v>
      </c>
      <c r="D195" s="16" t="s">
        <v>909</v>
      </c>
      <c r="E195" s="16" t="s">
        <v>2427</v>
      </c>
      <c r="F195" s="16" t="s">
        <v>2127</v>
      </c>
      <c r="G195" s="16" t="s">
        <v>20</v>
      </c>
      <c r="H195" s="16" t="s">
        <v>300</v>
      </c>
      <c r="L195" s="16" t="s">
        <v>301</v>
      </c>
      <c r="M195" s="16" t="s">
        <v>305</v>
      </c>
      <c r="N195" s="16" t="s">
        <v>17</v>
      </c>
      <c r="O195" s="16" t="s">
        <v>2128</v>
      </c>
      <c r="P195" s="16" t="s">
        <v>2061</v>
      </c>
      <c r="Q195" s="16" t="s">
        <v>1163</v>
      </c>
      <c r="R195" s="16" t="s">
        <v>323</v>
      </c>
      <c r="S195" s="16" t="s">
        <v>20</v>
      </c>
      <c r="V195" s="16" t="s">
        <v>325</v>
      </c>
      <c r="W195" s="16" t="s">
        <v>333</v>
      </c>
      <c r="Y195" s="16" t="s">
        <v>719</v>
      </c>
      <c r="Z195" s="16" t="s">
        <v>719</v>
      </c>
      <c r="AA195" s="16" t="s">
        <v>718</v>
      </c>
      <c r="AB195" s="16" t="s">
        <v>719</v>
      </c>
      <c r="AC195" s="16" t="s">
        <v>719</v>
      </c>
      <c r="AD195" s="16" t="s">
        <v>719</v>
      </c>
      <c r="AE195" s="16" t="s">
        <v>719</v>
      </c>
      <c r="AF195" s="16" t="s">
        <v>718</v>
      </c>
      <c r="AG195" s="16" t="s">
        <v>716</v>
      </c>
      <c r="AH195" s="16" t="s">
        <v>719</v>
      </c>
      <c r="AI195" s="16" t="s">
        <v>718</v>
      </c>
      <c r="AJ195" s="16" t="s">
        <v>718</v>
      </c>
      <c r="AK195" s="16" t="s">
        <v>716</v>
      </c>
      <c r="AL195" s="16" t="s">
        <v>716</v>
      </c>
      <c r="AM195" s="16" t="s">
        <v>720</v>
      </c>
      <c r="AN195" s="16" t="s">
        <v>720</v>
      </c>
      <c r="AO195" s="16" t="s">
        <v>720</v>
      </c>
      <c r="AP195" s="16" t="s">
        <v>737</v>
      </c>
      <c r="AQ195" s="16" t="s">
        <v>722</v>
      </c>
      <c r="AR195" s="16" t="s">
        <v>721</v>
      </c>
      <c r="AS195" s="16" t="s">
        <v>924</v>
      </c>
      <c r="AT195" s="16" t="s">
        <v>924</v>
      </c>
      <c r="AW195" s="16" t="s">
        <v>718</v>
      </c>
      <c r="AX195" s="16" t="s">
        <v>718</v>
      </c>
      <c r="AY195" s="16" t="s">
        <v>718</v>
      </c>
      <c r="AZ195" s="16" t="s">
        <v>718</v>
      </c>
      <c r="BA195" s="16" t="s">
        <v>719</v>
      </c>
      <c r="BB195" s="16" t="s">
        <v>719</v>
      </c>
      <c r="BC195" s="16" t="s">
        <v>2022</v>
      </c>
      <c r="BD195" s="16" t="s">
        <v>719</v>
      </c>
      <c r="BE195" s="16" t="s">
        <v>718</v>
      </c>
      <c r="BF195" s="16" t="s">
        <v>719</v>
      </c>
      <c r="BG195" s="16" t="s">
        <v>718</v>
      </c>
      <c r="BH195" s="16" t="s">
        <v>718</v>
      </c>
      <c r="BI195" s="16" t="s">
        <v>718</v>
      </c>
      <c r="BJ195" s="16" t="s">
        <v>718</v>
      </c>
      <c r="BK195" s="16" t="s">
        <v>718</v>
      </c>
      <c r="BL195" s="16" t="s">
        <v>718</v>
      </c>
      <c r="BM195" s="16" t="s">
        <v>718</v>
      </c>
      <c r="BN195" s="16" t="s">
        <v>718</v>
      </c>
      <c r="CG195" s="16" t="s">
        <v>22</v>
      </c>
      <c r="CH195" s="16" t="s">
        <v>20</v>
      </c>
      <c r="CI195" s="16" t="s">
        <v>22</v>
      </c>
      <c r="CJ195" s="16" t="s">
        <v>20</v>
      </c>
      <c r="CK195" s="16" t="s">
        <v>348</v>
      </c>
      <c r="CQ195" s="16" t="s">
        <v>22</v>
      </c>
      <c r="CR195" s="16" t="s">
        <v>357</v>
      </c>
      <c r="CS195" s="16" t="s">
        <v>17</v>
      </c>
      <c r="CT195" s="16" t="s">
        <v>718</v>
      </c>
      <c r="CU195" s="16" t="s">
        <v>718</v>
      </c>
      <c r="CV195" s="16" t="s">
        <v>718</v>
      </c>
      <c r="CW195" s="16" t="s">
        <v>718</v>
      </c>
      <c r="CX195" s="16" t="s">
        <v>718</v>
      </c>
      <c r="CY195" s="16" t="s">
        <v>718</v>
      </c>
      <c r="CZ195" s="16" t="s">
        <v>718</v>
      </c>
      <c r="DA195" s="16" t="s">
        <v>718</v>
      </c>
      <c r="DB195" s="16" t="s">
        <v>718</v>
      </c>
      <c r="DC195" s="16" t="s">
        <v>719</v>
      </c>
      <c r="DD195" s="16" t="s">
        <v>718</v>
      </c>
      <c r="DE195" s="16" t="s">
        <v>718</v>
      </c>
      <c r="DF195" s="16" t="s">
        <v>1752</v>
      </c>
      <c r="DG195" s="16" t="s">
        <v>366</v>
      </c>
      <c r="DH195" s="16" t="s">
        <v>719</v>
      </c>
      <c r="DI195" s="16" t="s">
        <v>718</v>
      </c>
      <c r="DJ195" s="16" t="s">
        <v>718</v>
      </c>
      <c r="DK195" s="16" t="s">
        <v>718</v>
      </c>
      <c r="DL195" s="16" t="s">
        <v>718</v>
      </c>
      <c r="DM195" s="16" t="s">
        <v>718</v>
      </c>
      <c r="DN195" s="16" t="s">
        <v>718</v>
      </c>
      <c r="DO195" s="16" t="s">
        <v>718</v>
      </c>
      <c r="DP195" s="16" t="s">
        <v>718</v>
      </c>
      <c r="DR195" s="16" t="s">
        <v>356</v>
      </c>
      <c r="DS195" s="16" t="s">
        <v>356</v>
      </c>
      <c r="DT195" s="16" t="s">
        <v>372</v>
      </c>
      <c r="DV195" s="16" t="s">
        <v>371</v>
      </c>
      <c r="DW195" s="16" t="s">
        <v>718</v>
      </c>
      <c r="DX195" s="16" t="s">
        <v>718</v>
      </c>
      <c r="DY195" s="16" t="s">
        <v>719</v>
      </c>
      <c r="DZ195" s="16" t="s">
        <v>718</v>
      </c>
      <c r="EA195" s="16" t="s">
        <v>718</v>
      </c>
      <c r="EB195" s="16" t="s">
        <v>718</v>
      </c>
      <c r="EC195" s="16" t="s">
        <v>718</v>
      </c>
      <c r="ED195" s="16" t="s">
        <v>718</v>
      </c>
      <c r="EE195" s="16" t="s">
        <v>718</v>
      </c>
      <c r="EF195" s="16" t="s">
        <v>718</v>
      </c>
      <c r="EG195" s="16" t="s">
        <v>718</v>
      </c>
      <c r="EH195" s="16" t="s">
        <v>718</v>
      </c>
      <c r="EI195" s="16" t="s">
        <v>718</v>
      </c>
      <c r="EJ195" s="16" t="s">
        <v>718</v>
      </c>
      <c r="EK195" s="16" t="s">
        <v>718</v>
      </c>
      <c r="EL195" s="16" t="s">
        <v>718</v>
      </c>
      <c r="EN195" s="16" t="s">
        <v>20</v>
      </c>
      <c r="FJ195" s="16" t="s">
        <v>387</v>
      </c>
      <c r="FK195" s="16" t="s">
        <v>28</v>
      </c>
      <c r="FL195" s="16" t="s">
        <v>724</v>
      </c>
      <c r="FM195" s="16" t="s">
        <v>720</v>
      </c>
      <c r="FN195" s="16" t="s">
        <v>774</v>
      </c>
      <c r="FO195" s="16" t="s">
        <v>720</v>
      </c>
      <c r="FQ195" s="16" t="s">
        <v>719</v>
      </c>
      <c r="FR195" s="16" t="s">
        <v>1707</v>
      </c>
      <c r="FT195" s="16" t="s">
        <v>20</v>
      </c>
      <c r="FU195" s="16" t="s">
        <v>20</v>
      </c>
      <c r="FV195" s="16" t="s">
        <v>396</v>
      </c>
      <c r="GS195" s="16" t="s">
        <v>408</v>
      </c>
      <c r="GV195" s="16" t="s">
        <v>1048</v>
      </c>
      <c r="GW195" s="16" t="s">
        <v>718</v>
      </c>
      <c r="GX195" s="16" t="s">
        <v>718</v>
      </c>
      <c r="GY195" s="16" t="s">
        <v>719</v>
      </c>
      <c r="GZ195" s="16" t="s">
        <v>719</v>
      </c>
      <c r="HA195" s="16" t="s">
        <v>719</v>
      </c>
      <c r="HB195" s="16" t="s">
        <v>718</v>
      </c>
      <c r="HC195" s="16" t="s">
        <v>718</v>
      </c>
      <c r="HD195" s="16" t="s">
        <v>718</v>
      </c>
      <c r="HE195" s="16" t="s">
        <v>718</v>
      </c>
      <c r="HF195" s="16" t="s">
        <v>718</v>
      </c>
      <c r="HG195" s="16" t="s">
        <v>718</v>
      </c>
      <c r="HI195" s="16" t="s">
        <v>20</v>
      </c>
      <c r="HK195" s="16" t="s">
        <v>431</v>
      </c>
      <c r="HL195" s="16" t="s">
        <v>719</v>
      </c>
      <c r="HM195" s="16" t="s">
        <v>718</v>
      </c>
      <c r="HN195" s="16" t="s">
        <v>718</v>
      </c>
      <c r="HO195" s="16" t="s">
        <v>718</v>
      </c>
      <c r="HP195" s="16" t="s">
        <v>718</v>
      </c>
      <c r="HQ195" s="16" t="s">
        <v>718</v>
      </c>
      <c r="HR195" s="16" t="s">
        <v>718</v>
      </c>
      <c r="HS195" s="16" t="s">
        <v>718</v>
      </c>
      <c r="HT195" s="16" t="s">
        <v>718</v>
      </c>
      <c r="HU195" s="16" t="s">
        <v>718</v>
      </c>
      <c r="HV195" s="16" t="s">
        <v>718</v>
      </c>
      <c r="HW195" s="16" t="s">
        <v>718</v>
      </c>
      <c r="HX195" s="16" t="s">
        <v>718</v>
      </c>
      <c r="HZ195" s="16" t="s">
        <v>22</v>
      </c>
      <c r="IC195" s="16" t="s">
        <v>443</v>
      </c>
      <c r="ID195" s="16" t="s">
        <v>719</v>
      </c>
      <c r="IE195" s="16" t="s">
        <v>718</v>
      </c>
      <c r="IF195" s="16" t="s">
        <v>718</v>
      </c>
      <c r="IG195" s="16" t="s">
        <v>718</v>
      </c>
      <c r="IH195" s="16" t="s">
        <v>718</v>
      </c>
      <c r="II195" s="16" t="s">
        <v>718</v>
      </c>
      <c r="IJ195" s="16" t="s">
        <v>718</v>
      </c>
      <c r="IK195" s="16" t="s">
        <v>718</v>
      </c>
      <c r="IL195" s="16" t="s">
        <v>718</v>
      </c>
      <c r="IM195" s="16" t="s">
        <v>718</v>
      </c>
      <c r="IN195" s="16" t="s">
        <v>718</v>
      </c>
      <c r="IO195" s="16" t="s">
        <v>718</v>
      </c>
      <c r="IQ195" s="16" t="s">
        <v>22</v>
      </c>
      <c r="IR195" s="16" t="s">
        <v>22</v>
      </c>
      <c r="IS195" s="16" t="s">
        <v>20</v>
      </c>
      <c r="IT195" s="16" t="s">
        <v>20</v>
      </c>
      <c r="IU195" s="16" t="s">
        <v>449</v>
      </c>
      <c r="IW195" s="16" t="s">
        <v>22</v>
      </c>
      <c r="IX195" s="16" t="s">
        <v>20</v>
      </c>
      <c r="JI195" s="16" t="s">
        <v>22</v>
      </c>
      <c r="JL195" s="16" t="s">
        <v>22</v>
      </c>
      <c r="JM195" s="16" t="s">
        <v>20</v>
      </c>
      <c r="JN195" s="16" t="s">
        <v>20</v>
      </c>
      <c r="JO195" s="16" t="s">
        <v>22</v>
      </c>
      <c r="JQ195" s="16" t="s">
        <v>456</v>
      </c>
      <c r="JS195" s="16" t="s">
        <v>22</v>
      </c>
      <c r="JT195" s="16" t="s">
        <v>461</v>
      </c>
      <c r="JU195" s="16" t="s">
        <v>718</v>
      </c>
      <c r="JV195" s="16" t="s">
        <v>719</v>
      </c>
      <c r="JW195" s="16" t="s">
        <v>718</v>
      </c>
      <c r="JX195" s="16" t="s">
        <v>718</v>
      </c>
      <c r="JY195" s="16" t="s">
        <v>718</v>
      </c>
      <c r="JZ195" s="16" t="s">
        <v>718</v>
      </c>
      <c r="KA195" s="16" t="s">
        <v>718</v>
      </c>
      <c r="KB195" s="16" t="s">
        <v>718</v>
      </c>
      <c r="KC195" s="16" t="s">
        <v>718</v>
      </c>
      <c r="KD195" s="16" t="s">
        <v>718</v>
      </c>
      <c r="KE195" s="16" t="s">
        <v>718</v>
      </c>
      <c r="KG195" s="16" t="s">
        <v>20</v>
      </c>
      <c r="KH195" s="16" t="s">
        <v>22</v>
      </c>
      <c r="KI195" s="16" t="s">
        <v>724</v>
      </c>
      <c r="KJ195" s="16" t="s">
        <v>718</v>
      </c>
      <c r="KK195" s="16" t="s">
        <v>722</v>
      </c>
      <c r="KL195" s="16" t="s">
        <v>719</v>
      </c>
      <c r="KM195" s="16" t="s">
        <v>716</v>
      </c>
      <c r="KN195" s="16" t="s">
        <v>720</v>
      </c>
      <c r="KO195" s="16" t="s">
        <v>722</v>
      </c>
      <c r="KP195" s="16" t="s">
        <v>724</v>
      </c>
      <c r="KQ195" s="16" t="s">
        <v>718</v>
      </c>
      <c r="KR195" s="16" t="s">
        <v>718</v>
      </c>
      <c r="KS195" s="16" t="s">
        <v>718</v>
      </c>
      <c r="KT195" s="16" t="s">
        <v>718</v>
      </c>
      <c r="KU195" s="16" t="s">
        <v>718</v>
      </c>
      <c r="KV195" s="16" t="s">
        <v>718</v>
      </c>
      <c r="KW195" s="16" t="s">
        <v>718</v>
      </c>
      <c r="KX195" s="16" t="s">
        <v>718</v>
      </c>
      <c r="KY195" s="16" t="s">
        <v>724</v>
      </c>
      <c r="KZ195" s="16" t="s">
        <v>473</v>
      </c>
      <c r="LB195" s="16" t="s">
        <v>20</v>
      </c>
      <c r="LC195" s="16" t="s">
        <v>1769</v>
      </c>
      <c r="LD195" s="16" t="s">
        <v>20</v>
      </c>
      <c r="LE195" s="16" t="s">
        <v>20</v>
      </c>
      <c r="LF195" s="16" t="s">
        <v>479</v>
      </c>
      <c r="LG195" s="16" t="s">
        <v>718</v>
      </c>
      <c r="LH195" s="16" t="s">
        <v>718</v>
      </c>
      <c r="LI195" s="16" t="s">
        <v>718</v>
      </c>
      <c r="LJ195" s="16" t="s">
        <v>718</v>
      </c>
      <c r="LK195" s="16" t="s">
        <v>718</v>
      </c>
      <c r="LL195" s="16" t="s">
        <v>719</v>
      </c>
      <c r="LM195" s="16" t="s">
        <v>718</v>
      </c>
      <c r="LN195" s="16" t="s">
        <v>718</v>
      </c>
      <c r="LO195" s="16" t="s">
        <v>718</v>
      </c>
      <c r="LP195" s="16" t="s">
        <v>718</v>
      </c>
      <c r="LQ195" s="16" t="s">
        <v>718</v>
      </c>
      <c r="LR195" s="16" t="s">
        <v>718</v>
      </c>
      <c r="LS195" s="16" t="s">
        <v>718</v>
      </c>
      <c r="LT195" s="16" t="s">
        <v>718</v>
      </c>
      <c r="LU195" s="16" t="s">
        <v>718</v>
      </c>
      <c r="LV195" s="16" t="s">
        <v>718</v>
      </c>
      <c r="LW195" s="16" t="s">
        <v>718</v>
      </c>
      <c r="LY195" s="16" t="s">
        <v>22</v>
      </c>
      <c r="MP195" s="16" t="s">
        <v>22</v>
      </c>
      <c r="MQ195" s="16" t="s">
        <v>22</v>
      </c>
      <c r="MR195" s="16" t="s">
        <v>22</v>
      </c>
      <c r="MS195" s="16" t="s">
        <v>484</v>
      </c>
      <c r="MT195" s="16" t="s">
        <v>720</v>
      </c>
      <c r="MU195" s="16" t="s">
        <v>484</v>
      </c>
      <c r="MV195" s="16" t="s">
        <v>720</v>
      </c>
      <c r="MW195" s="16" t="s">
        <v>20</v>
      </c>
      <c r="MX195" s="16" t="s">
        <v>720</v>
      </c>
      <c r="MY195" s="16" t="s">
        <v>20</v>
      </c>
      <c r="MZ195" s="16" t="s">
        <v>924</v>
      </c>
      <c r="NA195" s="16" t="s">
        <v>20</v>
      </c>
      <c r="NB195" s="16" t="s">
        <v>719</v>
      </c>
      <c r="NC195" s="16" t="s">
        <v>20</v>
      </c>
      <c r="ND195" s="16" t="s">
        <v>719</v>
      </c>
      <c r="NE195" s="16" t="s">
        <v>20</v>
      </c>
      <c r="NF195" s="16" t="s">
        <v>719</v>
      </c>
      <c r="NG195" s="16" t="s">
        <v>719</v>
      </c>
      <c r="NH195" s="16" t="s">
        <v>719</v>
      </c>
      <c r="NI195" s="16" t="s">
        <v>719</v>
      </c>
      <c r="NJ195" s="16" t="s">
        <v>719</v>
      </c>
      <c r="NK195" s="16" t="s">
        <v>716</v>
      </c>
      <c r="NL195" s="16" t="s">
        <v>718</v>
      </c>
      <c r="NM195" s="16" t="s">
        <v>716</v>
      </c>
      <c r="NN195" s="16" t="s">
        <v>20</v>
      </c>
      <c r="NO195" s="16" t="s">
        <v>22</v>
      </c>
      <c r="NP195" s="16" t="s">
        <v>22</v>
      </c>
      <c r="NQ195" s="16" t="s">
        <v>886</v>
      </c>
      <c r="NR195" s="16" t="s">
        <v>719</v>
      </c>
      <c r="NS195" s="16" t="s">
        <v>718</v>
      </c>
      <c r="NT195" s="16" t="s">
        <v>718</v>
      </c>
      <c r="NU195" s="16" t="s">
        <v>719</v>
      </c>
      <c r="NV195" s="16" t="s">
        <v>718</v>
      </c>
      <c r="NW195" s="16" t="s">
        <v>719</v>
      </c>
      <c r="NX195" s="16" t="s">
        <v>718</v>
      </c>
      <c r="NY195" s="16" t="s">
        <v>718</v>
      </c>
      <c r="NZ195" s="16" t="s">
        <v>718</v>
      </c>
      <c r="OB195" s="16" t="s">
        <v>496</v>
      </c>
      <c r="OD195" s="16" t="s">
        <v>20</v>
      </c>
      <c r="OE195" s="16" t="s">
        <v>719</v>
      </c>
      <c r="OF195" s="16" t="s">
        <v>719</v>
      </c>
      <c r="OG195" s="16" t="s">
        <v>22</v>
      </c>
      <c r="OH195" s="16" t="s">
        <v>22</v>
      </c>
      <c r="OI195" s="16" t="s">
        <v>486</v>
      </c>
      <c r="OK195" s="16" t="s">
        <v>718</v>
      </c>
      <c r="OL195" s="16" t="s">
        <v>718</v>
      </c>
      <c r="OM195" s="16" t="s">
        <v>718</v>
      </c>
      <c r="ON195" s="16" t="s">
        <v>718</v>
      </c>
      <c r="OO195" s="16" t="s">
        <v>718</v>
      </c>
      <c r="OP195" s="16" t="s">
        <v>718</v>
      </c>
      <c r="OQ195" s="16" t="s">
        <v>718</v>
      </c>
      <c r="QA195" s="16" t="s">
        <v>22</v>
      </c>
      <c r="QC195" s="16">
        <v>2607515</v>
      </c>
      <c r="QD195" s="16" t="s">
        <v>2129</v>
      </c>
      <c r="QE195" s="16">
        <v>1968</v>
      </c>
    </row>
    <row r="196" spans="1:447" s="16" customFormat="1" x14ac:dyDescent="0.3">
      <c r="A196" s="16" t="s">
        <v>2130</v>
      </c>
      <c r="B196" s="16" t="s">
        <v>2131</v>
      </c>
      <c r="C196" s="16" t="s">
        <v>957</v>
      </c>
      <c r="D196" s="16" t="s">
        <v>909</v>
      </c>
      <c r="E196" s="16" t="s">
        <v>2427</v>
      </c>
      <c r="F196" s="16" t="s">
        <v>2132</v>
      </c>
      <c r="G196" s="16" t="s">
        <v>20</v>
      </c>
      <c r="H196" s="16" t="s">
        <v>300</v>
      </c>
      <c r="L196" s="16" t="s">
        <v>301</v>
      </c>
      <c r="M196" s="16" t="s">
        <v>305</v>
      </c>
      <c r="N196" s="16" t="s">
        <v>17</v>
      </c>
      <c r="O196" s="16" t="s">
        <v>2060</v>
      </c>
      <c r="P196" s="16" t="s">
        <v>2061</v>
      </c>
      <c r="Q196" s="16" t="s">
        <v>943</v>
      </c>
      <c r="R196" s="16" t="s">
        <v>324</v>
      </c>
      <c r="S196" s="16" t="s">
        <v>20</v>
      </c>
      <c r="V196" s="16" t="s">
        <v>325</v>
      </c>
      <c r="W196" s="16" t="s">
        <v>333</v>
      </c>
      <c r="Y196" s="16" t="s">
        <v>719</v>
      </c>
      <c r="Z196" s="16" t="s">
        <v>718</v>
      </c>
      <c r="AA196" s="16" t="s">
        <v>718</v>
      </c>
      <c r="AB196" s="16" t="s">
        <v>721</v>
      </c>
      <c r="AC196" s="16" t="s">
        <v>718</v>
      </c>
      <c r="AD196" s="16" t="s">
        <v>720</v>
      </c>
      <c r="AE196" s="16" t="s">
        <v>718</v>
      </c>
      <c r="AF196" s="16" t="s">
        <v>719</v>
      </c>
      <c r="AG196" s="16" t="s">
        <v>718</v>
      </c>
      <c r="AH196" s="16" t="s">
        <v>718</v>
      </c>
      <c r="AI196" s="16" t="s">
        <v>719</v>
      </c>
      <c r="AJ196" s="16" t="s">
        <v>719</v>
      </c>
      <c r="AK196" s="16" t="s">
        <v>718</v>
      </c>
      <c r="AL196" s="16" t="s">
        <v>749</v>
      </c>
      <c r="AM196" s="16" t="s">
        <v>719</v>
      </c>
      <c r="AN196" s="16" t="s">
        <v>749</v>
      </c>
      <c r="AO196" s="16" t="s">
        <v>722</v>
      </c>
      <c r="AP196" s="16" t="s">
        <v>924</v>
      </c>
      <c r="AQ196" s="16" t="s">
        <v>716</v>
      </c>
      <c r="AR196" s="16" t="s">
        <v>924</v>
      </c>
      <c r="AS196" s="16" t="s">
        <v>818</v>
      </c>
      <c r="AT196" s="16" t="s">
        <v>818</v>
      </c>
      <c r="AW196" s="16" t="s">
        <v>718</v>
      </c>
      <c r="AX196" s="16" t="s">
        <v>718</v>
      </c>
      <c r="AY196" s="16" t="s">
        <v>720</v>
      </c>
      <c r="AZ196" s="16" t="s">
        <v>719</v>
      </c>
      <c r="BA196" s="16" t="s">
        <v>718</v>
      </c>
      <c r="BB196" s="16" t="s">
        <v>718</v>
      </c>
      <c r="BC196" s="16" t="s">
        <v>2022</v>
      </c>
      <c r="BD196" s="16" t="s">
        <v>719</v>
      </c>
      <c r="BE196" s="16" t="s">
        <v>718</v>
      </c>
      <c r="BF196" s="16" t="s">
        <v>719</v>
      </c>
      <c r="BG196" s="16" t="s">
        <v>718</v>
      </c>
      <c r="BH196" s="16" t="s">
        <v>718</v>
      </c>
      <c r="BI196" s="16" t="s">
        <v>718</v>
      </c>
      <c r="BJ196" s="16" t="s">
        <v>718</v>
      </c>
      <c r="BK196" s="16" t="s">
        <v>718</v>
      </c>
      <c r="BL196" s="16" t="s">
        <v>718</v>
      </c>
      <c r="BM196" s="16" t="s">
        <v>718</v>
      </c>
      <c r="BN196" s="16" t="s">
        <v>718</v>
      </c>
      <c r="CG196" s="16" t="s">
        <v>20</v>
      </c>
      <c r="CH196" s="16" t="s">
        <v>20</v>
      </c>
      <c r="CI196" s="16" t="s">
        <v>22</v>
      </c>
      <c r="CJ196" s="16" t="s">
        <v>22</v>
      </c>
      <c r="CL196" s="16" t="s">
        <v>351</v>
      </c>
      <c r="CM196" s="16" t="s">
        <v>718</v>
      </c>
      <c r="CN196" s="16" t="s">
        <v>718</v>
      </c>
      <c r="CQ196" s="16" t="s">
        <v>22</v>
      </c>
      <c r="CR196" s="16" t="s">
        <v>357</v>
      </c>
      <c r="CS196" s="16" t="s">
        <v>364</v>
      </c>
      <c r="CT196" s="16" t="s">
        <v>718</v>
      </c>
      <c r="CU196" s="16" t="s">
        <v>718</v>
      </c>
      <c r="CV196" s="16" t="s">
        <v>718</v>
      </c>
      <c r="CW196" s="16" t="s">
        <v>718</v>
      </c>
      <c r="CX196" s="16" t="s">
        <v>718</v>
      </c>
      <c r="CY196" s="16" t="s">
        <v>718</v>
      </c>
      <c r="CZ196" s="16" t="s">
        <v>718</v>
      </c>
      <c r="DA196" s="16" t="s">
        <v>719</v>
      </c>
      <c r="DB196" s="16" t="s">
        <v>718</v>
      </c>
      <c r="DC196" s="16" t="s">
        <v>718</v>
      </c>
      <c r="DD196" s="16" t="s">
        <v>718</v>
      </c>
      <c r="DE196" s="16" t="s">
        <v>718</v>
      </c>
      <c r="DG196" s="16" t="s">
        <v>805</v>
      </c>
      <c r="DH196" s="16" t="s">
        <v>719</v>
      </c>
      <c r="DI196" s="16" t="s">
        <v>719</v>
      </c>
      <c r="DJ196" s="16" t="s">
        <v>718</v>
      </c>
      <c r="DK196" s="16" t="s">
        <v>718</v>
      </c>
      <c r="DL196" s="16" t="s">
        <v>718</v>
      </c>
      <c r="DM196" s="16" t="s">
        <v>718</v>
      </c>
      <c r="DN196" s="16" t="s">
        <v>718</v>
      </c>
      <c r="DO196" s="16" t="s">
        <v>718</v>
      </c>
      <c r="DP196" s="16" t="s">
        <v>718</v>
      </c>
      <c r="DR196" s="16" t="s">
        <v>356</v>
      </c>
      <c r="DS196" s="16" t="s">
        <v>356</v>
      </c>
      <c r="DT196" s="16" t="s">
        <v>371</v>
      </c>
      <c r="DV196" s="16" t="s">
        <v>28</v>
      </c>
      <c r="DW196" s="16" t="s">
        <v>718</v>
      </c>
      <c r="DX196" s="16" t="s">
        <v>718</v>
      </c>
      <c r="DY196" s="16" t="s">
        <v>718</v>
      </c>
      <c r="DZ196" s="16" t="s">
        <v>718</v>
      </c>
      <c r="EA196" s="16" t="s">
        <v>718</v>
      </c>
      <c r="EB196" s="16" t="s">
        <v>718</v>
      </c>
      <c r="EC196" s="16" t="s">
        <v>718</v>
      </c>
      <c r="ED196" s="16" t="s">
        <v>718</v>
      </c>
      <c r="EE196" s="16" t="s">
        <v>718</v>
      </c>
      <c r="EF196" s="16" t="s">
        <v>718</v>
      </c>
      <c r="EG196" s="16" t="s">
        <v>718</v>
      </c>
      <c r="EH196" s="16" t="s">
        <v>718</v>
      </c>
      <c r="EI196" s="16" t="s">
        <v>718</v>
      </c>
      <c r="EJ196" s="16" t="s">
        <v>718</v>
      </c>
      <c r="EK196" s="16" t="s">
        <v>719</v>
      </c>
      <c r="EL196" s="16" t="s">
        <v>718</v>
      </c>
      <c r="EN196" s="16" t="s">
        <v>20</v>
      </c>
      <c r="FJ196" s="16" t="s">
        <v>387</v>
      </c>
      <c r="FK196" s="16" t="s">
        <v>28</v>
      </c>
      <c r="FL196" s="16" t="s">
        <v>724</v>
      </c>
      <c r="FM196" s="16" t="s">
        <v>716</v>
      </c>
      <c r="FN196" s="16" t="s">
        <v>755</v>
      </c>
      <c r="FO196" s="16" t="s">
        <v>716</v>
      </c>
      <c r="FQ196" s="16" t="s">
        <v>719</v>
      </c>
      <c r="FR196" s="16" t="s">
        <v>1718</v>
      </c>
      <c r="FT196" s="16" t="s">
        <v>20</v>
      </c>
      <c r="FU196" s="16" t="s">
        <v>20</v>
      </c>
      <c r="FV196" s="16" t="s">
        <v>396</v>
      </c>
      <c r="GS196" s="16" t="s">
        <v>408</v>
      </c>
      <c r="GV196" s="16" t="s">
        <v>1048</v>
      </c>
      <c r="GW196" s="16" t="s">
        <v>718</v>
      </c>
      <c r="GX196" s="16" t="s">
        <v>718</v>
      </c>
      <c r="GY196" s="16" t="s">
        <v>719</v>
      </c>
      <c r="GZ196" s="16" t="s">
        <v>719</v>
      </c>
      <c r="HA196" s="16" t="s">
        <v>719</v>
      </c>
      <c r="HB196" s="16" t="s">
        <v>718</v>
      </c>
      <c r="HC196" s="16" t="s">
        <v>718</v>
      </c>
      <c r="HD196" s="16" t="s">
        <v>718</v>
      </c>
      <c r="HE196" s="16" t="s">
        <v>718</v>
      </c>
      <c r="HF196" s="16" t="s">
        <v>718</v>
      </c>
      <c r="HG196" s="16" t="s">
        <v>718</v>
      </c>
      <c r="HI196" s="16" t="s">
        <v>22</v>
      </c>
      <c r="HJ196" s="16" t="s">
        <v>428</v>
      </c>
      <c r="HK196" s="16" t="s">
        <v>431</v>
      </c>
      <c r="HL196" s="16" t="s">
        <v>719</v>
      </c>
      <c r="HM196" s="16" t="s">
        <v>718</v>
      </c>
      <c r="HN196" s="16" t="s">
        <v>718</v>
      </c>
      <c r="HO196" s="16" t="s">
        <v>718</v>
      </c>
      <c r="HP196" s="16" t="s">
        <v>718</v>
      </c>
      <c r="HQ196" s="16" t="s">
        <v>718</v>
      </c>
      <c r="HR196" s="16" t="s">
        <v>718</v>
      </c>
      <c r="HS196" s="16" t="s">
        <v>718</v>
      </c>
      <c r="HT196" s="16" t="s">
        <v>718</v>
      </c>
      <c r="HU196" s="16" t="s">
        <v>718</v>
      </c>
      <c r="HV196" s="16" t="s">
        <v>718</v>
      </c>
      <c r="HW196" s="16" t="s">
        <v>718</v>
      </c>
      <c r="HX196" s="16" t="s">
        <v>718</v>
      </c>
      <c r="HZ196" s="16" t="s">
        <v>22</v>
      </c>
      <c r="IC196" s="16" t="s">
        <v>443</v>
      </c>
      <c r="ID196" s="16" t="s">
        <v>719</v>
      </c>
      <c r="IE196" s="16" t="s">
        <v>718</v>
      </c>
      <c r="IF196" s="16" t="s">
        <v>718</v>
      </c>
      <c r="IG196" s="16" t="s">
        <v>718</v>
      </c>
      <c r="IH196" s="16" t="s">
        <v>718</v>
      </c>
      <c r="II196" s="16" t="s">
        <v>718</v>
      </c>
      <c r="IJ196" s="16" t="s">
        <v>718</v>
      </c>
      <c r="IK196" s="16" t="s">
        <v>718</v>
      </c>
      <c r="IL196" s="16" t="s">
        <v>718</v>
      </c>
      <c r="IM196" s="16" t="s">
        <v>718</v>
      </c>
      <c r="IN196" s="16" t="s">
        <v>718</v>
      </c>
      <c r="IO196" s="16" t="s">
        <v>718</v>
      </c>
      <c r="IQ196" s="16" t="s">
        <v>22</v>
      </c>
      <c r="IR196" s="16" t="s">
        <v>22</v>
      </c>
      <c r="IS196" s="16" t="s">
        <v>20</v>
      </c>
      <c r="IT196" s="16" t="s">
        <v>20</v>
      </c>
      <c r="IU196" s="16" t="s">
        <v>449</v>
      </c>
      <c r="IW196" s="16" t="s">
        <v>20</v>
      </c>
      <c r="IX196" s="16" t="s">
        <v>20</v>
      </c>
      <c r="JI196" s="16" t="s">
        <v>22</v>
      </c>
      <c r="JL196" s="16" t="s">
        <v>22</v>
      </c>
      <c r="JM196" s="16" t="s">
        <v>20</v>
      </c>
      <c r="JN196" s="16" t="s">
        <v>20</v>
      </c>
      <c r="JO196" s="16" t="s">
        <v>22</v>
      </c>
      <c r="JQ196" s="16" t="s">
        <v>455</v>
      </c>
      <c r="JS196" s="16" t="s">
        <v>20</v>
      </c>
      <c r="JT196" s="16" t="s">
        <v>461</v>
      </c>
      <c r="JU196" s="16" t="s">
        <v>718</v>
      </c>
      <c r="JV196" s="16" t="s">
        <v>719</v>
      </c>
      <c r="JW196" s="16" t="s">
        <v>718</v>
      </c>
      <c r="JX196" s="16" t="s">
        <v>718</v>
      </c>
      <c r="JY196" s="16" t="s">
        <v>718</v>
      </c>
      <c r="JZ196" s="16" t="s">
        <v>718</v>
      </c>
      <c r="KA196" s="16" t="s">
        <v>718</v>
      </c>
      <c r="KB196" s="16" t="s">
        <v>718</v>
      </c>
      <c r="KC196" s="16" t="s">
        <v>718</v>
      </c>
      <c r="KD196" s="16" t="s">
        <v>718</v>
      </c>
      <c r="KE196" s="16" t="s">
        <v>718</v>
      </c>
      <c r="KG196" s="16" t="s">
        <v>20</v>
      </c>
      <c r="KH196" s="16" t="s">
        <v>20</v>
      </c>
      <c r="KI196" s="16" t="s">
        <v>719</v>
      </c>
      <c r="KJ196" s="16" t="s">
        <v>724</v>
      </c>
      <c r="KK196" s="16" t="s">
        <v>718</v>
      </c>
      <c r="KL196" s="16" t="s">
        <v>718</v>
      </c>
      <c r="KM196" s="16" t="s">
        <v>718</v>
      </c>
      <c r="KN196" s="16" t="s">
        <v>724</v>
      </c>
      <c r="KO196" s="16" t="s">
        <v>718</v>
      </c>
      <c r="KP196" s="16" t="s">
        <v>724</v>
      </c>
      <c r="KQ196" s="16" t="s">
        <v>718</v>
      </c>
      <c r="KR196" s="16" t="s">
        <v>718</v>
      </c>
      <c r="KS196" s="16" t="s">
        <v>718</v>
      </c>
      <c r="KT196" s="16" t="s">
        <v>718</v>
      </c>
      <c r="KU196" s="16" t="s">
        <v>718</v>
      </c>
      <c r="KV196" s="16" t="s">
        <v>724</v>
      </c>
      <c r="KW196" s="16" t="s">
        <v>718</v>
      </c>
      <c r="KX196" s="16" t="s">
        <v>718</v>
      </c>
      <c r="KY196" s="16" t="s">
        <v>724</v>
      </c>
      <c r="KZ196" s="16" t="s">
        <v>473</v>
      </c>
      <c r="LB196" s="16" t="s">
        <v>20</v>
      </c>
      <c r="LC196" s="16" t="s">
        <v>1270</v>
      </c>
      <c r="LD196" s="16" t="s">
        <v>20</v>
      </c>
      <c r="LE196" s="16" t="s">
        <v>22</v>
      </c>
      <c r="LY196" s="16" t="s">
        <v>22</v>
      </c>
      <c r="MP196" s="16" t="s">
        <v>22</v>
      </c>
      <c r="MQ196" s="16" t="s">
        <v>22</v>
      </c>
      <c r="MR196" s="16" t="s">
        <v>22</v>
      </c>
      <c r="MS196" s="16" t="s">
        <v>484</v>
      </c>
      <c r="MT196" s="16" t="s">
        <v>721</v>
      </c>
      <c r="MU196" s="16" t="s">
        <v>484</v>
      </c>
      <c r="MV196" s="16" t="s">
        <v>721</v>
      </c>
      <c r="MW196" s="16" t="s">
        <v>20</v>
      </c>
      <c r="MX196" s="16" t="s">
        <v>720</v>
      </c>
      <c r="MY196" s="16" t="s">
        <v>20</v>
      </c>
      <c r="MZ196" s="16" t="s">
        <v>818</v>
      </c>
      <c r="NG196" s="16" t="s">
        <v>718</v>
      </c>
      <c r="NH196" s="16" t="s">
        <v>716</v>
      </c>
      <c r="NI196" s="16" t="s">
        <v>718</v>
      </c>
      <c r="NJ196" s="16" t="s">
        <v>718</v>
      </c>
      <c r="NK196" s="16" t="s">
        <v>716</v>
      </c>
      <c r="NL196" s="16" t="s">
        <v>718</v>
      </c>
      <c r="NM196" s="16" t="s">
        <v>716</v>
      </c>
      <c r="NN196" s="16" t="s">
        <v>22</v>
      </c>
      <c r="NO196" s="16" t="s">
        <v>20</v>
      </c>
      <c r="NP196" s="16" t="s">
        <v>22</v>
      </c>
      <c r="NQ196" s="16" t="s">
        <v>926</v>
      </c>
      <c r="NR196" s="16" t="s">
        <v>719</v>
      </c>
      <c r="NS196" s="16" t="s">
        <v>718</v>
      </c>
      <c r="NT196" s="16" t="s">
        <v>718</v>
      </c>
      <c r="NU196" s="16" t="s">
        <v>719</v>
      </c>
      <c r="NV196" s="16" t="s">
        <v>719</v>
      </c>
      <c r="NW196" s="16" t="s">
        <v>718</v>
      </c>
      <c r="NX196" s="16" t="s">
        <v>718</v>
      </c>
      <c r="NY196" s="16" t="s">
        <v>718</v>
      </c>
      <c r="NZ196" s="16" t="s">
        <v>718</v>
      </c>
      <c r="OB196" s="16" t="s">
        <v>498</v>
      </c>
      <c r="OD196" s="16" t="s">
        <v>20</v>
      </c>
      <c r="OE196" s="16" t="s">
        <v>719</v>
      </c>
      <c r="OF196" s="16" t="s">
        <v>719</v>
      </c>
      <c r="OG196" s="16" t="s">
        <v>20</v>
      </c>
      <c r="OH196" s="16" t="s">
        <v>22</v>
      </c>
      <c r="OI196" s="16" t="s">
        <v>486</v>
      </c>
      <c r="OK196" s="16" t="s">
        <v>718</v>
      </c>
      <c r="OL196" s="16" t="s">
        <v>718</v>
      </c>
      <c r="OM196" s="16" t="s">
        <v>718</v>
      </c>
      <c r="ON196" s="16" t="s">
        <v>718</v>
      </c>
      <c r="OO196" s="16" t="s">
        <v>718</v>
      </c>
      <c r="OP196" s="16" t="s">
        <v>719</v>
      </c>
      <c r="OQ196" s="16" t="s">
        <v>719</v>
      </c>
      <c r="OS196" s="16" t="s">
        <v>17</v>
      </c>
      <c r="OT196" s="16" t="s">
        <v>718</v>
      </c>
      <c r="OU196" s="16" t="s">
        <v>718</v>
      </c>
      <c r="OV196" s="16" t="s">
        <v>718</v>
      </c>
      <c r="OW196" s="16" t="s">
        <v>718</v>
      </c>
      <c r="OX196" s="16" t="s">
        <v>718</v>
      </c>
      <c r="OY196" s="16" t="s">
        <v>718</v>
      </c>
      <c r="OZ196" s="16" t="s">
        <v>718</v>
      </c>
      <c r="PA196" s="16" t="s">
        <v>718</v>
      </c>
      <c r="PB196" s="16" t="s">
        <v>718</v>
      </c>
      <c r="PC196" s="16" t="s">
        <v>718</v>
      </c>
      <c r="PD196" s="16" t="s">
        <v>718</v>
      </c>
      <c r="PE196" s="16" t="s">
        <v>718</v>
      </c>
      <c r="PF196" s="16" t="s">
        <v>718</v>
      </c>
      <c r="PG196" s="16" t="s">
        <v>718</v>
      </c>
      <c r="PH196" s="16" t="s">
        <v>718</v>
      </c>
      <c r="PI196" s="16" t="s">
        <v>718</v>
      </c>
      <c r="PJ196" s="16" t="s">
        <v>718</v>
      </c>
      <c r="PK196" s="16" t="s">
        <v>718</v>
      </c>
      <c r="PL196" s="16" t="s">
        <v>719</v>
      </c>
      <c r="PM196" s="16" t="s">
        <v>718</v>
      </c>
      <c r="PN196" s="16" t="s">
        <v>718</v>
      </c>
      <c r="PO196" s="16" t="s">
        <v>2133</v>
      </c>
      <c r="QA196" s="16" t="s">
        <v>22</v>
      </c>
      <c r="QC196" s="16">
        <v>2607524</v>
      </c>
      <c r="QD196" s="16" t="s">
        <v>2134</v>
      </c>
      <c r="QE196" s="16">
        <v>1974</v>
      </c>
    </row>
    <row r="197" spans="1:447" s="18" customFormat="1" x14ac:dyDescent="0.3">
      <c r="A197" s="18" t="s">
        <v>2135</v>
      </c>
      <c r="B197" s="18" t="s">
        <v>2136</v>
      </c>
      <c r="C197" s="18" t="s">
        <v>957</v>
      </c>
      <c r="D197" s="18" t="s">
        <v>909</v>
      </c>
      <c r="E197" s="18" t="s">
        <v>2137</v>
      </c>
      <c r="F197" s="18" t="s">
        <v>2137</v>
      </c>
      <c r="G197" s="18" t="s">
        <v>20</v>
      </c>
      <c r="H197" s="18" t="s">
        <v>300</v>
      </c>
      <c r="L197" s="18" t="s">
        <v>301</v>
      </c>
      <c r="M197" s="18" t="s">
        <v>305</v>
      </c>
      <c r="N197" s="18" t="s">
        <v>17</v>
      </c>
      <c r="O197" s="18" t="s">
        <v>2060</v>
      </c>
      <c r="P197" s="18" t="s">
        <v>2061</v>
      </c>
      <c r="Q197" s="18" t="s">
        <v>1479</v>
      </c>
      <c r="R197" s="18" t="s">
        <v>324</v>
      </c>
      <c r="S197" s="18" t="s">
        <v>20</v>
      </c>
      <c r="V197" s="18" t="s">
        <v>330</v>
      </c>
      <c r="W197" s="18" t="s">
        <v>333</v>
      </c>
      <c r="Y197" s="18" t="s">
        <v>718</v>
      </c>
      <c r="Z197" s="18" t="s">
        <v>718</v>
      </c>
      <c r="AA197" s="18" t="s">
        <v>718</v>
      </c>
      <c r="AB197" s="18" t="s">
        <v>718</v>
      </c>
      <c r="AC197" s="18" t="s">
        <v>716</v>
      </c>
      <c r="AD197" s="18" t="s">
        <v>718</v>
      </c>
      <c r="AE197" s="18" t="s">
        <v>719</v>
      </c>
      <c r="AF197" s="18" t="s">
        <v>718</v>
      </c>
      <c r="AG197" s="18" t="s">
        <v>718</v>
      </c>
      <c r="AH197" s="18" t="s">
        <v>719</v>
      </c>
      <c r="AI197" s="18" t="s">
        <v>718</v>
      </c>
      <c r="AJ197" s="18" t="s">
        <v>718</v>
      </c>
      <c r="AK197" s="18" t="s">
        <v>720</v>
      </c>
      <c r="AL197" s="18" t="s">
        <v>718</v>
      </c>
      <c r="AM197" s="18" t="s">
        <v>720</v>
      </c>
      <c r="AN197" s="18" t="s">
        <v>718</v>
      </c>
      <c r="AO197" s="18" t="s">
        <v>718</v>
      </c>
      <c r="AP197" s="18" t="s">
        <v>720</v>
      </c>
      <c r="AQ197" s="18" t="s">
        <v>720</v>
      </c>
      <c r="AR197" s="18" t="s">
        <v>719</v>
      </c>
      <c r="AS197" s="18" t="s">
        <v>721</v>
      </c>
      <c r="AT197" s="18" t="s">
        <v>721</v>
      </c>
      <c r="AW197" s="18" t="s">
        <v>718</v>
      </c>
      <c r="AX197" s="18" t="s">
        <v>718</v>
      </c>
      <c r="AY197" s="18" t="s">
        <v>716</v>
      </c>
      <c r="AZ197" s="18" t="s">
        <v>718</v>
      </c>
      <c r="BA197" s="18" t="s">
        <v>718</v>
      </c>
      <c r="BB197" s="18" t="s">
        <v>718</v>
      </c>
      <c r="BC197" s="18" t="s">
        <v>2022</v>
      </c>
      <c r="BD197" s="18" t="s">
        <v>719</v>
      </c>
      <c r="BE197" s="18" t="s">
        <v>718</v>
      </c>
      <c r="BF197" s="18" t="s">
        <v>719</v>
      </c>
      <c r="BG197" s="18" t="s">
        <v>718</v>
      </c>
      <c r="BH197" s="18" t="s">
        <v>718</v>
      </c>
      <c r="BI197" s="18" t="s">
        <v>718</v>
      </c>
      <c r="BJ197" s="18" t="s">
        <v>718</v>
      </c>
      <c r="BK197" s="18" t="s">
        <v>718</v>
      </c>
      <c r="BL197" s="18" t="s">
        <v>718</v>
      </c>
      <c r="BM197" s="18" t="s">
        <v>718</v>
      </c>
      <c r="BN197" s="18" t="s">
        <v>718</v>
      </c>
      <c r="CG197" s="18" t="s">
        <v>22</v>
      </c>
      <c r="CH197" s="18" t="s">
        <v>22</v>
      </c>
      <c r="CI197" s="18" t="s">
        <v>22</v>
      </c>
      <c r="CJ197" s="18" t="s">
        <v>22</v>
      </c>
      <c r="CL197" s="18" t="s">
        <v>351</v>
      </c>
      <c r="CM197" s="18" t="s">
        <v>718</v>
      </c>
      <c r="CN197" s="18" t="s">
        <v>718</v>
      </c>
      <c r="CQ197" s="18" t="s">
        <v>22</v>
      </c>
      <c r="CR197" s="18" t="s">
        <v>357</v>
      </c>
      <c r="CS197" s="18" t="s">
        <v>1266</v>
      </c>
      <c r="CT197" s="18" t="s">
        <v>718</v>
      </c>
      <c r="CU197" s="18" t="s">
        <v>718</v>
      </c>
      <c r="CV197" s="18" t="s">
        <v>718</v>
      </c>
      <c r="CW197" s="18" t="s">
        <v>718</v>
      </c>
      <c r="CX197" s="18" t="s">
        <v>718</v>
      </c>
      <c r="CY197" s="18" t="s">
        <v>718</v>
      </c>
      <c r="CZ197" s="18" t="s">
        <v>718</v>
      </c>
      <c r="DA197" s="18" t="s">
        <v>719</v>
      </c>
      <c r="DB197" s="18" t="s">
        <v>718</v>
      </c>
      <c r="DC197" s="18" t="s">
        <v>719</v>
      </c>
      <c r="DD197" s="18" t="s">
        <v>718</v>
      </c>
      <c r="DE197" s="18" t="s">
        <v>718</v>
      </c>
      <c r="DF197" s="18" t="s">
        <v>1947</v>
      </c>
      <c r="DG197" s="18" t="s">
        <v>805</v>
      </c>
      <c r="DH197" s="18" t="s">
        <v>719</v>
      </c>
      <c r="DI197" s="18" t="s">
        <v>719</v>
      </c>
      <c r="DJ197" s="18" t="s">
        <v>718</v>
      </c>
      <c r="DK197" s="18" t="s">
        <v>718</v>
      </c>
      <c r="DL197" s="18" t="s">
        <v>718</v>
      </c>
      <c r="DM197" s="18" t="s">
        <v>718</v>
      </c>
      <c r="DN197" s="18" t="s">
        <v>718</v>
      </c>
      <c r="DO197" s="18" t="s">
        <v>718</v>
      </c>
      <c r="DP197" s="18" t="s">
        <v>718</v>
      </c>
      <c r="DR197" s="18" t="s">
        <v>356</v>
      </c>
      <c r="DS197" s="18" t="s">
        <v>356</v>
      </c>
      <c r="DT197" s="18" t="s">
        <v>371</v>
      </c>
      <c r="DV197" s="18" t="s">
        <v>28</v>
      </c>
      <c r="DW197" s="18" t="s">
        <v>718</v>
      </c>
      <c r="DX197" s="18" t="s">
        <v>718</v>
      </c>
      <c r="DY197" s="18" t="s">
        <v>718</v>
      </c>
      <c r="DZ197" s="18" t="s">
        <v>718</v>
      </c>
      <c r="EA197" s="18" t="s">
        <v>718</v>
      </c>
      <c r="EB197" s="18" t="s">
        <v>718</v>
      </c>
      <c r="EC197" s="18" t="s">
        <v>718</v>
      </c>
      <c r="ED197" s="18" t="s">
        <v>718</v>
      </c>
      <c r="EE197" s="18" t="s">
        <v>718</v>
      </c>
      <c r="EF197" s="18" t="s">
        <v>718</v>
      </c>
      <c r="EG197" s="18" t="s">
        <v>718</v>
      </c>
      <c r="EH197" s="18" t="s">
        <v>718</v>
      </c>
      <c r="EI197" s="18" t="s">
        <v>718</v>
      </c>
      <c r="EJ197" s="18" t="s">
        <v>718</v>
      </c>
      <c r="EK197" s="18" t="s">
        <v>719</v>
      </c>
      <c r="EL197" s="18" t="s">
        <v>718</v>
      </c>
      <c r="EN197" s="18" t="s">
        <v>22</v>
      </c>
      <c r="EO197" s="18" t="s">
        <v>384</v>
      </c>
      <c r="EP197" s="18" t="s">
        <v>718</v>
      </c>
      <c r="EQ197" s="18" t="s">
        <v>719</v>
      </c>
      <c r="ER197" s="18" t="s">
        <v>718</v>
      </c>
      <c r="ES197" s="18" t="s">
        <v>718</v>
      </c>
      <c r="ET197" s="18" t="s">
        <v>718</v>
      </c>
      <c r="EU197" s="18" t="s">
        <v>718</v>
      </c>
      <c r="EV197" s="18" t="s">
        <v>718</v>
      </c>
      <c r="EW197" s="18" t="s">
        <v>718</v>
      </c>
      <c r="EX197" s="18" t="s">
        <v>718</v>
      </c>
      <c r="FJ197" s="18" t="s">
        <v>388</v>
      </c>
      <c r="FK197" s="18" t="s">
        <v>391</v>
      </c>
      <c r="FL197" s="18" t="s">
        <v>724</v>
      </c>
      <c r="FM197" s="18" t="s">
        <v>720</v>
      </c>
      <c r="FN197" s="18" t="s">
        <v>913</v>
      </c>
      <c r="FO197" s="18" t="s">
        <v>720</v>
      </c>
      <c r="FQ197" s="18" t="s">
        <v>719</v>
      </c>
      <c r="FR197" s="18" t="s">
        <v>914</v>
      </c>
      <c r="FT197" s="18" t="s">
        <v>20</v>
      </c>
      <c r="FU197" s="18" t="s">
        <v>20</v>
      </c>
      <c r="FV197" s="18" t="s">
        <v>396</v>
      </c>
      <c r="GS197" s="18" t="s">
        <v>408</v>
      </c>
      <c r="GV197" s="18" t="s">
        <v>1048</v>
      </c>
      <c r="GW197" s="18" t="s">
        <v>718</v>
      </c>
      <c r="GX197" s="18" t="s">
        <v>718</v>
      </c>
      <c r="GY197" s="18" t="s">
        <v>719</v>
      </c>
      <c r="GZ197" s="18" t="s">
        <v>719</v>
      </c>
      <c r="HA197" s="18" t="s">
        <v>719</v>
      </c>
      <c r="HB197" s="18" t="s">
        <v>718</v>
      </c>
      <c r="HC197" s="18" t="s">
        <v>718</v>
      </c>
      <c r="HD197" s="18" t="s">
        <v>718</v>
      </c>
      <c r="HE197" s="18" t="s">
        <v>718</v>
      </c>
      <c r="HF197" s="18" t="s">
        <v>718</v>
      </c>
      <c r="HG197" s="18" t="s">
        <v>718</v>
      </c>
      <c r="HI197" s="18" t="s">
        <v>22</v>
      </c>
      <c r="HJ197" s="18" t="s">
        <v>428</v>
      </c>
      <c r="HK197" s="18" t="s">
        <v>431</v>
      </c>
      <c r="HL197" s="18" t="s">
        <v>719</v>
      </c>
      <c r="HM197" s="18" t="s">
        <v>718</v>
      </c>
      <c r="HN197" s="18" t="s">
        <v>718</v>
      </c>
      <c r="HO197" s="18" t="s">
        <v>718</v>
      </c>
      <c r="HP197" s="18" t="s">
        <v>718</v>
      </c>
      <c r="HQ197" s="18" t="s">
        <v>718</v>
      </c>
      <c r="HR197" s="18" t="s">
        <v>718</v>
      </c>
      <c r="HS197" s="18" t="s">
        <v>718</v>
      </c>
      <c r="HT197" s="18" t="s">
        <v>718</v>
      </c>
      <c r="HU197" s="18" t="s">
        <v>718</v>
      </c>
      <c r="HV197" s="18" t="s">
        <v>718</v>
      </c>
      <c r="HW197" s="18" t="s">
        <v>718</v>
      </c>
      <c r="HX197" s="18" t="s">
        <v>718</v>
      </c>
      <c r="HZ197" s="18" t="s">
        <v>22</v>
      </c>
      <c r="IC197" s="18" t="s">
        <v>443</v>
      </c>
      <c r="ID197" s="18" t="s">
        <v>719</v>
      </c>
      <c r="IE197" s="18" t="s">
        <v>718</v>
      </c>
      <c r="IF197" s="18" t="s">
        <v>718</v>
      </c>
      <c r="IG197" s="18" t="s">
        <v>718</v>
      </c>
      <c r="IH197" s="18" t="s">
        <v>718</v>
      </c>
      <c r="II197" s="18" t="s">
        <v>718</v>
      </c>
      <c r="IJ197" s="18" t="s">
        <v>718</v>
      </c>
      <c r="IK197" s="18" t="s">
        <v>718</v>
      </c>
      <c r="IL197" s="18" t="s">
        <v>718</v>
      </c>
      <c r="IM197" s="18" t="s">
        <v>718</v>
      </c>
      <c r="IN197" s="18" t="s">
        <v>718</v>
      </c>
      <c r="IO197" s="18" t="s">
        <v>718</v>
      </c>
      <c r="IQ197" s="18" t="s">
        <v>22</v>
      </c>
      <c r="IR197" s="18" t="s">
        <v>22</v>
      </c>
      <c r="IS197" s="18" t="s">
        <v>20</v>
      </c>
      <c r="IT197" s="18" t="s">
        <v>20</v>
      </c>
      <c r="IU197" s="18" t="s">
        <v>449</v>
      </c>
      <c r="IW197" s="18" t="s">
        <v>20</v>
      </c>
      <c r="IX197" s="18" t="s">
        <v>20</v>
      </c>
      <c r="JI197" s="18" t="s">
        <v>22</v>
      </c>
      <c r="JL197" s="18" t="s">
        <v>22</v>
      </c>
      <c r="JM197" s="18" t="s">
        <v>20</v>
      </c>
      <c r="JN197" s="18" t="s">
        <v>20</v>
      </c>
      <c r="JO197" s="18" t="s">
        <v>22</v>
      </c>
      <c r="JQ197" s="18" t="s">
        <v>457</v>
      </c>
      <c r="JS197" s="18" t="s">
        <v>20</v>
      </c>
      <c r="JT197" s="18" t="s">
        <v>28</v>
      </c>
      <c r="JU197" s="18" t="s">
        <v>718</v>
      </c>
      <c r="JV197" s="18" t="s">
        <v>718</v>
      </c>
      <c r="JW197" s="18" t="s">
        <v>718</v>
      </c>
      <c r="JX197" s="18" t="s">
        <v>718</v>
      </c>
      <c r="JY197" s="18" t="s">
        <v>718</v>
      </c>
      <c r="JZ197" s="18" t="s">
        <v>718</v>
      </c>
      <c r="KA197" s="18" t="s">
        <v>718</v>
      </c>
      <c r="KB197" s="18" t="s">
        <v>718</v>
      </c>
      <c r="KC197" s="18" t="s">
        <v>718</v>
      </c>
      <c r="KD197" s="18" t="s">
        <v>719</v>
      </c>
      <c r="KE197" s="18" t="s">
        <v>718</v>
      </c>
      <c r="KG197" s="18" t="s">
        <v>20</v>
      </c>
      <c r="KH197" s="18" t="s">
        <v>22</v>
      </c>
      <c r="KI197" s="18" t="s">
        <v>721</v>
      </c>
      <c r="KJ197" s="18" t="s">
        <v>720</v>
      </c>
      <c r="KK197" s="18" t="s">
        <v>720</v>
      </c>
      <c r="KL197" s="18" t="s">
        <v>718</v>
      </c>
      <c r="KM197" s="18" t="s">
        <v>718</v>
      </c>
      <c r="KN197" s="18" t="s">
        <v>720</v>
      </c>
      <c r="KO197" s="18" t="s">
        <v>720</v>
      </c>
      <c r="KP197" s="18" t="s">
        <v>724</v>
      </c>
      <c r="KQ197" s="18" t="s">
        <v>718</v>
      </c>
      <c r="KR197" s="18" t="s">
        <v>718</v>
      </c>
      <c r="KS197" s="18" t="s">
        <v>718</v>
      </c>
      <c r="KT197" s="18" t="s">
        <v>716</v>
      </c>
      <c r="KU197" s="18" t="s">
        <v>718</v>
      </c>
      <c r="KV197" s="18" t="s">
        <v>718</v>
      </c>
      <c r="KW197" s="18" t="s">
        <v>716</v>
      </c>
      <c r="KX197" s="18" t="s">
        <v>718</v>
      </c>
      <c r="KY197" s="18" t="s">
        <v>724</v>
      </c>
      <c r="KZ197" s="18" t="s">
        <v>473</v>
      </c>
      <c r="LB197" s="18" t="s">
        <v>20</v>
      </c>
      <c r="LC197" s="18" t="s">
        <v>1448</v>
      </c>
      <c r="LD197" s="18" t="s">
        <v>20</v>
      </c>
      <c r="LE197" s="18" t="s">
        <v>22</v>
      </c>
      <c r="LY197" s="18" t="s">
        <v>22</v>
      </c>
      <c r="MQ197" s="18" t="s">
        <v>22</v>
      </c>
      <c r="MR197" s="18" t="s">
        <v>22</v>
      </c>
      <c r="MU197" s="18" t="s">
        <v>22</v>
      </c>
      <c r="MY197" s="18" t="s">
        <v>20</v>
      </c>
      <c r="MZ197" s="18" t="s">
        <v>716</v>
      </c>
      <c r="NG197" s="18" t="s">
        <v>719</v>
      </c>
      <c r="NH197" s="18" t="s">
        <v>719</v>
      </c>
      <c r="NI197" s="18" t="s">
        <v>719</v>
      </c>
      <c r="NJ197" s="18" t="s">
        <v>718</v>
      </c>
      <c r="NK197" s="18" t="s">
        <v>716</v>
      </c>
      <c r="NL197" s="18" t="s">
        <v>718</v>
      </c>
      <c r="NM197" s="18" t="s">
        <v>719</v>
      </c>
      <c r="NN197" s="18" t="s">
        <v>22</v>
      </c>
      <c r="NO197" s="18" t="s">
        <v>22</v>
      </c>
      <c r="NP197" s="18" t="s">
        <v>22</v>
      </c>
      <c r="NQ197" s="18" t="s">
        <v>926</v>
      </c>
      <c r="NR197" s="18" t="s">
        <v>719</v>
      </c>
      <c r="NS197" s="18" t="s">
        <v>718</v>
      </c>
      <c r="NT197" s="18" t="s">
        <v>718</v>
      </c>
      <c r="NU197" s="18" t="s">
        <v>719</v>
      </c>
      <c r="NV197" s="18" t="s">
        <v>719</v>
      </c>
      <c r="NW197" s="18" t="s">
        <v>718</v>
      </c>
      <c r="NX197" s="18" t="s">
        <v>718</v>
      </c>
      <c r="NY197" s="18" t="s">
        <v>718</v>
      </c>
      <c r="NZ197" s="18" t="s">
        <v>718</v>
      </c>
      <c r="OB197" s="18" t="s">
        <v>496</v>
      </c>
      <c r="OD197" s="18" t="s">
        <v>20</v>
      </c>
      <c r="OE197" s="18" t="s">
        <v>719</v>
      </c>
      <c r="OF197" s="18" t="s">
        <v>719</v>
      </c>
      <c r="OG197" s="18" t="s">
        <v>20</v>
      </c>
      <c r="OH197" s="18" t="s">
        <v>22</v>
      </c>
      <c r="OI197" s="18" t="s">
        <v>486</v>
      </c>
      <c r="OK197" s="18" t="s">
        <v>718</v>
      </c>
      <c r="OL197" s="18" t="s">
        <v>718</v>
      </c>
      <c r="OM197" s="18" t="s">
        <v>718</v>
      </c>
      <c r="ON197" s="18" t="s">
        <v>718</v>
      </c>
      <c r="OO197" s="18" t="s">
        <v>719</v>
      </c>
      <c r="OP197" s="18" t="s">
        <v>718</v>
      </c>
      <c r="OQ197" s="18" t="s">
        <v>719</v>
      </c>
      <c r="OS197" s="18" t="s">
        <v>17</v>
      </c>
      <c r="OT197" s="18" t="s">
        <v>718</v>
      </c>
      <c r="OU197" s="18" t="s">
        <v>718</v>
      </c>
      <c r="OV197" s="18" t="s">
        <v>718</v>
      </c>
      <c r="OW197" s="18" t="s">
        <v>718</v>
      </c>
      <c r="OX197" s="18" t="s">
        <v>718</v>
      </c>
      <c r="OY197" s="18" t="s">
        <v>718</v>
      </c>
      <c r="OZ197" s="18" t="s">
        <v>718</v>
      </c>
      <c r="PA197" s="18" t="s">
        <v>718</v>
      </c>
      <c r="PB197" s="18" t="s">
        <v>718</v>
      </c>
      <c r="PC197" s="18" t="s">
        <v>718</v>
      </c>
      <c r="PD197" s="18" t="s">
        <v>718</v>
      </c>
      <c r="PE197" s="18" t="s">
        <v>718</v>
      </c>
      <c r="PF197" s="18" t="s">
        <v>718</v>
      </c>
      <c r="PG197" s="18" t="s">
        <v>718</v>
      </c>
      <c r="PH197" s="18" t="s">
        <v>718</v>
      </c>
      <c r="PI197" s="18" t="s">
        <v>718</v>
      </c>
      <c r="PJ197" s="18" t="s">
        <v>718</v>
      </c>
      <c r="PK197" s="18" t="s">
        <v>718</v>
      </c>
      <c r="PL197" s="18" t="s">
        <v>719</v>
      </c>
      <c r="PM197" s="18" t="s">
        <v>718</v>
      </c>
      <c r="PN197" s="18" t="s">
        <v>718</v>
      </c>
      <c r="PO197" s="18" t="s">
        <v>2138</v>
      </c>
      <c r="QA197" s="18" t="s">
        <v>22</v>
      </c>
      <c r="QC197" s="18">
        <v>2607523</v>
      </c>
      <c r="QD197" s="18" t="s">
        <v>2139</v>
      </c>
      <c r="QE197" s="18">
        <v>1973</v>
      </c>
    </row>
    <row r="198" spans="1:447" s="12" customFormat="1" x14ac:dyDescent="0.3">
      <c r="A198" s="12" t="s">
        <v>2140</v>
      </c>
      <c r="B198" s="12" t="s">
        <v>2141</v>
      </c>
      <c r="C198" s="12" t="s">
        <v>957</v>
      </c>
      <c r="D198" s="12" t="s">
        <v>2142</v>
      </c>
      <c r="E198" s="12" t="s">
        <v>2143</v>
      </c>
      <c r="F198" s="12" t="s">
        <v>2143</v>
      </c>
      <c r="G198" s="12" t="s">
        <v>20</v>
      </c>
      <c r="H198" s="12" t="s">
        <v>300</v>
      </c>
      <c r="L198" s="12" t="s">
        <v>301</v>
      </c>
      <c r="M198" s="12" t="s">
        <v>303</v>
      </c>
      <c r="N198" s="12" t="s">
        <v>17</v>
      </c>
      <c r="O198" s="12" t="s">
        <v>2144</v>
      </c>
      <c r="P198" s="12" t="s">
        <v>2145</v>
      </c>
      <c r="Q198" s="12" t="s">
        <v>1276</v>
      </c>
      <c r="R198" s="12" t="s">
        <v>324</v>
      </c>
      <c r="S198" s="12" t="s">
        <v>20</v>
      </c>
      <c r="V198" s="12" t="s">
        <v>330</v>
      </c>
      <c r="W198" s="12" t="s">
        <v>333</v>
      </c>
      <c r="Y198" s="12" t="s">
        <v>716</v>
      </c>
      <c r="Z198" s="12" t="s">
        <v>718</v>
      </c>
      <c r="AA198" s="12" t="s">
        <v>719</v>
      </c>
      <c r="AB198" s="12" t="s">
        <v>718</v>
      </c>
      <c r="AC198" s="12" t="s">
        <v>718</v>
      </c>
      <c r="AD198" s="12" t="s">
        <v>718</v>
      </c>
      <c r="AE198" s="12" t="s">
        <v>719</v>
      </c>
      <c r="AF198" s="12" t="s">
        <v>719</v>
      </c>
      <c r="AG198" s="12" t="s">
        <v>718</v>
      </c>
      <c r="AH198" s="12" t="s">
        <v>719</v>
      </c>
      <c r="AI198" s="12" t="s">
        <v>718</v>
      </c>
      <c r="AJ198" s="12" t="s">
        <v>718</v>
      </c>
      <c r="AK198" s="12" t="s">
        <v>716</v>
      </c>
      <c r="AL198" s="12" t="s">
        <v>719</v>
      </c>
      <c r="AM198" s="12" t="s">
        <v>721</v>
      </c>
      <c r="AN198" s="12" t="s">
        <v>719</v>
      </c>
      <c r="AO198" s="12" t="s">
        <v>720</v>
      </c>
      <c r="AP198" s="12" t="s">
        <v>722</v>
      </c>
      <c r="AQ198" s="12" t="s">
        <v>721</v>
      </c>
      <c r="AR198" s="12" t="s">
        <v>716</v>
      </c>
      <c r="AS198" s="12" t="s">
        <v>737</v>
      </c>
      <c r="AT198" s="12" t="s">
        <v>737</v>
      </c>
      <c r="AW198" s="12" t="s">
        <v>718</v>
      </c>
      <c r="AX198" s="12" t="s">
        <v>716</v>
      </c>
      <c r="AY198" s="12" t="s">
        <v>718</v>
      </c>
      <c r="AZ198" s="12" t="s">
        <v>718</v>
      </c>
      <c r="BA198" s="12" t="s">
        <v>718</v>
      </c>
      <c r="BB198" s="12" t="s">
        <v>718</v>
      </c>
      <c r="BC198" s="12" t="s">
        <v>1580</v>
      </c>
      <c r="BD198" s="12" t="s">
        <v>718</v>
      </c>
      <c r="BE198" s="12" t="s">
        <v>718</v>
      </c>
      <c r="BF198" s="12" t="s">
        <v>718</v>
      </c>
      <c r="BG198" s="12" t="s">
        <v>718</v>
      </c>
      <c r="BH198" s="12" t="s">
        <v>719</v>
      </c>
      <c r="BI198" s="12" t="s">
        <v>718</v>
      </c>
      <c r="BJ198" s="12" t="s">
        <v>719</v>
      </c>
      <c r="BK198" s="12" t="s">
        <v>718</v>
      </c>
      <c r="BL198" s="12" t="s">
        <v>718</v>
      </c>
      <c r="BM198" s="12" t="s">
        <v>718</v>
      </c>
      <c r="BN198" s="12" t="s">
        <v>718</v>
      </c>
      <c r="CG198" s="12" t="s">
        <v>22</v>
      </c>
      <c r="CH198" s="12" t="s">
        <v>22</v>
      </c>
      <c r="CI198" s="12" t="s">
        <v>22</v>
      </c>
      <c r="CJ198" s="12" t="s">
        <v>22</v>
      </c>
      <c r="CM198" s="12" t="s">
        <v>718</v>
      </c>
      <c r="CO198" s="12" t="s">
        <v>22</v>
      </c>
      <c r="CQ198" s="12" t="s">
        <v>22</v>
      </c>
      <c r="CR198" s="12" t="s">
        <v>356</v>
      </c>
      <c r="CS198" s="12" t="s">
        <v>17</v>
      </c>
      <c r="CT198" s="12" t="s">
        <v>718</v>
      </c>
      <c r="CU198" s="12" t="s">
        <v>718</v>
      </c>
      <c r="CV198" s="12" t="s">
        <v>718</v>
      </c>
      <c r="CW198" s="12" t="s">
        <v>718</v>
      </c>
      <c r="CX198" s="12" t="s">
        <v>718</v>
      </c>
      <c r="CY198" s="12" t="s">
        <v>718</v>
      </c>
      <c r="CZ198" s="12" t="s">
        <v>718</v>
      </c>
      <c r="DA198" s="12" t="s">
        <v>718</v>
      </c>
      <c r="DB198" s="12" t="s">
        <v>718</v>
      </c>
      <c r="DC198" s="12" t="s">
        <v>719</v>
      </c>
      <c r="DD198" s="12" t="s">
        <v>718</v>
      </c>
      <c r="DE198" s="12" t="s">
        <v>718</v>
      </c>
      <c r="DF198" s="12" t="s">
        <v>819</v>
      </c>
      <c r="DG198" s="12" t="s">
        <v>369</v>
      </c>
      <c r="DH198" s="12" t="s">
        <v>718</v>
      </c>
      <c r="DI198" s="12" t="s">
        <v>718</v>
      </c>
      <c r="DJ198" s="12" t="s">
        <v>718</v>
      </c>
      <c r="DK198" s="12" t="s">
        <v>718</v>
      </c>
      <c r="DL198" s="12" t="s">
        <v>718</v>
      </c>
      <c r="DM198" s="12" t="s">
        <v>719</v>
      </c>
      <c r="DN198" s="12" t="s">
        <v>718</v>
      </c>
      <c r="DO198" s="12" t="s">
        <v>718</v>
      </c>
      <c r="DP198" s="12" t="s">
        <v>718</v>
      </c>
      <c r="DR198" s="12" t="s">
        <v>356</v>
      </c>
      <c r="DS198" s="12" t="s">
        <v>355</v>
      </c>
      <c r="DT198" s="12" t="s">
        <v>371</v>
      </c>
      <c r="DV198" s="12" t="s">
        <v>379</v>
      </c>
      <c r="DW198" s="12" t="s">
        <v>718</v>
      </c>
      <c r="DX198" s="12" t="s">
        <v>718</v>
      </c>
      <c r="DY198" s="12" t="s">
        <v>718</v>
      </c>
      <c r="DZ198" s="12" t="s">
        <v>718</v>
      </c>
      <c r="EA198" s="12" t="s">
        <v>718</v>
      </c>
      <c r="EB198" s="12" t="s">
        <v>718</v>
      </c>
      <c r="EC198" s="12" t="s">
        <v>718</v>
      </c>
      <c r="ED198" s="12" t="s">
        <v>718</v>
      </c>
      <c r="EE198" s="12" t="s">
        <v>719</v>
      </c>
      <c r="EF198" s="12" t="s">
        <v>718</v>
      </c>
      <c r="EG198" s="12" t="s">
        <v>718</v>
      </c>
      <c r="EH198" s="12" t="s">
        <v>718</v>
      </c>
      <c r="EI198" s="12" t="s">
        <v>718</v>
      </c>
      <c r="EJ198" s="12" t="s">
        <v>718</v>
      </c>
      <c r="EK198" s="12" t="s">
        <v>718</v>
      </c>
      <c r="EL198" s="12" t="s">
        <v>718</v>
      </c>
      <c r="EN198" s="12" t="s">
        <v>20</v>
      </c>
      <c r="FJ198" s="12" t="s">
        <v>389</v>
      </c>
      <c r="FK198" s="12" t="s">
        <v>391</v>
      </c>
      <c r="FL198" s="12" t="s">
        <v>724</v>
      </c>
      <c r="FM198" s="12" t="s">
        <v>719</v>
      </c>
      <c r="FN198" s="12" t="s">
        <v>933</v>
      </c>
      <c r="FO198" s="12" t="s">
        <v>719</v>
      </c>
      <c r="FQ198" s="12" t="s">
        <v>716</v>
      </c>
      <c r="FR198" s="12" t="s">
        <v>775</v>
      </c>
      <c r="FT198" s="12" t="s">
        <v>20</v>
      </c>
      <c r="FU198" s="12" t="s">
        <v>20</v>
      </c>
      <c r="FV198" s="12" t="s">
        <v>396</v>
      </c>
      <c r="GS198" s="12" t="s">
        <v>408</v>
      </c>
      <c r="GV198" s="12" t="s">
        <v>2146</v>
      </c>
      <c r="GW198" s="12" t="s">
        <v>719</v>
      </c>
      <c r="GX198" s="12" t="s">
        <v>719</v>
      </c>
      <c r="GY198" s="12" t="s">
        <v>719</v>
      </c>
      <c r="GZ198" s="12" t="s">
        <v>719</v>
      </c>
      <c r="HA198" s="12" t="s">
        <v>718</v>
      </c>
      <c r="HB198" s="12" t="s">
        <v>718</v>
      </c>
      <c r="HC198" s="12" t="s">
        <v>718</v>
      </c>
      <c r="HD198" s="12" t="s">
        <v>718</v>
      </c>
      <c r="HE198" s="12" t="s">
        <v>718</v>
      </c>
      <c r="HF198" s="12" t="s">
        <v>718</v>
      </c>
      <c r="HG198" s="12" t="s">
        <v>719</v>
      </c>
      <c r="HH198" s="12" t="s">
        <v>2147</v>
      </c>
      <c r="HI198" s="12" t="s">
        <v>20</v>
      </c>
      <c r="HK198" s="12" t="s">
        <v>431</v>
      </c>
      <c r="HL198" s="12" t="s">
        <v>719</v>
      </c>
      <c r="HM198" s="12" t="s">
        <v>718</v>
      </c>
      <c r="HN198" s="12" t="s">
        <v>718</v>
      </c>
      <c r="HO198" s="12" t="s">
        <v>718</v>
      </c>
      <c r="HP198" s="12" t="s">
        <v>718</v>
      </c>
      <c r="HQ198" s="12" t="s">
        <v>718</v>
      </c>
      <c r="HR198" s="12" t="s">
        <v>718</v>
      </c>
      <c r="HS198" s="12" t="s">
        <v>718</v>
      </c>
      <c r="HT198" s="12" t="s">
        <v>718</v>
      </c>
      <c r="HU198" s="12" t="s">
        <v>718</v>
      </c>
      <c r="HV198" s="12" t="s">
        <v>718</v>
      </c>
      <c r="HW198" s="12" t="s">
        <v>718</v>
      </c>
      <c r="HX198" s="12" t="s">
        <v>718</v>
      </c>
      <c r="HZ198" s="12" t="s">
        <v>22</v>
      </c>
      <c r="IC198" s="12" t="s">
        <v>443</v>
      </c>
      <c r="ID198" s="12" t="s">
        <v>719</v>
      </c>
      <c r="IE198" s="12" t="s">
        <v>718</v>
      </c>
      <c r="IF198" s="12" t="s">
        <v>718</v>
      </c>
      <c r="IG198" s="12" t="s">
        <v>718</v>
      </c>
      <c r="IH198" s="12" t="s">
        <v>718</v>
      </c>
      <c r="II198" s="12" t="s">
        <v>718</v>
      </c>
      <c r="IJ198" s="12" t="s">
        <v>718</v>
      </c>
      <c r="IK198" s="12" t="s">
        <v>718</v>
      </c>
      <c r="IL198" s="12" t="s">
        <v>718</v>
      </c>
      <c r="IM198" s="12" t="s">
        <v>718</v>
      </c>
      <c r="IN198" s="12" t="s">
        <v>718</v>
      </c>
      <c r="IO198" s="12" t="s">
        <v>718</v>
      </c>
      <c r="IQ198" s="12" t="s">
        <v>20</v>
      </c>
      <c r="IR198" s="12" t="s">
        <v>22</v>
      </c>
      <c r="IS198" s="12" t="s">
        <v>20</v>
      </c>
      <c r="IT198" s="12" t="s">
        <v>20</v>
      </c>
      <c r="IU198" s="12" t="s">
        <v>449</v>
      </c>
      <c r="IW198" s="12" t="s">
        <v>20</v>
      </c>
      <c r="IX198" s="12" t="s">
        <v>20</v>
      </c>
      <c r="JI198" s="12" t="s">
        <v>22</v>
      </c>
      <c r="JL198" s="12" t="s">
        <v>22</v>
      </c>
      <c r="JM198" s="12" t="s">
        <v>20</v>
      </c>
      <c r="JN198" s="12" t="s">
        <v>20</v>
      </c>
      <c r="JO198" s="12" t="s">
        <v>22</v>
      </c>
      <c r="JQ198" s="12" t="s">
        <v>457</v>
      </c>
      <c r="JS198" s="12" t="s">
        <v>20</v>
      </c>
      <c r="JT198" s="12" t="s">
        <v>463</v>
      </c>
      <c r="JU198" s="12" t="s">
        <v>718</v>
      </c>
      <c r="JV198" s="12" t="s">
        <v>718</v>
      </c>
      <c r="JW198" s="12" t="s">
        <v>718</v>
      </c>
      <c r="JX198" s="12" t="s">
        <v>719</v>
      </c>
      <c r="JY198" s="12" t="s">
        <v>718</v>
      </c>
      <c r="JZ198" s="12" t="s">
        <v>718</v>
      </c>
      <c r="KA198" s="12" t="s">
        <v>718</v>
      </c>
      <c r="KB198" s="12" t="s">
        <v>718</v>
      </c>
      <c r="KC198" s="12" t="s">
        <v>718</v>
      </c>
      <c r="KD198" s="12" t="s">
        <v>718</v>
      </c>
      <c r="KE198" s="12" t="s">
        <v>718</v>
      </c>
      <c r="KG198" s="12" t="s">
        <v>22</v>
      </c>
      <c r="KH198" s="12" t="s">
        <v>22</v>
      </c>
      <c r="KI198" s="12" t="s">
        <v>737</v>
      </c>
      <c r="KJ198" s="12" t="s">
        <v>720</v>
      </c>
      <c r="KK198" s="12" t="s">
        <v>722</v>
      </c>
      <c r="KL198" s="12" t="s">
        <v>718</v>
      </c>
      <c r="KM198" s="12" t="s">
        <v>718</v>
      </c>
      <c r="KN198" s="12" t="s">
        <v>721</v>
      </c>
      <c r="KO198" s="12" t="s">
        <v>719</v>
      </c>
      <c r="KP198" s="12" t="s">
        <v>724</v>
      </c>
      <c r="KQ198" s="12" t="s">
        <v>718</v>
      </c>
      <c r="KR198" s="12" t="s">
        <v>718</v>
      </c>
      <c r="KS198" s="12" t="s">
        <v>718</v>
      </c>
      <c r="KT198" s="12" t="s">
        <v>719</v>
      </c>
      <c r="KU198" s="12" t="s">
        <v>718</v>
      </c>
      <c r="KV198" s="12" t="s">
        <v>718</v>
      </c>
      <c r="KW198" s="12" t="s">
        <v>716</v>
      </c>
      <c r="KX198" s="12" t="s">
        <v>724</v>
      </c>
      <c r="KY198" s="12" t="s">
        <v>724</v>
      </c>
      <c r="KZ198" s="12" t="s">
        <v>471</v>
      </c>
      <c r="LB198" s="12" t="s">
        <v>20</v>
      </c>
      <c r="LC198" s="12" t="s">
        <v>809</v>
      </c>
      <c r="LD198" s="12" t="s">
        <v>20</v>
      </c>
      <c r="LE198" s="12" t="s">
        <v>20</v>
      </c>
      <c r="LF198" s="12" t="s">
        <v>479</v>
      </c>
      <c r="LG198" s="12" t="s">
        <v>718</v>
      </c>
      <c r="LH198" s="12" t="s">
        <v>718</v>
      </c>
      <c r="LI198" s="12" t="s">
        <v>718</v>
      </c>
      <c r="LJ198" s="12" t="s">
        <v>718</v>
      </c>
      <c r="LK198" s="12" t="s">
        <v>718</v>
      </c>
      <c r="LL198" s="12" t="s">
        <v>719</v>
      </c>
      <c r="LM198" s="12" t="s">
        <v>718</v>
      </c>
      <c r="LN198" s="12" t="s">
        <v>718</v>
      </c>
      <c r="LO198" s="12" t="s">
        <v>718</v>
      </c>
      <c r="LP198" s="12" t="s">
        <v>718</v>
      </c>
      <c r="LQ198" s="12" t="s">
        <v>718</v>
      </c>
      <c r="LR198" s="12" t="s">
        <v>718</v>
      </c>
      <c r="LS198" s="12" t="s">
        <v>718</v>
      </c>
      <c r="LT198" s="12" t="s">
        <v>718</v>
      </c>
      <c r="LU198" s="12" t="s">
        <v>718</v>
      </c>
      <c r="LV198" s="12" t="s">
        <v>718</v>
      </c>
      <c r="LW198" s="12" t="s">
        <v>718</v>
      </c>
      <c r="LY198" s="12" t="s">
        <v>20</v>
      </c>
      <c r="LZ198" s="12" t="s">
        <v>718</v>
      </c>
      <c r="MA198" s="12" t="s">
        <v>718</v>
      </c>
      <c r="MB198" s="12" t="s">
        <v>718</v>
      </c>
      <c r="MC198" s="12" t="s">
        <v>718</v>
      </c>
      <c r="MD198" s="12" t="s">
        <v>718</v>
      </c>
      <c r="ME198" s="12" t="s">
        <v>718</v>
      </c>
      <c r="MF198" s="12" t="s">
        <v>718</v>
      </c>
      <c r="MG198" s="12" t="s">
        <v>718</v>
      </c>
      <c r="MH198" s="12" t="s">
        <v>718</v>
      </c>
      <c r="MI198" s="12" t="s">
        <v>718</v>
      </c>
      <c r="MJ198" s="12" t="s">
        <v>718</v>
      </c>
      <c r="MK198" s="12" t="s">
        <v>718</v>
      </c>
      <c r="ML198" s="12" t="s">
        <v>716</v>
      </c>
      <c r="MM198" s="12" t="s">
        <v>718</v>
      </c>
      <c r="MN198" s="12" t="s">
        <v>718</v>
      </c>
      <c r="MP198" s="12" t="s">
        <v>22</v>
      </c>
      <c r="MQ198" s="12" t="s">
        <v>22</v>
      </c>
      <c r="MR198" s="12" t="s">
        <v>22</v>
      </c>
      <c r="MS198" s="12" t="s">
        <v>485</v>
      </c>
      <c r="MT198" s="12" t="s">
        <v>716</v>
      </c>
      <c r="MU198" s="12" t="s">
        <v>485</v>
      </c>
      <c r="MV198" s="12" t="s">
        <v>716</v>
      </c>
      <c r="MW198" s="12" t="s">
        <v>24</v>
      </c>
      <c r="MY198" s="12" t="s">
        <v>20</v>
      </c>
      <c r="MZ198" s="12" t="s">
        <v>737</v>
      </c>
      <c r="NG198" s="12" t="s">
        <v>716</v>
      </c>
      <c r="NH198" s="12" t="s">
        <v>737</v>
      </c>
      <c r="NI198" s="12" t="s">
        <v>718</v>
      </c>
      <c r="NJ198" s="12" t="s">
        <v>719</v>
      </c>
      <c r="NK198" s="12" t="s">
        <v>720</v>
      </c>
      <c r="NL198" s="12" t="s">
        <v>719</v>
      </c>
      <c r="NM198" s="12" t="s">
        <v>718</v>
      </c>
      <c r="NN198" s="12" t="s">
        <v>20</v>
      </c>
      <c r="NO198" s="12" t="s">
        <v>22</v>
      </c>
      <c r="NP198" s="12" t="s">
        <v>22</v>
      </c>
      <c r="NQ198" s="12" t="s">
        <v>926</v>
      </c>
      <c r="NR198" s="12" t="s">
        <v>719</v>
      </c>
      <c r="NS198" s="12" t="s">
        <v>718</v>
      </c>
      <c r="NT198" s="12" t="s">
        <v>718</v>
      </c>
      <c r="NU198" s="12" t="s">
        <v>719</v>
      </c>
      <c r="NV198" s="12" t="s">
        <v>719</v>
      </c>
      <c r="NW198" s="12" t="s">
        <v>718</v>
      </c>
      <c r="NX198" s="12" t="s">
        <v>718</v>
      </c>
      <c r="NY198" s="12" t="s">
        <v>718</v>
      </c>
      <c r="NZ198" s="12" t="s">
        <v>718</v>
      </c>
      <c r="OB198" s="12" t="s">
        <v>496</v>
      </c>
      <c r="OD198" s="12" t="s">
        <v>20</v>
      </c>
      <c r="OE198" s="12" t="s">
        <v>719</v>
      </c>
      <c r="OF198" s="12" t="s">
        <v>719</v>
      </c>
      <c r="OG198" s="12" t="s">
        <v>22</v>
      </c>
      <c r="OH198" s="12" t="s">
        <v>20</v>
      </c>
      <c r="OI198" s="12" t="s">
        <v>486</v>
      </c>
      <c r="OK198" s="12" t="s">
        <v>718</v>
      </c>
      <c r="OL198" s="12" t="s">
        <v>718</v>
      </c>
      <c r="OM198" s="12" t="s">
        <v>718</v>
      </c>
      <c r="ON198" s="12" t="s">
        <v>718</v>
      </c>
      <c r="OO198" s="12" t="s">
        <v>718</v>
      </c>
      <c r="OP198" s="12" t="s">
        <v>719</v>
      </c>
      <c r="OQ198" s="12" t="s">
        <v>719</v>
      </c>
      <c r="OS198" s="12" t="s">
        <v>499</v>
      </c>
      <c r="OT198" s="12" t="s">
        <v>719</v>
      </c>
      <c r="OU198" s="12" t="s">
        <v>718</v>
      </c>
      <c r="OV198" s="12" t="s">
        <v>718</v>
      </c>
      <c r="OW198" s="12" t="s">
        <v>718</v>
      </c>
      <c r="OX198" s="12" t="s">
        <v>718</v>
      </c>
      <c r="OY198" s="12" t="s">
        <v>718</v>
      </c>
      <c r="OZ198" s="12" t="s">
        <v>718</v>
      </c>
      <c r="PA198" s="12" t="s">
        <v>718</v>
      </c>
      <c r="PB198" s="12" t="s">
        <v>718</v>
      </c>
      <c r="PC198" s="12" t="s">
        <v>718</v>
      </c>
      <c r="PD198" s="12" t="s">
        <v>718</v>
      </c>
      <c r="PE198" s="12" t="s">
        <v>718</v>
      </c>
      <c r="PF198" s="12" t="s">
        <v>718</v>
      </c>
      <c r="PG198" s="12" t="s">
        <v>718</v>
      </c>
      <c r="PH198" s="12" t="s">
        <v>718</v>
      </c>
      <c r="PI198" s="12" t="s">
        <v>718</v>
      </c>
      <c r="PJ198" s="12" t="s">
        <v>718</v>
      </c>
      <c r="PK198" s="12" t="s">
        <v>718</v>
      </c>
      <c r="PL198" s="12" t="s">
        <v>718</v>
      </c>
      <c r="PM198" s="12" t="s">
        <v>718</v>
      </c>
      <c r="PN198" s="12" t="s">
        <v>718</v>
      </c>
      <c r="PP198" s="12" t="s">
        <v>811</v>
      </c>
      <c r="PQ198" s="12" t="s">
        <v>719</v>
      </c>
      <c r="PR198" s="12" t="s">
        <v>719</v>
      </c>
      <c r="PS198" s="12" t="s">
        <v>718</v>
      </c>
      <c r="PT198" s="12" t="s">
        <v>719</v>
      </c>
      <c r="PU198" s="12" t="s">
        <v>719</v>
      </c>
      <c r="PV198" s="12" t="s">
        <v>718</v>
      </c>
      <c r="PW198" s="12" t="s">
        <v>718</v>
      </c>
      <c r="PX198" s="12" t="s">
        <v>718</v>
      </c>
      <c r="PY198" s="12" t="s">
        <v>718</v>
      </c>
      <c r="QA198" s="12" t="s">
        <v>22</v>
      </c>
      <c r="QC198" s="12">
        <v>2607952</v>
      </c>
      <c r="QD198" s="12" t="s">
        <v>2148</v>
      </c>
      <c r="QE198" s="12">
        <v>1987</v>
      </c>
    </row>
    <row r="199" spans="1:447" s="12" customFormat="1" x14ac:dyDescent="0.3">
      <c r="A199" s="12" t="s">
        <v>2149</v>
      </c>
      <c r="B199" s="12" t="s">
        <v>2150</v>
      </c>
      <c r="C199" s="12" t="s">
        <v>744</v>
      </c>
      <c r="D199" s="12" t="s">
        <v>2142</v>
      </c>
      <c r="E199" s="12" t="s">
        <v>2427</v>
      </c>
      <c r="F199" s="12" t="s">
        <v>2151</v>
      </c>
      <c r="G199" s="12" t="s">
        <v>20</v>
      </c>
      <c r="H199" s="12" t="s">
        <v>300</v>
      </c>
      <c r="L199" s="12" t="s">
        <v>301</v>
      </c>
      <c r="M199" s="12" t="s">
        <v>301</v>
      </c>
      <c r="N199" s="12" t="s">
        <v>17</v>
      </c>
      <c r="O199" s="12" t="s">
        <v>786</v>
      </c>
      <c r="P199" s="12" t="s">
        <v>747</v>
      </c>
      <c r="Q199" s="12" t="s">
        <v>1046</v>
      </c>
      <c r="R199" s="12" t="s">
        <v>323</v>
      </c>
      <c r="S199" s="12" t="s">
        <v>20</v>
      </c>
      <c r="V199" s="12" t="s">
        <v>325</v>
      </c>
      <c r="W199" s="12" t="s">
        <v>333</v>
      </c>
      <c r="Y199" s="12" t="s">
        <v>719</v>
      </c>
      <c r="Z199" s="12" t="s">
        <v>718</v>
      </c>
      <c r="AA199" s="12" t="s">
        <v>718</v>
      </c>
      <c r="AB199" s="12" t="s">
        <v>719</v>
      </c>
      <c r="AC199" s="12" t="s">
        <v>720</v>
      </c>
      <c r="AD199" s="12" t="s">
        <v>719</v>
      </c>
      <c r="AE199" s="12" t="s">
        <v>716</v>
      </c>
      <c r="AF199" s="12" t="s">
        <v>719</v>
      </c>
      <c r="AG199" s="12" t="s">
        <v>719</v>
      </c>
      <c r="AH199" s="12" t="s">
        <v>719</v>
      </c>
      <c r="AI199" s="12" t="s">
        <v>718</v>
      </c>
      <c r="AJ199" s="12" t="s">
        <v>719</v>
      </c>
      <c r="AK199" s="12" t="s">
        <v>722</v>
      </c>
      <c r="AL199" s="12" t="s">
        <v>720</v>
      </c>
      <c r="AM199" s="12" t="s">
        <v>737</v>
      </c>
      <c r="AN199" s="12" t="s">
        <v>720</v>
      </c>
      <c r="AO199" s="12" t="s">
        <v>716</v>
      </c>
      <c r="AP199" s="12" t="s">
        <v>924</v>
      </c>
      <c r="AQ199" s="12" t="s">
        <v>724</v>
      </c>
      <c r="AR199" s="12" t="s">
        <v>722</v>
      </c>
      <c r="AS199" s="12" t="s">
        <v>944</v>
      </c>
      <c r="AT199" s="12" t="s">
        <v>944</v>
      </c>
      <c r="AW199" s="12" t="s">
        <v>718</v>
      </c>
      <c r="AX199" s="12" t="s">
        <v>718</v>
      </c>
      <c r="AY199" s="12" t="s">
        <v>718</v>
      </c>
      <c r="AZ199" s="12" t="s">
        <v>718</v>
      </c>
      <c r="BA199" s="12" t="s">
        <v>719</v>
      </c>
      <c r="BB199" s="12" t="s">
        <v>718</v>
      </c>
      <c r="BC199" s="12" t="s">
        <v>1277</v>
      </c>
      <c r="BD199" s="12" t="s">
        <v>719</v>
      </c>
      <c r="BE199" s="12" t="s">
        <v>718</v>
      </c>
      <c r="BF199" s="12" t="s">
        <v>718</v>
      </c>
      <c r="BG199" s="12" t="s">
        <v>718</v>
      </c>
      <c r="BH199" s="12" t="s">
        <v>719</v>
      </c>
      <c r="BI199" s="12" t="s">
        <v>718</v>
      </c>
      <c r="BJ199" s="12" t="s">
        <v>719</v>
      </c>
      <c r="BK199" s="12" t="s">
        <v>718</v>
      </c>
      <c r="BL199" s="12" t="s">
        <v>718</v>
      </c>
      <c r="BM199" s="12" t="s">
        <v>718</v>
      </c>
      <c r="BN199" s="12" t="s">
        <v>718</v>
      </c>
      <c r="CG199" s="12" t="s">
        <v>20</v>
      </c>
      <c r="CH199" s="12" t="s">
        <v>20</v>
      </c>
      <c r="CI199" s="12" t="s">
        <v>20</v>
      </c>
      <c r="CJ199" s="12" t="s">
        <v>20</v>
      </c>
      <c r="CK199" s="12" t="s">
        <v>20</v>
      </c>
      <c r="CQ199" s="12" t="s">
        <v>22</v>
      </c>
      <c r="CR199" s="12" t="s">
        <v>357</v>
      </c>
      <c r="CS199" s="12" t="s">
        <v>364</v>
      </c>
      <c r="CT199" s="12" t="s">
        <v>718</v>
      </c>
      <c r="CU199" s="12" t="s">
        <v>718</v>
      </c>
      <c r="CV199" s="12" t="s">
        <v>718</v>
      </c>
      <c r="CW199" s="12" t="s">
        <v>718</v>
      </c>
      <c r="CX199" s="12" t="s">
        <v>718</v>
      </c>
      <c r="CY199" s="12" t="s">
        <v>718</v>
      </c>
      <c r="CZ199" s="12" t="s">
        <v>718</v>
      </c>
      <c r="DA199" s="12" t="s">
        <v>719</v>
      </c>
      <c r="DB199" s="12" t="s">
        <v>718</v>
      </c>
      <c r="DC199" s="12" t="s">
        <v>718</v>
      </c>
      <c r="DD199" s="12" t="s">
        <v>718</v>
      </c>
      <c r="DE199" s="12" t="s">
        <v>718</v>
      </c>
      <c r="DG199" s="12" t="s">
        <v>1117</v>
      </c>
      <c r="DH199" s="12" t="s">
        <v>718</v>
      </c>
      <c r="DI199" s="12" t="s">
        <v>719</v>
      </c>
      <c r="DJ199" s="12" t="s">
        <v>718</v>
      </c>
      <c r="DK199" s="12" t="s">
        <v>718</v>
      </c>
      <c r="DL199" s="12" t="s">
        <v>718</v>
      </c>
      <c r="DM199" s="12" t="s">
        <v>719</v>
      </c>
      <c r="DN199" s="12" t="s">
        <v>718</v>
      </c>
      <c r="DO199" s="12" t="s">
        <v>718</v>
      </c>
      <c r="DP199" s="12" t="s">
        <v>718</v>
      </c>
      <c r="DR199" s="12" t="s">
        <v>356</v>
      </c>
      <c r="DS199" s="12" t="s">
        <v>355</v>
      </c>
      <c r="DT199" s="12" t="s">
        <v>379</v>
      </c>
      <c r="DV199" s="12" t="s">
        <v>371</v>
      </c>
      <c r="DW199" s="12" t="s">
        <v>718</v>
      </c>
      <c r="DX199" s="12" t="s">
        <v>718</v>
      </c>
      <c r="DY199" s="12" t="s">
        <v>719</v>
      </c>
      <c r="DZ199" s="12" t="s">
        <v>718</v>
      </c>
      <c r="EA199" s="12" t="s">
        <v>718</v>
      </c>
      <c r="EB199" s="12" t="s">
        <v>718</v>
      </c>
      <c r="EC199" s="12" t="s">
        <v>718</v>
      </c>
      <c r="ED199" s="12" t="s">
        <v>718</v>
      </c>
      <c r="EE199" s="12" t="s">
        <v>718</v>
      </c>
      <c r="EF199" s="12" t="s">
        <v>718</v>
      </c>
      <c r="EG199" s="12" t="s">
        <v>718</v>
      </c>
      <c r="EH199" s="12" t="s">
        <v>718</v>
      </c>
      <c r="EI199" s="12" t="s">
        <v>718</v>
      </c>
      <c r="EJ199" s="12" t="s">
        <v>718</v>
      </c>
      <c r="EK199" s="12" t="s">
        <v>718</v>
      </c>
      <c r="EL199" s="12" t="s">
        <v>718</v>
      </c>
      <c r="EN199" s="12" t="s">
        <v>20</v>
      </c>
      <c r="FJ199" s="12" t="s">
        <v>389</v>
      </c>
      <c r="FK199" s="12" t="s">
        <v>390</v>
      </c>
      <c r="FL199" s="12" t="s">
        <v>724</v>
      </c>
      <c r="FM199" s="12" t="s">
        <v>721</v>
      </c>
      <c r="FN199" s="12" t="s">
        <v>2152</v>
      </c>
      <c r="FO199" s="12" t="s">
        <v>721</v>
      </c>
      <c r="FQ199" s="12" t="s">
        <v>719</v>
      </c>
      <c r="FR199" s="12" t="s">
        <v>844</v>
      </c>
      <c r="FT199" s="12" t="s">
        <v>20</v>
      </c>
      <c r="FU199" s="12" t="s">
        <v>20</v>
      </c>
      <c r="FV199" s="12" t="s">
        <v>396</v>
      </c>
      <c r="GS199" s="12" t="s">
        <v>408</v>
      </c>
      <c r="GV199" s="12" t="s">
        <v>1234</v>
      </c>
      <c r="GW199" s="12" t="s">
        <v>718</v>
      </c>
      <c r="GX199" s="12" t="s">
        <v>718</v>
      </c>
      <c r="GY199" s="12" t="s">
        <v>719</v>
      </c>
      <c r="GZ199" s="12" t="s">
        <v>719</v>
      </c>
      <c r="HA199" s="12" t="s">
        <v>719</v>
      </c>
      <c r="HB199" s="12" t="s">
        <v>718</v>
      </c>
      <c r="HC199" s="12" t="s">
        <v>718</v>
      </c>
      <c r="HD199" s="12" t="s">
        <v>718</v>
      </c>
      <c r="HE199" s="12" t="s">
        <v>718</v>
      </c>
      <c r="HF199" s="12" t="s">
        <v>718</v>
      </c>
      <c r="HG199" s="12" t="s">
        <v>719</v>
      </c>
      <c r="HH199" s="12" t="s">
        <v>2147</v>
      </c>
      <c r="HI199" s="12" t="s">
        <v>22</v>
      </c>
      <c r="HJ199" s="12" t="s">
        <v>429</v>
      </c>
      <c r="HK199" s="12" t="s">
        <v>431</v>
      </c>
      <c r="HL199" s="12" t="s">
        <v>719</v>
      </c>
      <c r="HM199" s="12" t="s">
        <v>718</v>
      </c>
      <c r="HN199" s="12" t="s">
        <v>718</v>
      </c>
      <c r="HO199" s="12" t="s">
        <v>718</v>
      </c>
      <c r="HP199" s="12" t="s">
        <v>718</v>
      </c>
      <c r="HQ199" s="12" t="s">
        <v>718</v>
      </c>
      <c r="HR199" s="12" t="s">
        <v>718</v>
      </c>
      <c r="HS199" s="12" t="s">
        <v>718</v>
      </c>
      <c r="HT199" s="12" t="s">
        <v>718</v>
      </c>
      <c r="HU199" s="12" t="s">
        <v>718</v>
      </c>
      <c r="HV199" s="12" t="s">
        <v>718</v>
      </c>
      <c r="HW199" s="12" t="s">
        <v>718</v>
      </c>
      <c r="HX199" s="12" t="s">
        <v>718</v>
      </c>
      <c r="HZ199" s="12" t="s">
        <v>20</v>
      </c>
      <c r="IA199" s="12" t="s">
        <v>719</v>
      </c>
      <c r="IB199" s="12" t="s">
        <v>22</v>
      </c>
      <c r="IC199" s="12" t="s">
        <v>443</v>
      </c>
      <c r="ID199" s="12" t="s">
        <v>719</v>
      </c>
      <c r="IE199" s="12" t="s">
        <v>718</v>
      </c>
      <c r="IF199" s="12" t="s">
        <v>718</v>
      </c>
      <c r="IG199" s="12" t="s">
        <v>718</v>
      </c>
      <c r="IH199" s="12" t="s">
        <v>718</v>
      </c>
      <c r="II199" s="12" t="s">
        <v>718</v>
      </c>
      <c r="IJ199" s="12" t="s">
        <v>718</v>
      </c>
      <c r="IK199" s="12" t="s">
        <v>718</v>
      </c>
      <c r="IL199" s="12" t="s">
        <v>718</v>
      </c>
      <c r="IM199" s="12" t="s">
        <v>718</v>
      </c>
      <c r="IN199" s="12" t="s">
        <v>718</v>
      </c>
      <c r="IO199" s="12" t="s">
        <v>718</v>
      </c>
      <c r="IQ199" s="12" t="s">
        <v>20</v>
      </c>
      <c r="IR199" s="12" t="s">
        <v>22</v>
      </c>
      <c r="IS199" s="12" t="s">
        <v>20</v>
      </c>
      <c r="IT199" s="12" t="s">
        <v>20</v>
      </c>
      <c r="IU199" s="12" t="s">
        <v>449</v>
      </c>
      <c r="IW199" s="12" t="s">
        <v>20</v>
      </c>
      <c r="IX199" s="12" t="s">
        <v>20</v>
      </c>
      <c r="JI199" s="12" t="s">
        <v>22</v>
      </c>
      <c r="JL199" s="12" t="s">
        <v>22</v>
      </c>
      <c r="JM199" s="12" t="s">
        <v>20</v>
      </c>
      <c r="JN199" s="12" t="s">
        <v>20</v>
      </c>
      <c r="JO199" s="12" t="s">
        <v>22</v>
      </c>
      <c r="JQ199" s="12" t="s">
        <v>457</v>
      </c>
      <c r="JS199" s="12" t="s">
        <v>20</v>
      </c>
      <c r="JT199" s="12" t="s">
        <v>461</v>
      </c>
      <c r="JU199" s="12" t="s">
        <v>718</v>
      </c>
      <c r="JV199" s="12" t="s">
        <v>719</v>
      </c>
      <c r="JW199" s="12" t="s">
        <v>718</v>
      </c>
      <c r="JX199" s="12" t="s">
        <v>718</v>
      </c>
      <c r="JY199" s="12" t="s">
        <v>718</v>
      </c>
      <c r="JZ199" s="12" t="s">
        <v>718</v>
      </c>
      <c r="KA199" s="12" t="s">
        <v>718</v>
      </c>
      <c r="KB199" s="12" t="s">
        <v>718</v>
      </c>
      <c r="KC199" s="12" t="s">
        <v>718</v>
      </c>
      <c r="KD199" s="12" t="s">
        <v>718</v>
      </c>
      <c r="KE199" s="12" t="s">
        <v>718</v>
      </c>
      <c r="KG199" s="12" t="s">
        <v>22</v>
      </c>
      <c r="KH199" s="12" t="s">
        <v>20</v>
      </c>
      <c r="KI199" s="12" t="s">
        <v>721</v>
      </c>
      <c r="KJ199" s="12" t="s">
        <v>722</v>
      </c>
      <c r="KK199" s="12" t="s">
        <v>724</v>
      </c>
      <c r="KL199" s="12" t="s">
        <v>718</v>
      </c>
      <c r="KM199" s="12" t="s">
        <v>718</v>
      </c>
      <c r="KN199" s="12" t="s">
        <v>721</v>
      </c>
      <c r="KO199" s="12" t="s">
        <v>722</v>
      </c>
      <c r="KP199" s="12" t="s">
        <v>722</v>
      </c>
      <c r="KQ199" s="12" t="s">
        <v>718</v>
      </c>
      <c r="KR199" s="12" t="s">
        <v>716</v>
      </c>
      <c r="KS199" s="12" t="s">
        <v>718</v>
      </c>
      <c r="KT199" s="12" t="s">
        <v>716</v>
      </c>
      <c r="KU199" s="12" t="s">
        <v>718</v>
      </c>
      <c r="KV199" s="12" t="s">
        <v>718</v>
      </c>
      <c r="KW199" s="12" t="s">
        <v>737</v>
      </c>
      <c r="KX199" s="12" t="s">
        <v>718</v>
      </c>
      <c r="KY199" s="12" t="s">
        <v>724</v>
      </c>
      <c r="KZ199" s="12" t="s">
        <v>470</v>
      </c>
      <c r="LB199" s="12" t="s">
        <v>20</v>
      </c>
      <c r="LC199" s="12" t="s">
        <v>1533</v>
      </c>
      <c r="LD199" s="12" t="s">
        <v>20</v>
      </c>
      <c r="LE199" s="12" t="s">
        <v>20</v>
      </c>
      <c r="LF199" s="12" t="s">
        <v>479</v>
      </c>
      <c r="LG199" s="12" t="s">
        <v>718</v>
      </c>
      <c r="LH199" s="12" t="s">
        <v>718</v>
      </c>
      <c r="LI199" s="12" t="s">
        <v>718</v>
      </c>
      <c r="LJ199" s="12" t="s">
        <v>718</v>
      </c>
      <c r="LK199" s="12" t="s">
        <v>718</v>
      </c>
      <c r="LL199" s="12" t="s">
        <v>719</v>
      </c>
      <c r="LM199" s="12" t="s">
        <v>718</v>
      </c>
      <c r="LN199" s="12" t="s">
        <v>718</v>
      </c>
      <c r="LO199" s="12" t="s">
        <v>718</v>
      </c>
      <c r="LP199" s="12" t="s">
        <v>718</v>
      </c>
      <c r="LQ199" s="12" t="s">
        <v>718</v>
      </c>
      <c r="LR199" s="12" t="s">
        <v>718</v>
      </c>
      <c r="LS199" s="12" t="s">
        <v>718</v>
      </c>
      <c r="LT199" s="12" t="s">
        <v>718</v>
      </c>
      <c r="LU199" s="12" t="s">
        <v>718</v>
      </c>
      <c r="LV199" s="12" t="s">
        <v>718</v>
      </c>
      <c r="LW199" s="12" t="s">
        <v>718</v>
      </c>
      <c r="LY199" s="12" t="s">
        <v>20</v>
      </c>
      <c r="LZ199" s="12" t="s">
        <v>718</v>
      </c>
      <c r="MA199" s="12" t="s">
        <v>718</v>
      </c>
      <c r="MB199" s="12" t="s">
        <v>718</v>
      </c>
      <c r="MC199" s="12" t="s">
        <v>718</v>
      </c>
      <c r="MD199" s="12" t="s">
        <v>718</v>
      </c>
      <c r="ME199" s="12" t="s">
        <v>718</v>
      </c>
      <c r="MF199" s="12" t="s">
        <v>718</v>
      </c>
      <c r="MG199" s="12" t="s">
        <v>718</v>
      </c>
      <c r="MH199" s="12" t="s">
        <v>718</v>
      </c>
      <c r="MI199" s="12" t="s">
        <v>718</v>
      </c>
      <c r="MJ199" s="12" t="s">
        <v>718</v>
      </c>
      <c r="MK199" s="12" t="s">
        <v>718</v>
      </c>
      <c r="ML199" s="12" t="s">
        <v>718</v>
      </c>
      <c r="MM199" s="12" t="s">
        <v>718</v>
      </c>
      <c r="MN199" s="12" t="s">
        <v>719</v>
      </c>
      <c r="MO199" s="12" t="s">
        <v>2153</v>
      </c>
      <c r="MP199" s="12" t="s">
        <v>22</v>
      </c>
      <c r="MQ199" s="12" t="s">
        <v>22</v>
      </c>
      <c r="MR199" s="12" t="s">
        <v>22</v>
      </c>
      <c r="MS199" s="12" t="s">
        <v>485</v>
      </c>
      <c r="MT199" s="12" t="s">
        <v>719</v>
      </c>
      <c r="MU199" s="12" t="s">
        <v>485</v>
      </c>
      <c r="MV199" s="12" t="s">
        <v>719</v>
      </c>
      <c r="MW199" s="12" t="s">
        <v>20</v>
      </c>
      <c r="MX199" s="12" t="s">
        <v>719</v>
      </c>
      <c r="MY199" s="12" t="s">
        <v>20</v>
      </c>
      <c r="MZ199" s="12" t="s">
        <v>944</v>
      </c>
      <c r="NG199" s="12" t="s">
        <v>718</v>
      </c>
      <c r="NH199" s="12" t="s">
        <v>721</v>
      </c>
      <c r="NI199" s="12" t="s">
        <v>719</v>
      </c>
      <c r="NJ199" s="12" t="s">
        <v>719</v>
      </c>
      <c r="NK199" s="12" t="s">
        <v>716</v>
      </c>
      <c r="NL199" s="12" t="s">
        <v>718</v>
      </c>
      <c r="NM199" s="12" t="s">
        <v>719</v>
      </c>
      <c r="NN199" s="12" t="s">
        <v>20</v>
      </c>
      <c r="NO199" s="12" t="s">
        <v>22</v>
      </c>
      <c r="NP199" s="12" t="s">
        <v>22</v>
      </c>
      <c r="NQ199" s="12" t="s">
        <v>1122</v>
      </c>
      <c r="NR199" s="12" t="s">
        <v>719</v>
      </c>
      <c r="NS199" s="12" t="s">
        <v>719</v>
      </c>
      <c r="NT199" s="12" t="s">
        <v>718</v>
      </c>
      <c r="NU199" s="12" t="s">
        <v>718</v>
      </c>
      <c r="NV199" s="12" t="s">
        <v>718</v>
      </c>
      <c r="NW199" s="12" t="s">
        <v>718</v>
      </c>
      <c r="NX199" s="12" t="s">
        <v>719</v>
      </c>
      <c r="NY199" s="12" t="s">
        <v>718</v>
      </c>
      <c r="NZ199" s="12" t="s">
        <v>718</v>
      </c>
      <c r="OA199" s="12" t="s">
        <v>274</v>
      </c>
      <c r="OB199" s="12" t="s">
        <v>496</v>
      </c>
      <c r="OD199" s="12" t="s">
        <v>20</v>
      </c>
      <c r="OE199" s="12" t="s">
        <v>719</v>
      </c>
      <c r="OF199" s="12" t="s">
        <v>719</v>
      </c>
      <c r="OG199" s="12" t="s">
        <v>22</v>
      </c>
      <c r="OH199" s="12" t="s">
        <v>20</v>
      </c>
      <c r="OI199" s="12" t="s">
        <v>486</v>
      </c>
      <c r="OK199" s="12" t="s">
        <v>718</v>
      </c>
      <c r="OL199" s="12" t="s">
        <v>718</v>
      </c>
      <c r="OM199" s="12" t="s">
        <v>718</v>
      </c>
      <c r="ON199" s="12" t="s">
        <v>718</v>
      </c>
      <c r="OO199" s="12" t="s">
        <v>718</v>
      </c>
      <c r="OP199" s="12" t="s">
        <v>718</v>
      </c>
      <c r="OQ199" s="12" t="s">
        <v>718</v>
      </c>
      <c r="QA199" s="12" t="s">
        <v>20</v>
      </c>
      <c r="QC199" s="12">
        <v>2537937</v>
      </c>
      <c r="QD199" s="12" t="s">
        <v>2154</v>
      </c>
      <c r="QE199" s="12">
        <v>1153</v>
      </c>
    </row>
    <row r="200" spans="1:447" s="12" customFormat="1" x14ac:dyDescent="0.3">
      <c r="A200" s="12" t="s">
        <v>2155</v>
      </c>
      <c r="B200" s="12" t="s">
        <v>2156</v>
      </c>
      <c r="C200" s="12" t="s">
        <v>744</v>
      </c>
      <c r="D200" s="12" t="s">
        <v>2142</v>
      </c>
      <c r="E200" s="12" t="s">
        <v>2157</v>
      </c>
      <c r="F200" s="12" t="s">
        <v>2157</v>
      </c>
      <c r="G200" s="12" t="s">
        <v>20</v>
      </c>
      <c r="H200" s="12" t="s">
        <v>300</v>
      </c>
      <c r="L200" s="12" t="s">
        <v>301</v>
      </c>
      <c r="M200" s="12" t="s">
        <v>301</v>
      </c>
      <c r="N200" s="12" t="s">
        <v>17</v>
      </c>
      <c r="O200" s="12" t="s">
        <v>2158</v>
      </c>
      <c r="P200" s="12" t="s">
        <v>747</v>
      </c>
      <c r="Q200" s="12" t="s">
        <v>961</v>
      </c>
      <c r="R200" s="12" t="s">
        <v>323</v>
      </c>
      <c r="S200" s="12" t="s">
        <v>20</v>
      </c>
      <c r="V200" s="12" t="s">
        <v>325</v>
      </c>
      <c r="W200" s="12" t="s">
        <v>333</v>
      </c>
      <c r="Y200" s="12" t="s">
        <v>719</v>
      </c>
      <c r="Z200" s="12" t="s">
        <v>718</v>
      </c>
      <c r="AA200" s="12" t="s">
        <v>721</v>
      </c>
      <c r="AB200" s="12" t="s">
        <v>718</v>
      </c>
      <c r="AC200" s="12" t="s">
        <v>721</v>
      </c>
      <c r="AD200" s="12" t="s">
        <v>721</v>
      </c>
      <c r="AE200" s="12" t="s">
        <v>719</v>
      </c>
      <c r="AF200" s="12" t="s">
        <v>718</v>
      </c>
      <c r="AG200" s="12" t="s">
        <v>719</v>
      </c>
      <c r="AH200" s="12" t="s">
        <v>719</v>
      </c>
      <c r="AI200" s="12" t="s">
        <v>718</v>
      </c>
      <c r="AJ200" s="12" t="s">
        <v>719</v>
      </c>
      <c r="AK200" s="12" t="s">
        <v>924</v>
      </c>
      <c r="AL200" s="12" t="s">
        <v>721</v>
      </c>
      <c r="AM200" s="12" t="s">
        <v>775</v>
      </c>
      <c r="AN200" s="12" t="s">
        <v>721</v>
      </c>
      <c r="AO200" s="12" t="s">
        <v>722</v>
      </c>
      <c r="AP200" s="12" t="s">
        <v>1026</v>
      </c>
      <c r="AQ200" s="12" t="s">
        <v>818</v>
      </c>
      <c r="AR200" s="12" t="s">
        <v>737</v>
      </c>
      <c r="AS200" s="12" t="s">
        <v>1199</v>
      </c>
      <c r="AT200" s="12" t="s">
        <v>1199</v>
      </c>
      <c r="AW200" s="12" t="s">
        <v>718</v>
      </c>
      <c r="AX200" s="12" t="s">
        <v>718</v>
      </c>
      <c r="AY200" s="12" t="s">
        <v>718</v>
      </c>
      <c r="AZ200" s="12" t="s">
        <v>718</v>
      </c>
      <c r="BA200" s="12" t="s">
        <v>718</v>
      </c>
      <c r="BB200" s="12" t="s">
        <v>718</v>
      </c>
      <c r="BC200" s="12" t="s">
        <v>1430</v>
      </c>
      <c r="BD200" s="12" t="s">
        <v>718</v>
      </c>
      <c r="BE200" s="12" t="s">
        <v>718</v>
      </c>
      <c r="BF200" s="12" t="s">
        <v>719</v>
      </c>
      <c r="BG200" s="12" t="s">
        <v>719</v>
      </c>
      <c r="BH200" s="12" t="s">
        <v>718</v>
      </c>
      <c r="BI200" s="12" t="s">
        <v>718</v>
      </c>
      <c r="BJ200" s="12" t="s">
        <v>719</v>
      </c>
      <c r="BK200" s="12" t="s">
        <v>718</v>
      </c>
      <c r="BL200" s="12" t="s">
        <v>718</v>
      </c>
      <c r="BM200" s="12" t="s">
        <v>718</v>
      </c>
      <c r="BN200" s="12" t="s">
        <v>718</v>
      </c>
      <c r="CG200" s="12" t="s">
        <v>20</v>
      </c>
      <c r="CH200" s="12" t="s">
        <v>20</v>
      </c>
      <c r="CI200" s="12" t="s">
        <v>20</v>
      </c>
      <c r="CJ200" s="12" t="s">
        <v>22</v>
      </c>
      <c r="CQ200" s="12" t="s">
        <v>22</v>
      </c>
      <c r="CR200" s="12" t="s">
        <v>355</v>
      </c>
      <c r="DG200" s="12" t="s">
        <v>369</v>
      </c>
      <c r="DH200" s="12" t="s">
        <v>718</v>
      </c>
      <c r="DI200" s="12" t="s">
        <v>718</v>
      </c>
      <c r="DJ200" s="12" t="s">
        <v>718</v>
      </c>
      <c r="DK200" s="12" t="s">
        <v>718</v>
      </c>
      <c r="DL200" s="12" t="s">
        <v>718</v>
      </c>
      <c r="DM200" s="12" t="s">
        <v>719</v>
      </c>
      <c r="DN200" s="12" t="s">
        <v>718</v>
      </c>
      <c r="DO200" s="12" t="s">
        <v>718</v>
      </c>
      <c r="DP200" s="12" t="s">
        <v>718</v>
      </c>
      <c r="DR200" s="12" t="s">
        <v>356</v>
      </c>
      <c r="DS200" s="12" t="s">
        <v>355</v>
      </c>
      <c r="DT200" s="12" t="s">
        <v>379</v>
      </c>
      <c r="DV200" s="12" t="s">
        <v>371</v>
      </c>
      <c r="DW200" s="12" t="s">
        <v>718</v>
      </c>
      <c r="DX200" s="12" t="s">
        <v>718</v>
      </c>
      <c r="DY200" s="12" t="s">
        <v>719</v>
      </c>
      <c r="DZ200" s="12" t="s">
        <v>718</v>
      </c>
      <c r="EA200" s="12" t="s">
        <v>718</v>
      </c>
      <c r="EB200" s="12" t="s">
        <v>718</v>
      </c>
      <c r="EC200" s="12" t="s">
        <v>718</v>
      </c>
      <c r="ED200" s="12" t="s">
        <v>718</v>
      </c>
      <c r="EE200" s="12" t="s">
        <v>718</v>
      </c>
      <c r="EF200" s="12" t="s">
        <v>718</v>
      </c>
      <c r="EG200" s="12" t="s">
        <v>718</v>
      </c>
      <c r="EH200" s="12" t="s">
        <v>718</v>
      </c>
      <c r="EI200" s="12" t="s">
        <v>718</v>
      </c>
      <c r="EJ200" s="12" t="s">
        <v>718</v>
      </c>
      <c r="EK200" s="12" t="s">
        <v>718</v>
      </c>
      <c r="EL200" s="12" t="s">
        <v>718</v>
      </c>
      <c r="EN200" s="12" t="s">
        <v>20</v>
      </c>
      <c r="FJ200" s="12" t="s">
        <v>389</v>
      </c>
      <c r="FK200" s="12" t="s">
        <v>390</v>
      </c>
      <c r="FL200" s="12" t="s">
        <v>724</v>
      </c>
      <c r="FM200" s="12" t="s">
        <v>716</v>
      </c>
      <c r="FN200" s="12" t="s">
        <v>2159</v>
      </c>
      <c r="FO200" s="12" t="s">
        <v>716</v>
      </c>
      <c r="FQ200" s="12" t="s">
        <v>719</v>
      </c>
      <c r="FR200" s="12" t="s">
        <v>2160</v>
      </c>
      <c r="FT200" s="12" t="s">
        <v>20</v>
      </c>
      <c r="FU200" s="12" t="s">
        <v>20</v>
      </c>
      <c r="FV200" s="12" t="s">
        <v>396</v>
      </c>
      <c r="GS200" s="12" t="s">
        <v>409</v>
      </c>
      <c r="GV200" s="12" t="s">
        <v>2161</v>
      </c>
      <c r="GW200" s="12" t="s">
        <v>718</v>
      </c>
      <c r="GX200" s="12" t="s">
        <v>718</v>
      </c>
      <c r="GY200" s="12" t="s">
        <v>719</v>
      </c>
      <c r="GZ200" s="12" t="s">
        <v>719</v>
      </c>
      <c r="HA200" s="12" t="s">
        <v>718</v>
      </c>
      <c r="HB200" s="12" t="s">
        <v>718</v>
      </c>
      <c r="HC200" s="12" t="s">
        <v>718</v>
      </c>
      <c r="HD200" s="12" t="s">
        <v>718</v>
      </c>
      <c r="HE200" s="12" t="s">
        <v>718</v>
      </c>
      <c r="HF200" s="12" t="s">
        <v>718</v>
      </c>
      <c r="HG200" s="12" t="s">
        <v>719</v>
      </c>
      <c r="HH200" s="12" t="s">
        <v>2147</v>
      </c>
      <c r="HI200" s="12" t="s">
        <v>20</v>
      </c>
      <c r="HK200" s="12" t="s">
        <v>1039</v>
      </c>
      <c r="HL200" s="12" t="s">
        <v>719</v>
      </c>
      <c r="HM200" s="12" t="s">
        <v>718</v>
      </c>
      <c r="HN200" s="12" t="s">
        <v>718</v>
      </c>
      <c r="HO200" s="12" t="s">
        <v>719</v>
      </c>
      <c r="HP200" s="12" t="s">
        <v>718</v>
      </c>
      <c r="HQ200" s="12" t="s">
        <v>718</v>
      </c>
      <c r="HR200" s="12" t="s">
        <v>718</v>
      </c>
      <c r="HS200" s="12" t="s">
        <v>718</v>
      </c>
      <c r="HT200" s="12" t="s">
        <v>718</v>
      </c>
      <c r="HU200" s="12" t="s">
        <v>718</v>
      </c>
      <c r="HV200" s="12" t="s">
        <v>718</v>
      </c>
      <c r="HW200" s="12" t="s">
        <v>718</v>
      </c>
      <c r="HX200" s="12" t="s">
        <v>718</v>
      </c>
      <c r="HZ200" s="12" t="s">
        <v>20</v>
      </c>
      <c r="IA200" s="12" t="s">
        <v>719</v>
      </c>
      <c r="IB200" s="12" t="s">
        <v>22</v>
      </c>
      <c r="IC200" s="12" t="s">
        <v>443</v>
      </c>
      <c r="ID200" s="12" t="s">
        <v>719</v>
      </c>
      <c r="IE200" s="12" t="s">
        <v>718</v>
      </c>
      <c r="IF200" s="12" t="s">
        <v>718</v>
      </c>
      <c r="IG200" s="12" t="s">
        <v>718</v>
      </c>
      <c r="IH200" s="12" t="s">
        <v>718</v>
      </c>
      <c r="II200" s="12" t="s">
        <v>718</v>
      </c>
      <c r="IJ200" s="12" t="s">
        <v>718</v>
      </c>
      <c r="IK200" s="12" t="s">
        <v>718</v>
      </c>
      <c r="IL200" s="12" t="s">
        <v>718</v>
      </c>
      <c r="IM200" s="12" t="s">
        <v>718</v>
      </c>
      <c r="IN200" s="12" t="s">
        <v>718</v>
      </c>
      <c r="IO200" s="12" t="s">
        <v>718</v>
      </c>
      <c r="IQ200" s="12" t="s">
        <v>20</v>
      </c>
      <c r="IR200" s="12" t="s">
        <v>20</v>
      </c>
      <c r="IS200" s="12" t="s">
        <v>20</v>
      </c>
      <c r="IT200" s="12" t="s">
        <v>20</v>
      </c>
      <c r="IU200" s="12" t="s">
        <v>449</v>
      </c>
      <c r="IW200" s="12" t="s">
        <v>20</v>
      </c>
      <c r="IX200" s="12" t="s">
        <v>20</v>
      </c>
      <c r="JI200" s="12" t="s">
        <v>22</v>
      </c>
      <c r="JL200" s="12" t="s">
        <v>22</v>
      </c>
      <c r="JM200" s="12" t="s">
        <v>20</v>
      </c>
      <c r="JN200" s="12" t="s">
        <v>20</v>
      </c>
      <c r="JO200" s="12" t="s">
        <v>22</v>
      </c>
      <c r="JQ200" s="12" t="s">
        <v>457</v>
      </c>
      <c r="JS200" s="12" t="s">
        <v>20</v>
      </c>
      <c r="JT200" s="12" t="s">
        <v>1392</v>
      </c>
      <c r="JU200" s="12" t="s">
        <v>719</v>
      </c>
      <c r="JV200" s="12" t="s">
        <v>718</v>
      </c>
      <c r="JW200" s="12" t="s">
        <v>718</v>
      </c>
      <c r="JX200" s="12" t="s">
        <v>719</v>
      </c>
      <c r="JY200" s="12" t="s">
        <v>718</v>
      </c>
      <c r="JZ200" s="12" t="s">
        <v>718</v>
      </c>
      <c r="KA200" s="12" t="s">
        <v>718</v>
      </c>
      <c r="KB200" s="12" t="s">
        <v>718</v>
      </c>
      <c r="KC200" s="12" t="s">
        <v>718</v>
      </c>
      <c r="KD200" s="12" t="s">
        <v>718</v>
      </c>
      <c r="KE200" s="12" t="s">
        <v>718</v>
      </c>
      <c r="KG200" s="12" t="s">
        <v>22</v>
      </c>
      <c r="KH200" s="12" t="s">
        <v>20</v>
      </c>
      <c r="KI200" s="12" t="s">
        <v>720</v>
      </c>
      <c r="KJ200" s="12" t="s">
        <v>737</v>
      </c>
      <c r="KK200" s="12" t="s">
        <v>724</v>
      </c>
      <c r="KL200" s="12" t="s">
        <v>718</v>
      </c>
      <c r="KM200" s="12" t="s">
        <v>718</v>
      </c>
      <c r="KN200" s="12" t="s">
        <v>720</v>
      </c>
      <c r="KO200" s="12" t="s">
        <v>737</v>
      </c>
      <c r="KP200" s="12" t="s">
        <v>724</v>
      </c>
      <c r="KQ200" s="12" t="s">
        <v>720</v>
      </c>
      <c r="KR200" s="12" t="s">
        <v>718</v>
      </c>
      <c r="KS200" s="12" t="s">
        <v>718</v>
      </c>
      <c r="KT200" s="12" t="s">
        <v>716</v>
      </c>
      <c r="KU200" s="12" t="s">
        <v>718</v>
      </c>
      <c r="KV200" s="12" t="s">
        <v>718</v>
      </c>
      <c r="KW200" s="12" t="s">
        <v>720</v>
      </c>
      <c r="KX200" s="12" t="s">
        <v>724</v>
      </c>
      <c r="KY200" s="12" t="s">
        <v>724</v>
      </c>
      <c r="KZ200" s="12" t="s">
        <v>470</v>
      </c>
      <c r="LB200" s="12" t="s">
        <v>20</v>
      </c>
      <c r="LC200" s="12" t="s">
        <v>1270</v>
      </c>
      <c r="LD200" s="12" t="s">
        <v>20</v>
      </c>
      <c r="LE200" s="12" t="s">
        <v>22</v>
      </c>
      <c r="LY200" s="12" t="s">
        <v>20</v>
      </c>
      <c r="LZ200" s="12" t="s">
        <v>718</v>
      </c>
      <c r="MA200" s="12" t="s">
        <v>718</v>
      </c>
      <c r="MB200" s="12" t="s">
        <v>718</v>
      </c>
      <c r="MC200" s="12" t="s">
        <v>718</v>
      </c>
      <c r="MD200" s="12" t="s">
        <v>718</v>
      </c>
      <c r="ME200" s="12" t="s">
        <v>718</v>
      </c>
      <c r="MF200" s="12" t="s">
        <v>718</v>
      </c>
      <c r="MG200" s="12" t="s">
        <v>718</v>
      </c>
      <c r="MH200" s="12" t="s">
        <v>718</v>
      </c>
      <c r="MI200" s="12" t="s">
        <v>718</v>
      </c>
      <c r="MJ200" s="12" t="s">
        <v>718</v>
      </c>
      <c r="MK200" s="12" t="s">
        <v>718</v>
      </c>
      <c r="ML200" s="12" t="s">
        <v>720</v>
      </c>
      <c r="MM200" s="12" t="s">
        <v>718</v>
      </c>
      <c r="MN200" s="12" t="s">
        <v>718</v>
      </c>
      <c r="MP200" s="12" t="s">
        <v>22</v>
      </c>
      <c r="MQ200" s="12" t="s">
        <v>22</v>
      </c>
      <c r="MR200" s="12" t="s">
        <v>22</v>
      </c>
      <c r="MS200" s="12" t="s">
        <v>484</v>
      </c>
      <c r="MT200" s="12" t="s">
        <v>719</v>
      </c>
      <c r="MU200" s="12" t="s">
        <v>484</v>
      </c>
      <c r="MV200" s="12" t="s">
        <v>719</v>
      </c>
      <c r="MW200" s="12" t="s">
        <v>20</v>
      </c>
      <c r="MX200" s="12" t="s">
        <v>719</v>
      </c>
      <c r="MY200" s="12" t="s">
        <v>20</v>
      </c>
      <c r="MZ200" s="12" t="s">
        <v>944</v>
      </c>
      <c r="NG200" s="12" t="s">
        <v>716</v>
      </c>
      <c r="NH200" s="12" t="s">
        <v>944</v>
      </c>
      <c r="NI200" s="12" t="s">
        <v>716</v>
      </c>
      <c r="NJ200" s="12" t="s">
        <v>722</v>
      </c>
      <c r="NK200" s="12" t="s">
        <v>737</v>
      </c>
      <c r="NL200" s="12" t="s">
        <v>720</v>
      </c>
      <c r="NM200" s="12" t="s">
        <v>719</v>
      </c>
      <c r="NN200" s="12" t="s">
        <v>20</v>
      </c>
      <c r="NO200" s="12" t="s">
        <v>20</v>
      </c>
      <c r="NP200" s="12" t="s">
        <v>22</v>
      </c>
      <c r="NQ200" s="12" t="s">
        <v>886</v>
      </c>
      <c r="NR200" s="12" t="s">
        <v>719</v>
      </c>
      <c r="NS200" s="12" t="s">
        <v>718</v>
      </c>
      <c r="NT200" s="12" t="s">
        <v>718</v>
      </c>
      <c r="NU200" s="12" t="s">
        <v>719</v>
      </c>
      <c r="NV200" s="12" t="s">
        <v>718</v>
      </c>
      <c r="NW200" s="12" t="s">
        <v>719</v>
      </c>
      <c r="NX200" s="12" t="s">
        <v>718</v>
      </c>
      <c r="NY200" s="12" t="s">
        <v>718</v>
      </c>
      <c r="NZ200" s="12" t="s">
        <v>718</v>
      </c>
      <c r="OB200" s="12" t="s">
        <v>498</v>
      </c>
      <c r="OD200" s="12" t="s">
        <v>20</v>
      </c>
      <c r="OE200" s="12" t="s">
        <v>719</v>
      </c>
      <c r="OF200" s="12" t="s">
        <v>719</v>
      </c>
      <c r="OG200" s="12" t="s">
        <v>22</v>
      </c>
      <c r="OH200" s="12" t="s">
        <v>22</v>
      </c>
      <c r="OI200" s="12" t="s">
        <v>486</v>
      </c>
      <c r="OK200" s="12" t="s">
        <v>718</v>
      </c>
      <c r="OL200" s="12" t="s">
        <v>718</v>
      </c>
      <c r="OM200" s="12" t="s">
        <v>718</v>
      </c>
      <c r="ON200" s="12" t="s">
        <v>718</v>
      </c>
      <c r="OO200" s="12" t="s">
        <v>718</v>
      </c>
      <c r="OP200" s="12" t="s">
        <v>718</v>
      </c>
      <c r="OQ200" s="12" t="s">
        <v>718</v>
      </c>
      <c r="QA200" s="12" t="s">
        <v>22</v>
      </c>
      <c r="QC200" s="12">
        <v>2537940</v>
      </c>
      <c r="QD200" s="12" t="s">
        <v>2162</v>
      </c>
      <c r="QE200" s="12">
        <v>1155</v>
      </c>
    </row>
    <row r="201" spans="1:447" s="12" customFormat="1" x14ac:dyDescent="0.3">
      <c r="A201" s="12" t="s">
        <v>2163</v>
      </c>
      <c r="B201" s="12" t="s">
        <v>2164</v>
      </c>
      <c r="C201" s="12" t="s">
        <v>800</v>
      </c>
      <c r="D201" s="12" t="s">
        <v>2142</v>
      </c>
      <c r="E201" s="12" t="s">
        <v>2427</v>
      </c>
      <c r="F201" s="12" t="s">
        <v>2165</v>
      </c>
      <c r="G201" s="12" t="s">
        <v>20</v>
      </c>
      <c r="H201" s="12" t="s">
        <v>300</v>
      </c>
      <c r="L201" s="12" t="s">
        <v>301</v>
      </c>
      <c r="M201" s="12" t="s">
        <v>303</v>
      </c>
      <c r="N201" s="12" t="s">
        <v>17</v>
      </c>
      <c r="O201" s="12" t="s">
        <v>2166</v>
      </c>
      <c r="P201" s="12" t="s">
        <v>737</v>
      </c>
      <c r="Q201" s="12" t="s">
        <v>1089</v>
      </c>
      <c r="R201" s="12" t="s">
        <v>323</v>
      </c>
      <c r="S201" s="12" t="s">
        <v>20</v>
      </c>
      <c r="V201" s="12" t="s">
        <v>325</v>
      </c>
      <c r="W201" s="12" t="s">
        <v>333</v>
      </c>
      <c r="Y201" s="12" t="s">
        <v>718</v>
      </c>
      <c r="Z201" s="12" t="s">
        <v>718</v>
      </c>
      <c r="AA201" s="12" t="s">
        <v>718</v>
      </c>
      <c r="AB201" s="12" t="s">
        <v>718</v>
      </c>
      <c r="AC201" s="12" t="s">
        <v>718</v>
      </c>
      <c r="AD201" s="12" t="s">
        <v>718</v>
      </c>
      <c r="AE201" s="12" t="s">
        <v>720</v>
      </c>
      <c r="AF201" s="12" t="s">
        <v>718</v>
      </c>
      <c r="AG201" s="12" t="s">
        <v>719</v>
      </c>
      <c r="AH201" s="12" t="s">
        <v>719</v>
      </c>
      <c r="AI201" s="12" t="s">
        <v>718</v>
      </c>
      <c r="AJ201" s="12" t="s">
        <v>718</v>
      </c>
      <c r="AK201" s="12" t="s">
        <v>720</v>
      </c>
      <c r="AL201" s="12" t="s">
        <v>718</v>
      </c>
      <c r="AM201" s="12" t="s">
        <v>720</v>
      </c>
      <c r="AN201" s="12" t="s">
        <v>718</v>
      </c>
      <c r="AO201" s="12" t="s">
        <v>718</v>
      </c>
      <c r="AP201" s="12" t="s">
        <v>720</v>
      </c>
      <c r="AQ201" s="12" t="s">
        <v>721</v>
      </c>
      <c r="AR201" s="12" t="s">
        <v>719</v>
      </c>
      <c r="AS201" s="12" t="s">
        <v>722</v>
      </c>
      <c r="AT201" s="12" t="s">
        <v>722</v>
      </c>
      <c r="AW201" s="12" t="s">
        <v>718</v>
      </c>
      <c r="AX201" s="12" t="s">
        <v>718</v>
      </c>
      <c r="AY201" s="12" t="s">
        <v>718</v>
      </c>
      <c r="AZ201" s="12" t="s">
        <v>718</v>
      </c>
      <c r="BA201" s="12" t="s">
        <v>719</v>
      </c>
      <c r="BB201" s="12" t="s">
        <v>718</v>
      </c>
      <c r="BC201" s="12" t="s">
        <v>1414</v>
      </c>
      <c r="BD201" s="12" t="s">
        <v>718</v>
      </c>
      <c r="BE201" s="12" t="s">
        <v>718</v>
      </c>
      <c r="BF201" s="12" t="s">
        <v>718</v>
      </c>
      <c r="BG201" s="12" t="s">
        <v>719</v>
      </c>
      <c r="BH201" s="12" t="s">
        <v>719</v>
      </c>
      <c r="BI201" s="12" t="s">
        <v>718</v>
      </c>
      <c r="BJ201" s="12" t="s">
        <v>719</v>
      </c>
      <c r="BK201" s="12" t="s">
        <v>718</v>
      </c>
      <c r="BL201" s="12" t="s">
        <v>718</v>
      </c>
      <c r="BM201" s="12" t="s">
        <v>718</v>
      </c>
      <c r="BN201" s="12" t="s">
        <v>718</v>
      </c>
      <c r="CG201" s="12" t="s">
        <v>20</v>
      </c>
      <c r="CH201" s="12" t="s">
        <v>22</v>
      </c>
      <c r="CI201" s="12" t="s">
        <v>20</v>
      </c>
      <c r="CJ201" s="12" t="s">
        <v>20</v>
      </c>
      <c r="CK201" s="12" t="s">
        <v>20</v>
      </c>
      <c r="CQ201" s="12" t="s">
        <v>20</v>
      </c>
      <c r="CR201" s="12" t="s">
        <v>357</v>
      </c>
      <c r="CS201" s="12" t="s">
        <v>17</v>
      </c>
      <c r="CT201" s="12" t="s">
        <v>718</v>
      </c>
      <c r="CU201" s="12" t="s">
        <v>718</v>
      </c>
      <c r="CV201" s="12" t="s">
        <v>718</v>
      </c>
      <c r="CW201" s="12" t="s">
        <v>718</v>
      </c>
      <c r="CX201" s="12" t="s">
        <v>718</v>
      </c>
      <c r="CY201" s="12" t="s">
        <v>718</v>
      </c>
      <c r="CZ201" s="12" t="s">
        <v>718</v>
      </c>
      <c r="DA201" s="12" t="s">
        <v>718</v>
      </c>
      <c r="DB201" s="12" t="s">
        <v>718</v>
      </c>
      <c r="DC201" s="12" t="s">
        <v>719</v>
      </c>
      <c r="DD201" s="12" t="s">
        <v>718</v>
      </c>
      <c r="DE201" s="12" t="s">
        <v>718</v>
      </c>
      <c r="DF201" s="12" t="s">
        <v>2167</v>
      </c>
      <c r="DG201" s="12" t="s">
        <v>1117</v>
      </c>
      <c r="DH201" s="12" t="s">
        <v>718</v>
      </c>
      <c r="DI201" s="12" t="s">
        <v>719</v>
      </c>
      <c r="DJ201" s="12" t="s">
        <v>718</v>
      </c>
      <c r="DK201" s="12" t="s">
        <v>718</v>
      </c>
      <c r="DL201" s="12" t="s">
        <v>718</v>
      </c>
      <c r="DM201" s="12" t="s">
        <v>719</v>
      </c>
      <c r="DN201" s="12" t="s">
        <v>718</v>
      </c>
      <c r="DO201" s="12" t="s">
        <v>718</v>
      </c>
      <c r="DP201" s="12" t="s">
        <v>718</v>
      </c>
      <c r="DR201" s="12" t="s">
        <v>356</v>
      </c>
      <c r="DS201" s="12" t="s">
        <v>355</v>
      </c>
      <c r="DT201" s="12" t="s">
        <v>371</v>
      </c>
      <c r="DV201" s="12" t="s">
        <v>379</v>
      </c>
      <c r="DW201" s="12" t="s">
        <v>718</v>
      </c>
      <c r="DX201" s="12" t="s">
        <v>718</v>
      </c>
      <c r="DY201" s="12" t="s">
        <v>718</v>
      </c>
      <c r="DZ201" s="12" t="s">
        <v>718</v>
      </c>
      <c r="EA201" s="12" t="s">
        <v>718</v>
      </c>
      <c r="EB201" s="12" t="s">
        <v>718</v>
      </c>
      <c r="EC201" s="12" t="s">
        <v>718</v>
      </c>
      <c r="ED201" s="12" t="s">
        <v>718</v>
      </c>
      <c r="EE201" s="12" t="s">
        <v>719</v>
      </c>
      <c r="EF201" s="12" t="s">
        <v>718</v>
      </c>
      <c r="EG201" s="12" t="s">
        <v>718</v>
      </c>
      <c r="EH201" s="12" t="s">
        <v>718</v>
      </c>
      <c r="EI201" s="12" t="s">
        <v>718</v>
      </c>
      <c r="EJ201" s="12" t="s">
        <v>718</v>
      </c>
      <c r="EK201" s="12" t="s">
        <v>718</v>
      </c>
      <c r="EL201" s="12" t="s">
        <v>718</v>
      </c>
      <c r="EN201" s="12" t="s">
        <v>20</v>
      </c>
      <c r="FJ201" s="12" t="s">
        <v>389</v>
      </c>
      <c r="FK201" s="12" t="s">
        <v>390</v>
      </c>
      <c r="FL201" s="12" t="s">
        <v>724</v>
      </c>
      <c r="FM201" s="12" t="s">
        <v>719</v>
      </c>
      <c r="FN201" s="12" t="s">
        <v>943</v>
      </c>
      <c r="FO201" s="12" t="s">
        <v>719</v>
      </c>
      <c r="FQ201" s="12" t="s">
        <v>719</v>
      </c>
      <c r="FR201" s="12" t="s">
        <v>944</v>
      </c>
      <c r="FT201" s="12" t="s">
        <v>20</v>
      </c>
      <c r="FU201" s="12" t="s">
        <v>20</v>
      </c>
      <c r="FV201" s="12" t="s">
        <v>396</v>
      </c>
      <c r="GS201" s="12" t="s">
        <v>22</v>
      </c>
      <c r="GT201" s="12" t="s">
        <v>411</v>
      </c>
      <c r="GV201" s="12" t="s">
        <v>2168</v>
      </c>
      <c r="GW201" s="12" t="s">
        <v>719</v>
      </c>
      <c r="GX201" s="12" t="s">
        <v>718</v>
      </c>
      <c r="GY201" s="12" t="s">
        <v>719</v>
      </c>
      <c r="GZ201" s="12" t="s">
        <v>718</v>
      </c>
      <c r="HA201" s="12" t="s">
        <v>719</v>
      </c>
      <c r="HB201" s="12" t="s">
        <v>718</v>
      </c>
      <c r="HC201" s="12" t="s">
        <v>718</v>
      </c>
      <c r="HD201" s="12" t="s">
        <v>718</v>
      </c>
      <c r="HE201" s="12" t="s">
        <v>718</v>
      </c>
      <c r="HF201" s="12" t="s">
        <v>718</v>
      </c>
      <c r="HG201" s="12" t="s">
        <v>719</v>
      </c>
      <c r="HH201" s="12" t="s">
        <v>2147</v>
      </c>
      <c r="HI201" s="12" t="s">
        <v>22</v>
      </c>
      <c r="HJ201" s="12" t="s">
        <v>429</v>
      </c>
      <c r="HK201" s="12" t="s">
        <v>431</v>
      </c>
      <c r="HL201" s="12" t="s">
        <v>719</v>
      </c>
      <c r="HM201" s="12" t="s">
        <v>718</v>
      </c>
      <c r="HN201" s="12" t="s">
        <v>718</v>
      </c>
      <c r="HO201" s="12" t="s">
        <v>718</v>
      </c>
      <c r="HP201" s="12" t="s">
        <v>718</v>
      </c>
      <c r="HQ201" s="12" t="s">
        <v>718</v>
      </c>
      <c r="HR201" s="12" t="s">
        <v>718</v>
      </c>
      <c r="HS201" s="12" t="s">
        <v>718</v>
      </c>
      <c r="HT201" s="12" t="s">
        <v>718</v>
      </c>
      <c r="HU201" s="12" t="s">
        <v>718</v>
      </c>
      <c r="HV201" s="12" t="s">
        <v>718</v>
      </c>
      <c r="HW201" s="12" t="s">
        <v>718</v>
      </c>
      <c r="HX201" s="12" t="s">
        <v>718</v>
      </c>
      <c r="HZ201" s="12" t="s">
        <v>22</v>
      </c>
      <c r="IC201" s="12" t="s">
        <v>443</v>
      </c>
      <c r="ID201" s="12" t="s">
        <v>719</v>
      </c>
      <c r="IE201" s="12" t="s">
        <v>718</v>
      </c>
      <c r="IF201" s="12" t="s">
        <v>718</v>
      </c>
      <c r="IG201" s="12" t="s">
        <v>718</v>
      </c>
      <c r="IH201" s="12" t="s">
        <v>718</v>
      </c>
      <c r="II201" s="12" t="s">
        <v>718</v>
      </c>
      <c r="IJ201" s="12" t="s">
        <v>718</v>
      </c>
      <c r="IK201" s="12" t="s">
        <v>718</v>
      </c>
      <c r="IL201" s="12" t="s">
        <v>718</v>
      </c>
      <c r="IM201" s="12" t="s">
        <v>718</v>
      </c>
      <c r="IN201" s="12" t="s">
        <v>718</v>
      </c>
      <c r="IO201" s="12" t="s">
        <v>718</v>
      </c>
      <c r="IQ201" s="12" t="s">
        <v>20</v>
      </c>
      <c r="IR201" s="12" t="s">
        <v>20</v>
      </c>
      <c r="IS201" s="12" t="s">
        <v>20</v>
      </c>
      <c r="IT201" s="12" t="s">
        <v>20</v>
      </c>
      <c r="IU201" s="12" t="s">
        <v>449</v>
      </c>
      <c r="IW201" s="12" t="s">
        <v>20</v>
      </c>
      <c r="IX201" s="12" t="s">
        <v>20</v>
      </c>
      <c r="JI201" s="12" t="s">
        <v>22</v>
      </c>
      <c r="JL201" s="12" t="s">
        <v>22</v>
      </c>
      <c r="JM201" s="12" t="s">
        <v>22</v>
      </c>
      <c r="JN201" s="12" t="s">
        <v>20</v>
      </c>
      <c r="JO201" s="12" t="s">
        <v>22</v>
      </c>
      <c r="JQ201" s="12" t="s">
        <v>457</v>
      </c>
      <c r="JS201" s="12" t="s">
        <v>20</v>
      </c>
      <c r="JT201" s="12" t="s">
        <v>463</v>
      </c>
      <c r="JU201" s="12" t="s">
        <v>718</v>
      </c>
      <c r="JV201" s="12" t="s">
        <v>718</v>
      </c>
      <c r="JW201" s="12" t="s">
        <v>718</v>
      </c>
      <c r="JX201" s="12" t="s">
        <v>719</v>
      </c>
      <c r="JY201" s="12" t="s">
        <v>718</v>
      </c>
      <c r="JZ201" s="12" t="s">
        <v>718</v>
      </c>
      <c r="KA201" s="12" t="s">
        <v>718</v>
      </c>
      <c r="KB201" s="12" t="s">
        <v>718</v>
      </c>
      <c r="KC201" s="12" t="s">
        <v>718</v>
      </c>
      <c r="KD201" s="12" t="s">
        <v>718</v>
      </c>
      <c r="KE201" s="12" t="s">
        <v>718</v>
      </c>
      <c r="KG201" s="12" t="s">
        <v>22</v>
      </c>
      <c r="KH201" s="12" t="s">
        <v>22</v>
      </c>
      <c r="KI201" s="12" t="s">
        <v>724</v>
      </c>
      <c r="KJ201" s="12" t="s">
        <v>718</v>
      </c>
      <c r="KK201" s="12" t="s">
        <v>722</v>
      </c>
      <c r="KL201" s="12" t="s">
        <v>718</v>
      </c>
      <c r="KM201" s="12" t="s">
        <v>718</v>
      </c>
      <c r="KN201" s="12" t="s">
        <v>720</v>
      </c>
      <c r="KO201" s="12" t="s">
        <v>720</v>
      </c>
      <c r="KP201" s="12" t="s">
        <v>724</v>
      </c>
      <c r="KQ201" s="12" t="s">
        <v>718</v>
      </c>
      <c r="KR201" s="12" t="s">
        <v>718</v>
      </c>
      <c r="KS201" s="12" t="s">
        <v>718</v>
      </c>
      <c r="KT201" s="12" t="s">
        <v>722</v>
      </c>
      <c r="KU201" s="12" t="s">
        <v>718</v>
      </c>
      <c r="KV201" s="12" t="s">
        <v>718</v>
      </c>
      <c r="KW201" s="12" t="s">
        <v>720</v>
      </c>
      <c r="KX201" s="12" t="s">
        <v>716</v>
      </c>
      <c r="KY201" s="12" t="s">
        <v>724</v>
      </c>
      <c r="KZ201" s="12" t="s">
        <v>470</v>
      </c>
      <c r="LB201" s="12" t="s">
        <v>20</v>
      </c>
      <c r="LC201" s="12" t="s">
        <v>809</v>
      </c>
      <c r="LD201" s="12" t="s">
        <v>20</v>
      </c>
      <c r="LE201" s="12" t="s">
        <v>22</v>
      </c>
      <c r="LY201" s="12" t="s">
        <v>20</v>
      </c>
      <c r="LZ201" s="12" t="s">
        <v>718</v>
      </c>
      <c r="MA201" s="12" t="s">
        <v>718</v>
      </c>
      <c r="MB201" s="12" t="s">
        <v>718</v>
      </c>
      <c r="MC201" s="12" t="s">
        <v>718</v>
      </c>
      <c r="MD201" s="12" t="s">
        <v>718</v>
      </c>
      <c r="ME201" s="12" t="s">
        <v>718</v>
      </c>
      <c r="MF201" s="12" t="s">
        <v>718</v>
      </c>
      <c r="MG201" s="12" t="s">
        <v>718</v>
      </c>
      <c r="MH201" s="12" t="s">
        <v>718</v>
      </c>
      <c r="MI201" s="12" t="s">
        <v>718</v>
      </c>
      <c r="MJ201" s="12" t="s">
        <v>718</v>
      </c>
      <c r="MK201" s="12" t="s">
        <v>718</v>
      </c>
      <c r="ML201" s="12" t="s">
        <v>719</v>
      </c>
      <c r="MM201" s="12" t="s">
        <v>718</v>
      </c>
      <c r="MN201" s="12" t="s">
        <v>718</v>
      </c>
      <c r="MQ201" s="12" t="s">
        <v>22</v>
      </c>
      <c r="MR201" s="12" t="s">
        <v>22</v>
      </c>
      <c r="MU201" s="12" t="s">
        <v>22</v>
      </c>
      <c r="MY201" s="12" t="s">
        <v>20</v>
      </c>
      <c r="MZ201" s="12" t="s">
        <v>719</v>
      </c>
      <c r="NG201" s="12" t="s">
        <v>719</v>
      </c>
      <c r="NH201" s="12" t="s">
        <v>720</v>
      </c>
      <c r="NI201" s="12" t="s">
        <v>719</v>
      </c>
      <c r="NJ201" s="12" t="s">
        <v>720</v>
      </c>
      <c r="NK201" s="12" t="s">
        <v>718</v>
      </c>
      <c r="NL201" s="12" t="s">
        <v>718</v>
      </c>
      <c r="NM201" s="12" t="s">
        <v>719</v>
      </c>
      <c r="NN201" s="12" t="s">
        <v>20</v>
      </c>
      <c r="NO201" s="12" t="s">
        <v>22</v>
      </c>
      <c r="NP201" s="12" t="s">
        <v>22</v>
      </c>
      <c r="NQ201" s="12" t="s">
        <v>1278</v>
      </c>
      <c r="NR201" s="12" t="s">
        <v>719</v>
      </c>
      <c r="NS201" s="12" t="s">
        <v>718</v>
      </c>
      <c r="NT201" s="12" t="s">
        <v>718</v>
      </c>
      <c r="NU201" s="12" t="s">
        <v>718</v>
      </c>
      <c r="NV201" s="12" t="s">
        <v>718</v>
      </c>
      <c r="NW201" s="12" t="s">
        <v>718</v>
      </c>
      <c r="NX201" s="12" t="s">
        <v>719</v>
      </c>
      <c r="NY201" s="12" t="s">
        <v>718</v>
      </c>
      <c r="NZ201" s="12" t="s">
        <v>718</v>
      </c>
      <c r="OA201" s="12" t="s">
        <v>2169</v>
      </c>
      <c r="OB201" s="12" t="s">
        <v>496</v>
      </c>
      <c r="OD201" s="12" t="s">
        <v>20</v>
      </c>
      <c r="OE201" s="12" t="s">
        <v>719</v>
      </c>
      <c r="OF201" s="12" t="s">
        <v>719</v>
      </c>
      <c r="OG201" s="12" t="s">
        <v>22</v>
      </c>
      <c r="OH201" s="12" t="s">
        <v>22</v>
      </c>
      <c r="OI201" s="12" t="s">
        <v>486</v>
      </c>
      <c r="OK201" s="12" t="s">
        <v>718</v>
      </c>
      <c r="OL201" s="12" t="s">
        <v>718</v>
      </c>
      <c r="OM201" s="12" t="s">
        <v>718</v>
      </c>
      <c r="ON201" s="12" t="s">
        <v>718</v>
      </c>
      <c r="OO201" s="12" t="s">
        <v>719</v>
      </c>
      <c r="OP201" s="12" t="s">
        <v>718</v>
      </c>
      <c r="OQ201" s="12" t="s">
        <v>719</v>
      </c>
      <c r="OS201" s="12" t="s">
        <v>499</v>
      </c>
      <c r="OT201" s="12" t="s">
        <v>719</v>
      </c>
      <c r="OU201" s="12" t="s">
        <v>718</v>
      </c>
      <c r="OV201" s="12" t="s">
        <v>718</v>
      </c>
      <c r="OW201" s="12" t="s">
        <v>718</v>
      </c>
      <c r="OX201" s="12" t="s">
        <v>718</v>
      </c>
      <c r="OY201" s="12" t="s">
        <v>718</v>
      </c>
      <c r="OZ201" s="12" t="s">
        <v>718</v>
      </c>
      <c r="PA201" s="12" t="s">
        <v>718</v>
      </c>
      <c r="PB201" s="12" t="s">
        <v>718</v>
      </c>
      <c r="PC201" s="12" t="s">
        <v>718</v>
      </c>
      <c r="PD201" s="12" t="s">
        <v>718</v>
      </c>
      <c r="PE201" s="12" t="s">
        <v>718</v>
      </c>
      <c r="PF201" s="12" t="s">
        <v>718</v>
      </c>
      <c r="PG201" s="12" t="s">
        <v>718</v>
      </c>
      <c r="PH201" s="12" t="s">
        <v>718</v>
      </c>
      <c r="PI201" s="12" t="s">
        <v>718</v>
      </c>
      <c r="PJ201" s="12" t="s">
        <v>718</v>
      </c>
      <c r="PK201" s="12" t="s">
        <v>718</v>
      </c>
      <c r="PL201" s="12" t="s">
        <v>718</v>
      </c>
      <c r="PM201" s="12" t="s">
        <v>718</v>
      </c>
      <c r="PN201" s="12" t="s">
        <v>718</v>
      </c>
      <c r="PP201" s="12" t="s">
        <v>811</v>
      </c>
      <c r="PQ201" s="12" t="s">
        <v>719</v>
      </c>
      <c r="PR201" s="12" t="s">
        <v>719</v>
      </c>
      <c r="PS201" s="12" t="s">
        <v>718</v>
      </c>
      <c r="PT201" s="12" t="s">
        <v>719</v>
      </c>
      <c r="PU201" s="12" t="s">
        <v>719</v>
      </c>
      <c r="PV201" s="12" t="s">
        <v>718</v>
      </c>
      <c r="PW201" s="12" t="s">
        <v>718</v>
      </c>
      <c r="PX201" s="12" t="s">
        <v>718</v>
      </c>
      <c r="PY201" s="12" t="s">
        <v>718</v>
      </c>
      <c r="QA201" s="12" t="s">
        <v>22</v>
      </c>
      <c r="QC201" s="12">
        <v>2559564</v>
      </c>
      <c r="QD201" s="12" t="s">
        <v>2170</v>
      </c>
      <c r="QE201" s="12">
        <v>1326</v>
      </c>
    </row>
    <row r="202" spans="1:447" s="12" customFormat="1" x14ac:dyDescent="0.3">
      <c r="A202" s="12" t="s">
        <v>2171</v>
      </c>
      <c r="B202" s="12" t="s">
        <v>2172</v>
      </c>
      <c r="C202" s="12" t="s">
        <v>841</v>
      </c>
      <c r="D202" s="12" t="s">
        <v>2142</v>
      </c>
      <c r="E202" s="12" t="s">
        <v>2427</v>
      </c>
      <c r="F202" s="12" t="s">
        <v>2173</v>
      </c>
      <c r="G202" s="12" t="s">
        <v>20</v>
      </c>
      <c r="H202" s="12" t="s">
        <v>300</v>
      </c>
      <c r="L202" s="12" t="s">
        <v>301</v>
      </c>
      <c r="M202" s="12" t="s">
        <v>303</v>
      </c>
      <c r="N202" s="12" t="s">
        <v>17</v>
      </c>
      <c r="O202" s="12" t="s">
        <v>2174</v>
      </c>
      <c r="P202" s="12" t="s">
        <v>844</v>
      </c>
      <c r="Q202" s="12" t="s">
        <v>1365</v>
      </c>
      <c r="R202" s="12" t="s">
        <v>324</v>
      </c>
      <c r="S202" s="12" t="s">
        <v>20</v>
      </c>
      <c r="V202" s="12" t="s">
        <v>325</v>
      </c>
      <c r="W202" s="12" t="s">
        <v>333</v>
      </c>
      <c r="Y202" s="12" t="s">
        <v>719</v>
      </c>
      <c r="Z202" s="12" t="s">
        <v>718</v>
      </c>
      <c r="AA202" s="12" t="s">
        <v>716</v>
      </c>
      <c r="AB202" s="12" t="s">
        <v>718</v>
      </c>
      <c r="AC202" s="12" t="s">
        <v>718</v>
      </c>
      <c r="AD202" s="12" t="s">
        <v>716</v>
      </c>
      <c r="AE202" s="12" t="s">
        <v>719</v>
      </c>
      <c r="AF202" s="12" t="s">
        <v>718</v>
      </c>
      <c r="AG202" s="12" t="s">
        <v>719</v>
      </c>
      <c r="AH202" s="12" t="s">
        <v>719</v>
      </c>
      <c r="AI202" s="12" t="s">
        <v>718</v>
      </c>
      <c r="AJ202" s="12" t="s">
        <v>719</v>
      </c>
      <c r="AK202" s="12" t="s">
        <v>720</v>
      </c>
      <c r="AL202" s="12" t="s">
        <v>716</v>
      </c>
      <c r="AM202" s="12" t="s">
        <v>721</v>
      </c>
      <c r="AN202" s="12" t="s">
        <v>716</v>
      </c>
      <c r="AO202" s="12" t="s">
        <v>720</v>
      </c>
      <c r="AP202" s="12" t="s">
        <v>737</v>
      </c>
      <c r="AQ202" s="12" t="s">
        <v>722</v>
      </c>
      <c r="AR202" s="12" t="s">
        <v>721</v>
      </c>
      <c r="AS202" s="12" t="s">
        <v>924</v>
      </c>
      <c r="AT202" s="12" t="s">
        <v>924</v>
      </c>
      <c r="AW202" s="12" t="s">
        <v>718</v>
      </c>
      <c r="AX202" s="12" t="s">
        <v>718</v>
      </c>
      <c r="AY202" s="12" t="s">
        <v>718</v>
      </c>
      <c r="AZ202" s="12" t="s">
        <v>718</v>
      </c>
      <c r="BA202" s="12" t="s">
        <v>720</v>
      </c>
      <c r="BB202" s="12" t="s">
        <v>719</v>
      </c>
      <c r="BC202" s="12" t="s">
        <v>832</v>
      </c>
      <c r="BD202" s="12" t="s">
        <v>719</v>
      </c>
      <c r="BE202" s="12" t="s">
        <v>718</v>
      </c>
      <c r="BF202" s="12" t="s">
        <v>718</v>
      </c>
      <c r="BG202" s="12" t="s">
        <v>719</v>
      </c>
      <c r="BH202" s="12" t="s">
        <v>718</v>
      </c>
      <c r="BI202" s="12" t="s">
        <v>718</v>
      </c>
      <c r="BJ202" s="12" t="s">
        <v>719</v>
      </c>
      <c r="BK202" s="12" t="s">
        <v>718</v>
      </c>
      <c r="BL202" s="12" t="s">
        <v>718</v>
      </c>
      <c r="BM202" s="12" t="s">
        <v>718</v>
      </c>
      <c r="BN202" s="12" t="s">
        <v>718</v>
      </c>
      <c r="CG202" s="12" t="s">
        <v>22</v>
      </c>
      <c r="CH202" s="12" t="s">
        <v>22</v>
      </c>
      <c r="CI202" s="12" t="s">
        <v>20</v>
      </c>
      <c r="CJ202" s="12" t="s">
        <v>22</v>
      </c>
      <c r="CQ202" s="12" t="s">
        <v>22</v>
      </c>
      <c r="CR202" s="12" t="s">
        <v>357</v>
      </c>
      <c r="CS202" s="12" t="s">
        <v>17</v>
      </c>
      <c r="CT202" s="12" t="s">
        <v>718</v>
      </c>
      <c r="CU202" s="12" t="s">
        <v>718</v>
      </c>
      <c r="CV202" s="12" t="s">
        <v>718</v>
      </c>
      <c r="CW202" s="12" t="s">
        <v>718</v>
      </c>
      <c r="CX202" s="12" t="s">
        <v>718</v>
      </c>
      <c r="CY202" s="12" t="s">
        <v>718</v>
      </c>
      <c r="CZ202" s="12" t="s">
        <v>718</v>
      </c>
      <c r="DA202" s="12" t="s">
        <v>718</v>
      </c>
      <c r="DB202" s="12" t="s">
        <v>718</v>
      </c>
      <c r="DC202" s="12" t="s">
        <v>719</v>
      </c>
      <c r="DD202" s="12" t="s">
        <v>718</v>
      </c>
      <c r="DE202" s="12" t="s">
        <v>718</v>
      </c>
      <c r="DF202" s="12" t="s">
        <v>2175</v>
      </c>
      <c r="DG202" s="12" t="s">
        <v>1117</v>
      </c>
      <c r="DH202" s="12" t="s">
        <v>718</v>
      </c>
      <c r="DI202" s="12">
        <v>1</v>
      </c>
      <c r="DJ202" s="12" t="s">
        <v>718</v>
      </c>
      <c r="DK202" s="12" t="s">
        <v>718</v>
      </c>
      <c r="DL202" s="12" t="s">
        <v>718</v>
      </c>
      <c r="DM202" s="12" t="s">
        <v>719</v>
      </c>
      <c r="DN202" s="12">
        <v>0</v>
      </c>
      <c r="DO202" s="12" t="s">
        <v>718</v>
      </c>
      <c r="DP202" s="12" t="s">
        <v>718</v>
      </c>
      <c r="DR202" s="12" t="s">
        <v>356</v>
      </c>
      <c r="DS202" s="12" t="s">
        <v>355</v>
      </c>
      <c r="DT202" s="12" t="s">
        <v>371</v>
      </c>
      <c r="DV202" s="12" t="s">
        <v>379</v>
      </c>
      <c r="DW202" s="12" t="s">
        <v>718</v>
      </c>
      <c r="DX202" s="12" t="s">
        <v>718</v>
      </c>
      <c r="DY202" s="12" t="s">
        <v>718</v>
      </c>
      <c r="DZ202" s="12" t="s">
        <v>718</v>
      </c>
      <c r="EA202" s="12" t="s">
        <v>718</v>
      </c>
      <c r="EB202" s="12" t="s">
        <v>718</v>
      </c>
      <c r="EC202" s="12" t="s">
        <v>718</v>
      </c>
      <c r="ED202" s="12" t="s">
        <v>718</v>
      </c>
      <c r="EE202" s="12" t="s">
        <v>719</v>
      </c>
      <c r="EF202" s="12" t="s">
        <v>718</v>
      </c>
      <c r="EG202" s="12" t="s">
        <v>718</v>
      </c>
      <c r="EH202" s="12" t="s">
        <v>718</v>
      </c>
      <c r="EI202" s="12" t="s">
        <v>718</v>
      </c>
      <c r="EJ202" s="12" t="s">
        <v>718</v>
      </c>
      <c r="EK202" s="12" t="s">
        <v>718</v>
      </c>
      <c r="EL202" s="12" t="s">
        <v>718</v>
      </c>
      <c r="EN202" s="12" t="s">
        <v>20</v>
      </c>
      <c r="FJ202" s="12" t="s">
        <v>387</v>
      </c>
      <c r="FK202" s="12" t="s">
        <v>28</v>
      </c>
      <c r="FL202" s="12" t="s">
        <v>724</v>
      </c>
      <c r="FM202" s="12" t="s">
        <v>719</v>
      </c>
      <c r="FN202" s="12" t="s">
        <v>790</v>
      </c>
      <c r="FO202" s="12" t="s">
        <v>719</v>
      </c>
      <c r="FQ202" s="12" t="s">
        <v>719</v>
      </c>
      <c r="FR202" s="12" t="s">
        <v>1733</v>
      </c>
      <c r="FT202" s="12" t="s">
        <v>20</v>
      </c>
      <c r="FU202" s="12" t="s">
        <v>20</v>
      </c>
      <c r="FV202" s="12" t="s">
        <v>396</v>
      </c>
      <c r="GS202" s="12" t="s">
        <v>22</v>
      </c>
      <c r="GT202" s="12" t="s">
        <v>411</v>
      </c>
      <c r="GV202" s="12" t="s">
        <v>757</v>
      </c>
      <c r="GW202" s="12" t="s">
        <v>719</v>
      </c>
      <c r="GX202" s="12" t="s">
        <v>718</v>
      </c>
      <c r="GY202" s="12" t="s">
        <v>719</v>
      </c>
      <c r="GZ202" s="12" t="s">
        <v>719</v>
      </c>
      <c r="HA202" s="12" t="s">
        <v>719</v>
      </c>
      <c r="HB202" s="12" t="s">
        <v>718</v>
      </c>
      <c r="HC202" s="12" t="s">
        <v>718</v>
      </c>
      <c r="HD202" s="12" t="s">
        <v>718</v>
      </c>
      <c r="HE202" s="12" t="s">
        <v>718</v>
      </c>
      <c r="HF202" s="12" t="s">
        <v>718</v>
      </c>
      <c r="HG202" s="12" t="s">
        <v>718</v>
      </c>
      <c r="HI202" s="12" t="s">
        <v>22</v>
      </c>
      <c r="HJ202" s="12" t="s">
        <v>429</v>
      </c>
      <c r="HK202" s="12" t="s">
        <v>1492</v>
      </c>
      <c r="HL202" s="12" t="s">
        <v>719</v>
      </c>
      <c r="HM202" s="12" t="s">
        <v>718</v>
      </c>
      <c r="HN202" s="12" t="s">
        <v>718</v>
      </c>
      <c r="HO202" s="12" t="s">
        <v>718</v>
      </c>
      <c r="HP202" s="12" t="s">
        <v>718</v>
      </c>
      <c r="HQ202" s="12" t="s">
        <v>718</v>
      </c>
      <c r="HR202" s="12" t="s">
        <v>718</v>
      </c>
      <c r="HS202" s="12" t="s">
        <v>718</v>
      </c>
      <c r="HT202" s="12" t="s">
        <v>719</v>
      </c>
      <c r="HU202" s="12" t="s">
        <v>718</v>
      </c>
      <c r="HV202" s="12" t="s">
        <v>718</v>
      </c>
      <c r="HW202" s="12" t="s">
        <v>718</v>
      </c>
      <c r="HX202" s="12" t="s">
        <v>718</v>
      </c>
      <c r="HZ202" s="12" t="s">
        <v>20</v>
      </c>
      <c r="IA202" s="12" t="s">
        <v>719</v>
      </c>
      <c r="IB202" s="12" t="s">
        <v>22</v>
      </c>
      <c r="IC202" s="12" t="s">
        <v>443</v>
      </c>
      <c r="ID202" s="12" t="s">
        <v>719</v>
      </c>
      <c r="IE202" s="12" t="s">
        <v>718</v>
      </c>
      <c r="IF202" s="12" t="s">
        <v>718</v>
      </c>
      <c r="IG202" s="12" t="s">
        <v>718</v>
      </c>
      <c r="IH202" s="12" t="s">
        <v>718</v>
      </c>
      <c r="II202" s="12" t="s">
        <v>718</v>
      </c>
      <c r="IJ202" s="12" t="s">
        <v>718</v>
      </c>
      <c r="IK202" s="12" t="s">
        <v>718</v>
      </c>
      <c r="IL202" s="12" t="s">
        <v>718</v>
      </c>
      <c r="IM202" s="12" t="s">
        <v>718</v>
      </c>
      <c r="IN202" s="12" t="s">
        <v>718</v>
      </c>
      <c r="IO202" s="12" t="s">
        <v>718</v>
      </c>
      <c r="IQ202" s="12" t="s">
        <v>20</v>
      </c>
      <c r="IR202" s="12" t="s">
        <v>22</v>
      </c>
      <c r="IS202" s="12" t="s">
        <v>20</v>
      </c>
      <c r="IT202" s="12" t="s">
        <v>20</v>
      </c>
      <c r="IU202" s="12" t="s">
        <v>449</v>
      </c>
      <c r="IW202" s="12" t="s">
        <v>20</v>
      </c>
      <c r="IX202" s="12" t="s">
        <v>20</v>
      </c>
      <c r="JI202" s="12" t="s">
        <v>22</v>
      </c>
      <c r="JL202" s="12" t="s">
        <v>22</v>
      </c>
      <c r="JM202" s="12" t="s">
        <v>20</v>
      </c>
      <c r="JN202" s="12" t="s">
        <v>20</v>
      </c>
      <c r="JO202" s="12" t="s">
        <v>22</v>
      </c>
      <c r="JQ202" s="12" t="s">
        <v>457</v>
      </c>
      <c r="JS202" s="12" t="s">
        <v>20</v>
      </c>
      <c r="JT202" s="12" t="s">
        <v>463</v>
      </c>
      <c r="JU202" s="12" t="s">
        <v>718</v>
      </c>
      <c r="JV202" s="12" t="s">
        <v>718</v>
      </c>
      <c r="JW202" s="12" t="s">
        <v>718</v>
      </c>
      <c r="JX202" s="12" t="s">
        <v>719</v>
      </c>
      <c r="JY202" s="12" t="s">
        <v>718</v>
      </c>
      <c r="JZ202" s="12" t="s">
        <v>718</v>
      </c>
      <c r="KA202" s="12" t="s">
        <v>718</v>
      </c>
      <c r="KB202" s="12" t="s">
        <v>718</v>
      </c>
      <c r="KC202" s="12" t="s">
        <v>718</v>
      </c>
      <c r="KD202" s="12" t="s">
        <v>718</v>
      </c>
      <c r="KE202" s="12" t="s">
        <v>718</v>
      </c>
      <c r="KG202" s="12" t="s">
        <v>22</v>
      </c>
      <c r="KH202" s="12" t="s">
        <v>22</v>
      </c>
      <c r="KI202" s="12" t="s">
        <v>724</v>
      </c>
      <c r="KJ202" s="12" t="s">
        <v>716</v>
      </c>
      <c r="KK202" s="12" t="s">
        <v>722</v>
      </c>
      <c r="KL202" s="12" t="s">
        <v>718</v>
      </c>
      <c r="KM202" s="12" t="s">
        <v>718</v>
      </c>
      <c r="KN202" s="12" t="s">
        <v>721</v>
      </c>
      <c r="KO202" s="12" t="s">
        <v>722</v>
      </c>
      <c r="KP202" s="12" t="s">
        <v>724</v>
      </c>
      <c r="KQ202" s="12" t="s">
        <v>716</v>
      </c>
      <c r="KR202" s="12" t="s">
        <v>718</v>
      </c>
      <c r="KS202" s="12" t="s">
        <v>718</v>
      </c>
      <c r="KT202" s="12" t="s">
        <v>719</v>
      </c>
      <c r="KU202" s="12" t="s">
        <v>718</v>
      </c>
      <c r="KV202" s="12" t="s">
        <v>718</v>
      </c>
      <c r="KW202" s="12" t="s">
        <v>718</v>
      </c>
      <c r="KX202" s="12" t="s">
        <v>721</v>
      </c>
      <c r="KY202" s="12" t="s">
        <v>724</v>
      </c>
      <c r="KZ202" s="12" t="s">
        <v>470</v>
      </c>
      <c r="LB202" s="12" t="s">
        <v>20</v>
      </c>
      <c r="LC202" s="12" t="s">
        <v>809</v>
      </c>
      <c r="LD202" s="12" t="s">
        <v>20</v>
      </c>
      <c r="LE202" s="12" t="s">
        <v>20</v>
      </c>
      <c r="LF202" s="12" t="s">
        <v>479</v>
      </c>
      <c r="LG202" s="12" t="s">
        <v>718</v>
      </c>
      <c r="LH202" s="12" t="s">
        <v>718</v>
      </c>
      <c r="LI202" s="12" t="s">
        <v>718</v>
      </c>
      <c r="LJ202" s="12" t="s">
        <v>718</v>
      </c>
      <c r="LK202" s="12" t="s">
        <v>718</v>
      </c>
      <c r="LL202" s="12" t="s">
        <v>719</v>
      </c>
      <c r="LM202" s="12" t="s">
        <v>718</v>
      </c>
      <c r="LN202" s="12" t="s">
        <v>718</v>
      </c>
      <c r="LO202" s="12" t="s">
        <v>718</v>
      </c>
      <c r="LP202" s="12" t="s">
        <v>718</v>
      </c>
      <c r="LQ202" s="12" t="s">
        <v>718</v>
      </c>
      <c r="LR202" s="12" t="s">
        <v>718</v>
      </c>
      <c r="LS202" s="12" t="s">
        <v>718</v>
      </c>
      <c r="LT202" s="12" t="s">
        <v>718</v>
      </c>
      <c r="LU202" s="12" t="s">
        <v>718</v>
      </c>
      <c r="LV202" s="12" t="s">
        <v>718</v>
      </c>
      <c r="LW202" s="12" t="s">
        <v>718</v>
      </c>
      <c r="LY202" s="12" t="s">
        <v>20</v>
      </c>
      <c r="LZ202" s="12" t="s">
        <v>718</v>
      </c>
      <c r="MA202" s="12" t="s">
        <v>718</v>
      </c>
      <c r="MB202" s="12" t="s">
        <v>718</v>
      </c>
      <c r="MC202" s="12" t="s">
        <v>719</v>
      </c>
      <c r="MD202" s="12" t="s">
        <v>718</v>
      </c>
      <c r="ME202" s="12" t="s">
        <v>718</v>
      </c>
      <c r="MF202" s="12" t="s">
        <v>718</v>
      </c>
      <c r="MG202" s="12" t="s">
        <v>718</v>
      </c>
      <c r="MH202" s="12" t="s">
        <v>718</v>
      </c>
      <c r="MI202" s="12" t="s">
        <v>718</v>
      </c>
      <c r="MJ202" s="12" t="s">
        <v>718</v>
      </c>
      <c r="MK202" s="12" t="s">
        <v>718</v>
      </c>
      <c r="ML202" s="12" t="s">
        <v>719</v>
      </c>
      <c r="MM202" s="12" t="s">
        <v>718</v>
      </c>
      <c r="MN202" s="12" t="s">
        <v>718</v>
      </c>
      <c r="MP202" s="12" t="s">
        <v>22</v>
      </c>
      <c r="MQ202" s="12" t="s">
        <v>22</v>
      </c>
      <c r="MR202" s="12" t="s">
        <v>20</v>
      </c>
      <c r="MS202" s="12" t="s">
        <v>485</v>
      </c>
      <c r="MT202" s="12" t="s">
        <v>719</v>
      </c>
      <c r="MU202" s="12" t="s">
        <v>485</v>
      </c>
      <c r="MV202" s="12" t="s">
        <v>719</v>
      </c>
      <c r="MW202" s="12" t="s">
        <v>22</v>
      </c>
      <c r="MY202" s="12" t="s">
        <v>20</v>
      </c>
      <c r="MZ202" s="12" t="s">
        <v>722</v>
      </c>
      <c r="NA202" s="12" t="s">
        <v>20</v>
      </c>
      <c r="NB202" s="12" t="s">
        <v>719</v>
      </c>
      <c r="NC202" s="12" t="s">
        <v>20</v>
      </c>
      <c r="ND202" s="12" t="s">
        <v>719</v>
      </c>
      <c r="NE202" s="12" t="s">
        <v>20</v>
      </c>
      <c r="NF202" s="12" t="s">
        <v>719</v>
      </c>
      <c r="NG202" s="12" t="s">
        <v>718</v>
      </c>
      <c r="NH202" s="12" t="s">
        <v>720</v>
      </c>
      <c r="NI202" s="12" t="s">
        <v>719</v>
      </c>
      <c r="NJ202" s="12" t="s">
        <v>721</v>
      </c>
      <c r="NK202" s="12" t="s">
        <v>719</v>
      </c>
      <c r="NL202" s="12" t="s">
        <v>718</v>
      </c>
      <c r="NM202" s="12" t="s">
        <v>719</v>
      </c>
      <c r="NN202" s="12" t="s">
        <v>20</v>
      </c>
      <c r="NO202" s="12" t="s">
        <v>22</v>
      </c>
      <c r="NP202" s="12" t="s">
        <v>22</v>
      </c>
      <c r="NQ202" s="12" t="s">
        <v>837</v>
      </c>
      <c r="NR202" s="12" t="s">
        <v>719</v>
      </c>
      <c r="NS202" s="12" t="s">
        <v>718</v>
      </c>
      <c r="NT202" s="12" t="s">
        <v>719</v>
      </c>
      <c r="NU202" s="12" t="s">
        <v>719</v>
      </c>
      <c r="NV202" s="12" t="s">
        <v>718</v>
      </c>
      <c r="NW202" s="12" t="s">
        <v>718</v>
      </c>
      <c r="NX202" s="12" t="s">
        <v>718</v>
      </c>
      <c r="NY202" s="12" t="s">
        <v>718</v>
      </c>
      <c r="NZ202" s="12" t="s">
        <v>718</v>
      </c>
      <c r="OB202" s="12" t="s">
        <v>496</v>
      </c>
      <c r="OD202" s="12" t="s">
        <v>20</v>
      </c>
      <c r="OE202" s="12" t="s">
        <v>719</v>
      </c>
      <c r="OF202" s="12" t="s">
        <v>719</v>
      </c>
      <c r="OG202" s="12" t="s">
        <v>22</v>
      </c>
      <c r="OH202" s="12" t="s">
        <v>20</v>
      </c>
      <c r="OI202" s="12" t="s">
        <v>486</v>
      </c>
      <c r="OK202" s="12" t="s">
        <v>719</v>
      </c>
      <c r="OL202" s="12" t="s">
        <v>718</v>
      </c>
      <c r="OM202" s="12" t="s">
        <v>718</v>
      </c>
      <c r="ON202" s="12" t="s">
        <v>718</v>
      </c>
      <c r="OO202" s="12" t="s">
        <v>718</v>
      </c>
      <c r="OP202" s="12" t="s">
        <v>718</v>
      </c>
      <c r="OQ202" s="12" t="s">
        <v>719</v>
      </c>
      <c r="OS202" s="12" t="s">
        <v>17</v>
      </c>
      <c r="OT202" s="12" t="s">
        <v>718</v>
      </c>
      <c r="OU202" s="12" t="s">
        <v>718</v>
      </c>
      <c r="OV202" s="12" t="s">
        <v>718</v>
      </c>
      <c r="OW202" s="12" t="s">
        <v>718</v>
      </c>
      <c r="OX202" s="12" t="s">
        <v>718</v>
      </c>
      <c r="OY202" s="12" t="s">
        <v>718</v>
      </c>
      <c r="OZ202" s="12" t="s">
        <v>718</v>
      </c>
      <c r="PA202" s="12" t="s">
        <v>718</v>
      </c>
      <c r="PB202" s="12" t="s">
        <v>718</v>
      </c>
      <c r="PC202" s="12" t="s">
        <v>718</v>
      </c>
      <c r="PD202" s="12" t="s">
        <v>718</v>
      </c>
      <c r="PE202" s="12" t="s">
        <v>718</v>
      </c>
      <c r="PF202" s="12" t="s">
        <v>718</v>
      </c>
      <c r="PG202" s="12" t="s">
        <v>718</v>
      </c>
      <c r="PH202" s="12" t="s">
        <v>718</v>
      </c>
      <c r="PI202" s="12" t="s">
        <v>718</v>
      </c>
      <c r="PJ202" s="12" t="s">
        <v>718</v>
      </c>
      <c r="PK202" s="12" t="s">
        <v>718</v>
      </c>
      <c r="PL202" s="12" t="s">
        <v>719</v>
      </c>
      <c r="PM202" s="12" t="s">
        <v>718</v>
      </c>
      <c r="PN202" s="12" t="s">
        <v>718</v>
      </c>
      <c r="PO202" s="12" t="s">
        <v>2176</v>
      </c>
      <c r="QA202" s="12" t="s">
        <v>22</v>
      </c>
      <c r="QC202" s="12">
        <v>2576591</v>
      </c>
      <c r="QD202" s="12" t="s">
        <v>2177</v>
      </c>
      <c r="QE202" s="12">
        <v>1443</v>
      </c>
    </row>
    <row r="203" spans="1:447" s="12" customFormat="1" x14ac:dyDescent="0.3">
      <c r="A203" s="12" t="s">
        <v>2178</v>
      </c>
      <c r="B203" s="12" t="s">
        <v>2179</v>
      </c>
      <c r="C203" s="12" t="s">
        <v>731</v>
      </c>
      <c r="D203" s="12" t="s">
        <v>2142</v>
      </c>
      <c r="E203" s="12" t="s">
        <v>2180</v>
      </c>
      <c r="F203" s="12" t="s">
        <v>2180</v>
      </c>
      <c r="G203" s="12" t="s">
        <v>20</v>
      </c>
      <c r="H203" s="12" t="s">
        <v>300</v>
      </c>
      <c r="L203" s="12" t="s">
        <v>301</v>
      </c>
      <c r="M203" s="12" t="s">
        <v>306</v>
      </c>
      <c r="N203" s="12" t="s">
        <v>17</v>
      </c>
      <c r="O203" s="12" t="s">
        <v>950</v>
      </c>
      <c r="P203" s="12" t="s">
        <v>749</v>
      </c>
      <c r="Q203" s="12" t="s">
        <v>961</v>
      </c>
      <c r="R203" s="12" t="s">
        <v>324</v>
      </c>
      <c r="S203" s="12" t="s">
        <v>20</v>
      </c>
      <c r="V203" s="12" t="s">
        <v>325</v>
      </c>
      <c r="W203" s="12" t="s">
        <v>333</v>
      </c>
      <c r="Y203" s="12" t="s">
        <v>716</v>
      </c>
      <c r="Z203" s="12" t="s">
        <v>718</v>
      </c>
      <c r="AA203" s="12" t="s">
        <v>718</v>
      </c>
      <c r="AB203" s="12" t="s">
        <v>718</v>
      </c>
      <c r="AC203" s="12" t="s">
        <v>718</v>
      </c>
      <c r="AD203" s="12" t="s">
        <v>719</v>
      </c>
      <c r="AE203" s="12" t="s">
        <v>719</v>
      </c>
      <c r="AF203" s="12" t="s">
        <v>719</v>
      </c>
      <c r="AG203" s="12" t="s">
        <v>720</v>
      </c>
      <c r="AH203" s="12" t="s">
        <v>721</v>
      </c>
      <c r="AI203" s="12" t="s">
        <v>719</v>
      </c>
      <c r="AJ203" s="12" t="s">
        <v>718</v>
      </c>
      <c r="AK203" s="12" t="s">
        <v>719</v>
      </c>
      <c r="AL203" s="12" t="s">
        <v>716</v>
      </c>
      <c r="AM203" s="12" t="s">
        <v>720</v>
      </c>
      <c r="AN203" s="12" t="s">
        <v>716</v>
      </c>
      <c r="AO203" s="12" t="s">
        <v>716</v>
      </c>
      <c r="AP203" s="12" t="s">
        <v>722</v>
      </c>
      <c r="AQ203" s="12" t="s">
        <v>724</v>
      </c>
      <c r="AR203" s="12" t="s">
        <v>737</v>
      </c>
      <c r="AS203" s="12" t="s">
        <v>922</v>
      </c>
      <c r="AT203" s="12" t="s">
        <v>922</v>
      </c>
      <c r="AW203" s="12" t="s">
        <v>718</v>
      </c>
      <c r="AX203" s="12" t="s">
        <v>718</v>
      </c>
      <c r="AY203" s="12" t="s">
        <v>718</v>
      </c>
      <c r="AZ203" s="12" t="s">
        <v>718</v>
      </c>
      <c r="BA203" s="12" t="s">
        <v>718</v>
      </c>
      <c r="BB203" s="12" t="s">
        <v>719</v>
      </c>
      <c r="BC203" s="12" t="s">
        <v>1751</v>
      </c>
      <c r="BD203" s="12" t="s">
        <v>718</v>
      </c>
      <c r="BE203" s="12" t="s">
        <v>719</v>
      </c>
      <c r="BF203" s="12" t="s">
        <v>719</v>
      </c>
      <c r="BG203" s="12" t="s">
        <v>718</v>
      </c>
      <c r="BH203" s="12" t="s">
        <v>718</v>
      </c>
      <c r="BI203" s="12" t="s">
        <v>719</v>
      </c>
      <c r="BJ203" s="12" t="s">
        <v>718</v>
      </c>
      <c r="BK203" s="12" t="s">
        <v>718</v>
      </c>
      <c r="BL203" s="12" t="s">
        <v>718</v>
      </c>
      <c r="BM203" s="12" t="s">
        <v>718</v>
      </c>
      <c r="BN203" s="12" t="s">
        <v>718</v>
      </c>
      <c r="CG203" s="12" t="s">
        <v>20</v>
      </c>
      <c r="CH203" s="12" t="s">
        <v>20</v>
      </c>
      <c r="CI203" s="12" t="s">
        <v>20</v>
      </c>
      <c r="CJ203" s="12" t="s">
        <v>22</v>
      </c>
      <c r="CQ203" s="12" t="s">
        <v>22</v>
      </c>
      <c r="CR203" s="12" t="s">
        <v>356</v>
      </c>
      <c r="CS203" s="12" t="s">
        <v>17</v>
      </c>
      <c r="CT203" s="12" t="s">
        <v>718</v>
      </c>
      <c r="CU203" s="12" t="s">
        <v>718</v>
      </c>
      <c r="CV203" s="12" t="s">
        <v>718</v>
      </c>
      <c r="CW203" s="12" t="s">
        <v>718</v>
      </c>
      <c r="CX203" s="12" t="s">
        <v>718</v>
      </c>
      <c r="CY203" s="12" t="s">
        <v>718</v>
      </c>
      <c r="CZ203" s="12" t="s">
        <v>718</v>
      </c>
      <c r="DA203" s="12" t="s">
        <v>718</v>
      </c>
      <c r="DB203" s="12" t="s">
        <v>718</v>
      </c>
      <c r="DC203" s="12" t="s">
        <v>719</v>
      </c>
      <c r="DD203" s="12" t="s">
        <v>718</v>
      </c>
      <c r="DE203" s="12" t="s">
        <v>718</v>
      </c>
      <c r="DF203" s="12" t="s">
        <v>2181</v>
      </c>
      <c r="DG203" s="12" t="s">
        <v>736</v>
      </c>
      <c r="DH203" s="12" t="s">
        <v>719</v>
      </c>
      <c r="DI203" s="12" t="s">
        <v>719</v>
      </c>
      <c r="DJ203" s="12" t="s">
        <v>718</v>
      </c>
      <c r="DK203" s="12" t="s">
        <v>718</v>
      </c>
      <c r="DL203" s="12" t="s">
        <v>718</v>
      </c>
      <c r="DM203" s="12" t="s">
        <v>719</v>
      </c>
      <c r="DN203" s="12" t="s">
        <v>718</v>
      </c>
      <c r="DO203" s="12" t="s">
        <v>718</v>
      </c>
      <c r="DP203" s="12" t="s">
        <v>718</v>
      </c>
      <c r="DR203" s="12" t="s">
        <v>356</v>
      </c>
      <c r="DS203" s="12" t="s">
        <v>356</v>
      </c>
      <c r="DT203" s="12" t="s">
        <v>371</v>
      </c>
      <c r="DV203" s="12" t="s">
        <v>379</v>
      </c>
      <c r="DW203" s="12" t="s">
        <v>718</v>
      </c>
      <c r="DX203" s="12" t="s">
        <v>718</v>
      </c>
      <c r="DY203" s="12" t="s">
        <v>718</v>
      </c>
      <c r="DZ203" s="12" t="s">
        <v>718</v>
      </c>
      <c r="EA203" s="12" t="s">
        <v>718</v>
      </c>
      <c r="EB203" s="12" t="s">
        <v>718</v>
      </c>
      <c r="EC203" s="12" t="s">
        <v>718</v>
      </c>
      <c r="ED203" s="12" t="s">
        <v>718</v>
      </c>
      <c r="EE203" s="12" t="s">
        <v>719</v>
      </c>
      <c r="EF203" s="12" t="s">
        <v>718</v>
      </c>
      <c r="EG203" s="12" t="s">
        <v>718</v>
      </c>
      <c r="EH203" s="12" t="s">
        <v>718</v>
      </c>
      <c r="EI203" s="12" t="s">
        <v>718</v>
      </c>
      <c r="EJ203" s="12" t="s">
        <v>718</v>
      </c>
      <c r="EK203" s="12" t="s">
        <v>718</v>
      </c>
      <c r="EL203" s="12" t="s">
        <v>718</v>
      </c>
      <c r="EN203" s="12" t="s">
        <v>20</v>
      </c>
      <c r="FJ203" s="12" t="s">
        <v>389</v>
      </c>
      <c r="FK203" s="12" t="s">
        <v>392</v>
      </c>
      <c r="FL203" s="12" t="s">
        <v>724</v>
      </c>
      <c r="FM203" s="12" t="s">
        <v>720</v>
      </c>
      <c r="FN203" s="12" t="s">
        <v>755</v>
      </c>
      <c r="FO203" s="12" t="s">
        <v>720</v>
      </c>
      <c r="FQ203" s="12" t="s">
        <v>719</v>
      </c>
      <c r="FR203" s="12" t="s">
        <v>1956</v>
      </c>
      <c r="FT203" s="12" t="s">
        <v>20</v>
      </c>
      <c r="FU203" s="12" t="s">
        <v>20</v>
      </c>
      <c r="FV203" s="12" t="s">
        <v>396</v>
      </c>
      <c r="GS203" s="12" t="s">
        <v>22</v>
      </c>
      <c r="GT203" s="12" t="s">
        <v>410</v>
      </c>
      <c r="GV203" s="12" t="s">
        <v>1048</v>
      </c>
      <c r="GW203" s="12" t="s">
        <v>718</v>
      </c>
      <c r="GX203" s="12" t="s">
        <v>718</v>
      </c>
      <c r="GY203" s="12" t="s">
        <v>719</v>
      </c>
      <c r="GZ203" s="12" t="s">
        <v>719</v>
      </c>
      <c r="HA203" s="12" t="s">
        <v>719</v>
      </c>
      <c r="HB203" s="12" t="s">
        <v>718</v>
      </c>
      <c r="HC203" s="12" t="s">
        <v>718</v>
      </c>
      <c r="HD203" s="12" t="s">
        <v>718</v>
      </c>
      <c r="HE203" s="12" t="s">
        <v>718</v>
      </c>
      <c r="HF203" s="12" t="s">
        <v>718</v>
      </c>
      <c r="HG203" s="12" t="s">
        <v>718</v>
      </c>
      <c r="HI203" s="12" t="s">
        <v>20</v>
      </c>
      <c r="HK203" s="12" t="s">
        <v>431</v>
      </c>
      <c r="HL203" s="12" t="s">
        <v>719</v>
      </c>
      <c r="HM203" s="12" t="s">
        <v>718</v>
      </c>
      <c r="HN203" s="12" t="s">
        <v>718</v>
      </c>
      <c r="HO203" s="12" t="s">
        <v>718</v>
      </c>
      <c r="HP203" s="12" t="s">
        <v>718</v>
      </c>
      <c r="HQ203" s="12" t="s">
        <v>718</v>
      </c>
      <c r="HR203" s="12" t="s">
        <v>718</v>
      </c>
      <c r="HS203" s="12" t="s">
        <v>718</v>
      </c>
      <c r="HT203" s="12" t="s">
        <v>718</v>
      </c>
      <c r="HU203" s="12" t="s">
        <v>718</v>
      </c>
      <c r="HV203" s="12" t="s">
        <v>718</v>
      </c>
      <c r="HW203" s="12" t="s">
        <v>718</v>
      </c>
      <c r="HX203" s="12" t="s">
        <v>718</v>
      </c>
      <c r="HZ203" s="12" t="s">
        <v>22</v>
      </c>
      <c r="IC203" s="12" t="s">
        <v>443</v>
      </c>
      <c r="ID203" s="12" t="s">
        <v>719</v>
      </c>
      <c r="IE203" s="12" t="s">
        <v>718</v>
      </c>
      <c r="IF203" s="12" t="s">
        <v>718</v>
      </c>
      <c r="IG203" s="12" t="s">
        <v>718</v>
      </c>
      <c r="IH203" s="12" t="s">
        <v>718</v>
      </c>
      <c r="II203" s="12" t="s">
        <v>718</v>
      </c>
      <c r="IJ203" s="12" t="s">
        <v>718</v>
      </c>
      <c r="IK203" s="12" t="s">
        <v>718</v>
      </c>
      <c r="IL203" s="12" t="s">
        <v>718</v>
      </c>
      <c r="IM203" s="12" t="s">
        <v>718</v>
      </c>
      <c r="IN203" s="12" t="s">
        <v>718</v>
      </c>
      <c r="IO203" s="12" t="s">
        <v>718</v>
      </c>
      <c r="IQ203" s="12" t="s">
        <v>20</v>
      </c>
      <c r="IR203" s="12" t="s">
        <v>22</v>
      </c>
      <c r="IS203" s="12" t="s">
        <v>20</v>
      </c>
      <c r="IT203" s="12" t="s">
        <v>20</v>
      </c>
      <c r="IU203" s="12" t="s">
        <v>449</v>
      </c>
      <c r="IW203" s="12" t="s">
        <v>20</v>
      </c>
      <c r="IX203" s="12" t="s">
        <v>20</v>
      </c>
      <c r="JI203" s="12" t="s">
        <v>22</v>
      </c>
      <c r="JL203" s="12" t="s">
        <v>22</v>
      </c>
      <c r="JM203" s="12" t="s">
        <v>20</v>
      </c>
      <c r="JN203" s="12" t="s">
        <v>20</v>
      </c>
      <c r="JO203" s="12" t="s">
        <v>22</v>
      </c>
      <c r="JQ203" s="12" t="s">
        <v>457</v>
      </c>
      <c r="JS203" s="12" t="s">
        <v>20</v>
      </c>
      <c r="JT203" s="12" t="s">
        <v>462</v>
      </c>
      <c r="JU203" s="12" t="s">
        <v>718</v>
      </c>
      <c r="JV203" s="12" t="s">
        <v>718</v>
      </c>
      <c r="JW203" s="12">
        <v>1</v>
      </c>
      <c r="JX203" s="12" t="s">
        <v>718</v>
      </c>
      <c r="JY203" s="12" t="s">
        <v>718</v>
      </c>
      <c r="JZ203" s="12" t="s">
        <v>718</v>
      </c>
      <c r="KA203" s="12" t="s">
        <v>718</v>
      </c>
      <c r="KB203" s="12" t="s">
        <v>718</v>
      </c>
      <c r="KC203" s="12">
        <v>0</v>
      </c>
      <c r="KD203" s="12" t="s">
        <v>718</v>
      </c>
      <c r="KE203" s="12" t="s">
        <v>718</v>
      </c>
      <c r="KG203" s="12" t="s">
        <v>22</v>
      </c>
      <c r="KH203" s="12" t="s">
        <v>20</v>
      </c>
      <c r="KI203" s="12" t="s">
        <v>720</v>
      </c>
      <c r="KJ203" s="12" t="s">
        <v>737</v>
      </c>
      <c r="KK203" s="12" t="s">
        <v>724</v>
      </c>
      <c r="KL203" s="12" t="s">
        <v>722</v>
      </c>
      <c r="KM203" s="12" t="s">
        <v>718</v>
      </c>
      <c r="KN203" s="12" t="s">
        <v>719</v>
      </c>
      <c r="KO203" s="12" t="s">
        <v>724</v>
      </c>
      <c r="KP203" s="12" t="s">
        <v>722</v>
      </c>
      <c r="KQ203" s="12" t="s">
        <v>721</v>
      </c>
      <c r="KR203" s="12" t="s">
        <v>719</v>
      </c>
      <c r="KS203" s="12" t="s">
        <v>718</v>
      </c>
      <c r="KT203" s="12" t="s">
        <v>718</v>
      </c>
      <c r="KU203" s="12" t="s">
        <v>718</v>
      </c>
      <c r="KV203" s="12" t="s">
        <v>724</v>
      </c>
      <c r="KW203" s="12" t="s">
        <v>721</v>
      </c>
      <c r="KX203" s="12" t="s">
        <v>724</v>
      </c>
      <c r="KY203" s="12" t="s">
        <v>724</v>
      </c>
      <c r="KZ203" s="12" t="s">
        <v>470</v>
      </c>
      <c r="LB203" s="12" t="s">
        <v>20</v>
      </c>
      <c r="LC203" s="12" t="s">
        <v>1500</v>
      </c>
      <c r="LD203" s="12" t="s">
        <v>20</v>
      </c>
      <c r="LE203" s="12" t="s">
        <v>20</v>
      </c>
      <c r="LF203" s="12" t="s">
        <v>479</v>
      </c>
      <c r="LG203" s="12" t="s">
        <v>718</v>
      </c>
      <c r="LH203" s="12" t="s">
        <v>718</v>
      </c>
      <c r="LI203" s="12" t="s">
        <v>718</v>
      </c>
      <c r="LJ203" s="12" t="s">
        <v>718</v>
      </c>
      <c r="LK203" s="12" t="s">
        <v>718</v>
      </c>
      <c r="LL203" s="12" t="s">
        <v>719</v>
      </c>
      <c r="LM203" s="12" t="s">
        <v>718</v>
      </c>
      <c r="LN203" s="12" t="s">
        <v>718</v>
      </c>
      <c r="LO203" s="12" t="s">
        <v>718</v>
      </c>
      <c r="LP203" s="12" t="s">
        <v>718</v>
      </c>
      <c r="LQ203" s="12" t="s">
        <v>718</v>
      </c>
      <c r="LR203" s="12" t="s">
        <v>718</v>
      </c>
      <c r="LS203" s="12" t="s">
        <v>718</v>
      </c>
      <c r="LT203" s="12" t="s">
        <v>718</v>
      </c>
      <c r="LU203" s="12" t="s">
        <v>718</v>
      </c>
      <c r="LV203" s="12" t="s">
        <v>718</v>
      </c>
      <c r="LW203" s="12" t="s">
        <v>718</v>
      </c>
      <c r="LY203" s="12" t="s">
        <v>20</v>
      </c>
      <c r="LZ203" s="12" t="s">
        <v>718</v>
      </c>
      <c r="MA203" s="12" t="s">
        <v>718</v>
      </c>
      <c r="MB203" s="12" t="s">
        <v>718</v>
      </c>
      <c r="MC203" s="12" t="s">
        <v>718</v>
      </c>
      <c r="MD203" s="12" t="s">
        <v>718</v>
      </c>
      <c r="ME203" s="12" t="s">
        <v>718</v>
      </c>
      <c r="MF203" s="12" t="s">
        <v>718</v>
      </c>
      <c r="MG203" s="12" t="s">
        <v>718</v>
      </c>
      <c r="MH203" s="12" t="s">
        <v>716</v>
      </c>
      <c r="MI203" s="12" t="s">
        <v>718</v>
      </c>
      <c r="MJ203" s="12" t="s">
        <v>718</v>
      </c>
      <c r="MK203" s="12" t="s">
        <v>718</v>
      </c>
      <c r="ML203" s="12" t="s">
        <v>719</v>
      </c>
      <c r="MM203" s="12" t="s">
        <v>718</v>
      </c>
      <c r="MN203" s="12" t="s">
        <v>718</v>
      </c>
      <c r="MP203" s="12" t="s">
        <v>22</v>
      </c>
      <c r="MQ203" s="12" t="s">
        <v>22</v>
      </c>
      <c r="MR203" s="12" t="s">
        <v>22</v>
      </c>
      <c r="MS203" s="12" t="s">
        <v>484</v>
      </c>
      <c r="MT203" s="12" t="s">
        <v>716</v>
      </c>
      <c r="MU203" s="12" t="s">
        <v>484</v>
      </c>
      <c r="MV203" s="12" t="s">
        <v>716</v>
      </c>
      <c r="MW203" s="12" t="s">
        <v>20</v>
      </c>
      <c r="MX203" s="12" t="s">
        <v>719</v>
      </c>
      <c r="MY203" s="12" t="s">
        <v>20</v>
      </c>
      <c r="MZ203" s="12" t="s">
        <v>924</v>
      </c>
      <c r="NA203" s="12" t="s">
        <v>20</v>
      </c>
      <c r="NB203" s="12" t="s">
        <v>719</v>
      </c>
      <c r="NC203" s="12" t="s">
        <v>20</v>
      </c>
      <c r="ND203" s="12" t="s">
        <v>719</v>
      </c>
      <c r="NE203" s="12" t="s">
        <v>20</v>
      </c>
      <c r="NF203" s="12" t="s">
        <v>719</v>
      </c>
      <c r="NG203" s="12" t="s">
        <v>718</v>
      </c>
      <c r="NH203" s="12" t="s">
        <v>724</v>
      </c>
      <c r="NI203" s="12" t="s">
        <v>716</v>
      </c>
      <c r="NJ203" s="12" t="s">
        <v>719</v>
      </c>
      <c r="NK203" s="12" t="s">
        <v>749</v>
      </c>
      <c r="NL203" s="12" t="s">
        <v>718</v>
      </c>
      <c r="NM203" s="12" t="s">
        <v>719</v>
      </c>
      <c r="NN203" s="12" t="s">
        <v>20</v>
      </c>
      <c r="NO203" s="12" t="s">
        <v>22</v>
      </c>
      <c r="NP203" s="12" t="s">
        <v>22</v>
      </c>
      <c r="NQ203" s="12" t="s">
        <v>270</v>
      </c>
      <c r="NR203" s="12" t="s">
        <v>718</v>
      </c>
      <c r="NS203" s="12" t="s">
        <v>718</v>
      </c>
      <c r="NT203" s="12" t="s">
        <v>718</v>
      </c>
      <c r="NU203" s="12" t="s">
        <v>718</v>
      </c>
      <c r="NV203" s="12" t="s">
        <v>718</v>
      </c>
      <c r="NW203" s="12" t="s">
        <v>719</v>
      </c>
      <c r="NX203" s="12" t="s">
        <v>718</v>
      </c>
      <c r="NY203" s="12" t="s">
        <v>718</v>
      </c>
      <c r="NZ203" s="12" t="s">
        <v>718</v>
      </c>
      <c r="OB203" s="12" t="s">
        <v>498</v>
      </c>
      <c r="OD203" s="12" t="s">
        <v>20</v>
      </c>
      <c r="OE203" s="12" t="s">
        <v>719</v>
      </c>
      <c r="OF203" s="12" t="s">
        <v>719</v>
      </c>
      <c r="OG203" s="12" t="s">
        <v>20</v>
      </c>
      <c r="OH203" s="12" t="s">
        <v>22</v>
      </c>
      <c r="OI203" s="12" t="s">
        <v>486</v>
      </c>
      <c r="OK203" s="12" t="s">
        <v>718</v>
      </c>
      <c r="OL203" s="12" t="s">
        <v>718</v>
      </c>
      <c r="OM203" s="12" t="s">
        <v>718</v>
      </c>
      <c r="ON203" s="12" t="s">
        <v>718</v>
      </c>
      <c r="OO203" s="12" t="s">
        <v>718</v>
      </c>
      <c r="OP203" s="12" t="s">
        <v>718</v>
      </c>
      <c r="OQ203" s="12" t="s">
        <v>718</v>
      </c>
      <c r="QA203" s="12" t="s">
        <v>22</v>
      </c>
      <c r="QC203" s="12">
        <v>2533464</v>
      </c>
      <c r="QD203" s="12" t="s">
        <v>1294</v>
      </c>
      <c r="QE203" s="12">
        <v>1077</v>
      </c>
    </row>
    <row r="204" spans="1:447" s="12" customFormat="1" x14ac:dyDescent="0.3">
      <c r="A204" s="12" t="s">
        <v>2182</v>
      </c>
      <c r="B204" s="12" t="s">
        <v>2183</v>
      </c>
      <c r="C204" s="12" t="s">
        <v>712</v>
      </c>
      <c r="D204" s="12" t="s">
        <v>2142</v>
      </c>
      <c r="E204" s="12" t="s">
        <v>2184</v>
      </c>
      <c r="F204" s="12" t="s">
        <v>2184</v>
      </c>
      <c r="G204" s="12" t="s">
        <v>20</v>
      </c>
      <c r="H204" s="12" t="s">
        <v>300</v>
      </c>
      <c r="L204" s="12" t="s">
        <v>301</v>
      </c>
      <c r="M204" s="12" t="s">
        <v>306</v>
      </c>
      <c r="N204" s="12" t="s">
        <v>17</v>
      </c>
      <c r="O204" s="12" t="s">
        <v>2185</v>
      </c>
      <c r="P204" s="12" t="s">
        <v>719</v>
      </c>
      <c r="Q204" s="12" t="s">
        <v>1089</v>
      </c>
      <c r="R204" s="12" t="s">
        <v>324</v>
      </c>
      <c r="S204" s="12" t="s">
        <v>22</v>
      </c>
      <c r="T204" s="12" t="s">
        <v>20</v>
      </c>
      <c r="U204" s="12" t="s">
        <v>323</v>
      </c>
      <c r="V204" s="12" t="s">
        <v>325</v>
      </c>
      <c r="W204" s="12" t="s">
        <v>333</v>
      </c>
      <c r="Y204" s="12" t="s">
        <v>718</v>
      </c>
      <c r="Z204" s="12" t="s">
        <v>719</v>
      </c>
      <c r="AA204" s="12" t="s">
        <v>719</v>
      </c>
      <c r="AB204" s="12" t="s">
        <v>718</v>
      </c>
      <c r="AC204" s="12" t="s">
        <v>716</v>
      </c>
      <c r="AD204" s="12" t="s">
        <v>718</v>
      </c>
      <c r="AE204" s="12" t="s">
        <v>716</v>
      </c>
      <c r="AF204" s="12" t="s">
        <v>718</v>
      </c>
      <c r="AG204" s="12" t="s">
        <v>719</v>
      </c>
      <c r="AH204" s="12" t="s">
        <v>719</v>
      </c>
      <c r="AI204" s="12" t="s">
        <v>718</v>
      </c>
      <c r="AJ204" s="12" t="s">
        <v>718</v>
      </c>
      <c r="AK204" s="12" t="s">
        <v>722</v>
      </c>
      <c r="AL204" s="12" t="s">
        <v>718</v>
      </c>
      <c r="AM204" s="12" t="s">
        <v>722</v>
      </c>
      <c r="AN204" s="12" t="s">
        <v>719</v>
      </c>
      <c r="AO204" s="12" t="s">
        <v>716</v>
      </c>
      <c r="AP204" s="12" t="s">
        <v>737</v>
      </c>
      <c r="AQ204" s="12" t="s">
        <v>737</v>
      </c>
      <c r="AR204" s="12" t="s">
        <v>716</v>
      </c>
      <c r="AS204" s="12" t="s">
        <v>749</v>
      </c>
      <c r="AT204" s="12" t="s">
        <v>749</v>
      </c>
      <c r="AZ204" s="12" t="s">
        <v>718</v>
      </c>
      <c r="BA204" s="12" t="s">
        <v>718</v>
      </c>
      <c r="BB204" s="12" t="s">
        <v>719</v>
      </c>
      <c r="BC204" s="12" t="s">
        <v>2186</v>
      </c>
      <c r="BD204" s="12" t="s">
        <v>718</v>
      </c>
      <c r="BE204" s="12" t="s">
        <v>718</v>
      </c>
      <c r="BF204" s="12" t="s">
        <v>718</v>
      </c>
      <c r="BG204" s="12" t="s">
        <v>719</v>
      </c>
      <c r="BH204" s="12" t="s">
        <v>718</v>
      </c>
      <c r="BI204" s="12" t="s">
        <v>719</v>
      </c>
      <c r="BJ204" s="12" t="s">
        <v>719</v>
      </c>
      <c r="BK204" s="12" t="s">
        <v>718</v>
      </c>
      <c r="BL204" s="12" t="s">
        <v>718</v>
      </c>
      <c r="BM204" s="12" t="s">
        <v>718</v>
      </c>
      <c r="BN204" s="12" t="s">
        <v>718</v>
      </c>
      <c r="CG204" s="12" t="s">
        <v>20</v>
      </c>
      <c r="CH204" s="12" t="s">
        <v>20</v>
      </c>
      <c r="CI204" s="12" t="s">
        <v>22</v>
      </c>
      <c r="CJ204" s="12" t="s">
        <v>22</v>
      </c>
      <c r="CQ204" s="12" t="s">
        <v>22</v>
      </c>
      <c r="CR204" s="12" t="s">
        <v>356</v>
      </c>
      <c r="CS204" s="12" t="s">
        <v>2039</v>
      </c>
      <c r="CT204" s="12" t="s">
        <v>718</v>
      </c>
      <c r="CU204" s="12" t="s">
        <v>719</v>
      </c>
      <c r="CV204" s="12" t="s">
        <v>718</v>
      </c>
      <c r="CW204" s="12" t="s">
        <v>719</v>
      </c>
      <c r="CX204" s="12" t="s">
        <v>718</v>
      </c>
      <c r="CY204" s="12" t="s">
        <v>718</v>
      </c>
      <c r="CZ204" s="12" t="s">
        <v>718</v>
      </c>
      <c r="DA204" s="12" t="s">
        <v>718</v>
      </c>
      <c r="DB204" s="12" t="s">
        <v>718</v>
      </c>
      <c r="DC204" s="12" t="s">
        <v>718</v>
      </c>
      <c r="DD204" s="12" t="s">
        <v>718</v>
      </c>
      <c r="DE204" s="12" t="s">
        <v>718</v>
      </c>
      <c r="DG204" s="12" t="s">
        <v>1117</v>
      </c>
      <c r="DH204" s="12" t="s">
        <v>718</v>
      </c>
      <c r="DI204" s="12" t="s">
        <v>719</v>
      </c>
      <c r="DJ204" s="12" t="s">
        <v>718</v>
      </c>
      <c r="DK204" s="12" t="s">
        <v>718</v>
      </c>
      <c r="DL204" s="12" t="s">
        <v>718</v>
      </c>
      <c r="DM204" s="12" t="s">
        <v>719</v>
      </c>
      <c r="DN204" s="12" t="s">
        <v>718</v>
      </c>
      <c r="DO204" s="12" t="s">
        <v>718</v>
      </c>
      <c r="DP204" s="12" t="s">
        <v>718</v>
      </c>
      <c r="DR204" s="12" t="s">
        <v>355</v>
      </c>
      <c r="DS204" s="12" t="s">
        <v>355</v>
      </c>
      <c r="DT204" s="12" t="s">
        <v>371</v>
      </c>
      <c r="DV204" s="12" t="s">
        <v>17</v>
      </c>
      <c r="DW204" s="12" t="s">
        <v>718</v>
      </c>
      <c r="DX204" s="12" t="s">
        <v>718</v>
      </c>
      <c r="DY204" s="12" t="s">
        <v>718</v>
      </c>
      <c r="DZ204" s="12" t="s">
        <v>718</v>
      </c>
      <c r="EA204" s="12" t="s">
        <v>718</v>
      </c>
      <c r="EB204" s="12" t="s">
        <v>718</v>
      </c>
      <c r="EC204" s="12" t="s">
        <v>718</v>
      </c>
      <c r="ED204" s="12" t="s">
        <v>718</v>
      </c>
      <c r="EE204" s="12" t="s">
        <v>718</v>
      </c>
      <c r="EF204" s="12" t="s">
        <v>718</v>
      </c>
      <c r="EG204" s="12" t="s">
        <v>718</v>
      </c>
      <c r="EH204" s="12" t="s">
        <v>718</v>
      </c>
      <c r="EI204" s="12" t="s">
        <v>718</v>
      </c>
      <c r="EJ204" s="12" t="s">
        <v>719</v>
      </c>
      <c r="EK204" s="12" t="s">
        <v>718</v>
      </c>
      <c r="EL204" s="12" t="s">
        <v>718</v>
      </c>
      <c r="EM204" s="12" t="s">
        <v>1326</v>
      </c>
      <c r="EN204" s="12" t="s">
        <v>20</v>
      </c>
      <c r="FJ204" s="12" t="s">
        <v>389</v>
      </c>
      <c r="FK204" s="12" t="s">
        <v>391</v>
      </c>
      <c r="FL204" s="12" t="s">
        <v>724</v>
      </c>
      <c r="FM204" s="12" t="s">
        <v>722</v>
      </c>
      <c r="FN204" s="12" t="s">
        <v>790</v>
      </c>
      <c r="FO204" s="12" t="s">
        <v>722</v>
      </c>
      <c r="FQ204" s="12" t="s">
        <v>719</v>
      </c>
      <c r="FR204" s="12" t="s">
        <v>1250</v>
      </c>
      <c r="FT204" s="12" t="s">
        <v>20</v>
      </c>
      <c r="FU204" s="12" t="s">
        <v>20</v>
      </c>
      <c r="FV204" s="12" t="s">
        <v>396</v>
      </c>
      <c r="GS204" s="12" t="s">
        <v>22</v>
      </c>
      <c r="GT204" s="12" t="s">
        <v>411</v>
      </c>
      <c r="GV204" s="12" t="s">
        <v>2187</v>
      </c>
      <c r="GW204" s="12" t="s">
        <v>719</v>
      </c>
      <c r="GX204" s="12" t="s">
        <v>718</v>
      </c>
      <c r="GY204" s="12" t="s">
        <v>719</v>
      </c>
      <c r="GZ204" s="12" t="s">
        <v>718</v>
      </c>
      <c r="HA204" s="12" t="s">
        <v>718</v>
      </c>
      <c r="HB204" s="12" t="s">
        <v>718</v>
      </c>
      <c r="HC204" s="12" t="s">
        <v>718</v>
      </c>
      <c r="HD204" s="12" t="s">
        <v>718</v>
      </c>
      <c r="HE204" s="12" t="s">
        <v>718</v>
      </c>
      <c r="HF204" s="12" t="s">
        <v>718</v>
      </c>
      <c r="HG204" s="12" t="s">
        <v>719</v>
      </c>
      <c r="HH204" s="12" t="s">
        <v>2188</v>
      </c>
      <c r="HI204" s="12" t="s">
        <v>20</v>
      </c>
      <c r="HK204" s="12" t="s">
        <v>431</v>
      </c>
      <c r="HL204" s="12" t="s">
        <v>719</v>
      </c>
      <c r="HM204" s="12" t="s">
        <v>718</v>
      </c>
      <c r="HN204" s="12" t="s">
        <v>718</v>
      </c>
      <c r="HO204" s="12" t="s">
        <v>718</v>
      </c>
      <c r="HP204" s="12" t="s">
        <v>718</v>
      </c>
      <c r="HQ204" s="12" t="s">
        <v>718</v>
      </c>
      <c r="HR204" s="12" t="s">
        <v>718</v>
      </c>
      <c r="HS204" s="12" t="s">
        <v>718</v>
      </c>
      <c r="HT204" s="12" t="s">
        <v>718</v>
      </c>
      <c r="HU204" s="12" t="s">
        <v>718</v>
      </c>
      <c r="HV204" s="12" t="s">
        <v>718</v>
      </c>
      <c r="HW204" s="12" t="s">
        <v>718</v>
      </c>
      <c r="HX204" s="12" t="s">
        <v>718</v>
      </c>
      <c r="HZ204" s="12" t="s">
        <v>20</v>
      </c>
      <c r="IA204" s="12" t="s">
        <v>719</v>
      </c>
      <c r="IB204" s="12" t="s">
        <v>22</v>
      </c>
      <c r="IC204" s="12" t="s">
        <v>444</v>
      </c>
      <c r="ID204" s="12" t="s">
        <v>718</v>
      </c>
      <c r="IE204" s="12" t="s">
        <v>719</v>
      </c>
      <c r="IF204" s="12" t="s">
        <v>718</v>
      </c>
      <c r="IG204" s="12" t="s">
        <v>718</v>
      </c>
      <c r="IH204" s="12" t="s">
        <v>718</v>
      </c>
      <c r="II204" s="12" t="s">
        <v>718</v>
      </c>
      <c r="IJ204" s="12" t="s">
        <v>718</v>
      </c>
      <c r="IK204" s="12" t="s">
        <v>718</v>
      </c>
      <c r="IL204" s="12" t="s">
        <v>718</v>
      </c>
      <c r="IM204" s="12" t="s">
        <v>718</v>
      </c>
      <c r="IN204" s="12" t="s">
        <v>718</v>
      </c>
      <c r="IO204" s="12" t="s">
        <v>718</v>
      </c>
      <c r="IQ204" s="12" t="s">
        <v>22</v>
      </c>
      <c r="IR204" s="12" t="s">
        <v>22</v>
      </c>
      <c r="IS204" s="12" t="s">
        <v>22</v>
      </c>
      <c r="IT204" s="12" t="s">
        <v>20</v>
      </c>
      <c r="IU204" s="12" t="s">
        <v>449</v>
      </c>
      <c r="IW204" s="12" t="s">
        <v>20</v>
      </c>
      <c r="IX204" s="12" t="s">
        <v>20</v>
      </c>
      <c r="JI204" s="12" t="s">
        <v>22</v>
      </c>
      <c r="JL204" s="12" t="s">
        <v>22</v>
      </c>
      <c r="JM204" s="12" t="s">
        <v>20</v>
      </c>
      <c r="JN204" s="12" t="s">
        <v>22</v>
      </c>
      <c r="JO204" s="12" t="s">
        <v>22</v>
      </c>
      <c r="JQ204" s="12" t="s">
        <v>455</v>
      </c>
      <c r="JS204" s="12" t="s">
        <v>20</v>
      </c>
      <c r="JT204" s="12" t="s">
        <v>461</v>
      </c>
      <c r="JU204" s="12" t="s">
        <v>718</v>
      </c>
      <c r="JV204" s="12" t="s">
        <v>719</v>
      </c>
      <c r="JW204" s="12" t="s">
        <v>718</v>
      </c>
      <c r="JX204" s="12" t="s">
        <v>718</v>
      </c>
      <c r="JY204" s="12" t="s">
        <v>718</v>
      </c>
      <c r="JZ204" s="12" t="s">
        <v>718</v>
      </c>
      <c r="KA204" s="12" t="s">
        <v>718</v>
      </c>
      <c r="KB204" s="12" t="s">
        <v>718</v>
      </c>
      <c r="KC204" s="12" t="s">
        <v>718</v>
      </c>
      <c r="KD204" s="12" t="s">
        <v>718</v>
      </c>
      <c r="KE204" s="12" t="s">
        <v>718</v>
      </c>
      <c r="KG204" s="12" t="s">
        <v>20</v>
      </c>
      <c r="KH204" s="12" t="s">
        <v>22</v>
      </c>
      <c r="KI204" s="12" t="s">
        <v>716</v>
      </c>
      <c r="KJ204" s="12" t="s">
        <v>716</v>
      </c>
      <c r="KK204" s="12" t="s">
        <v>720</v>
      </c>
      <c r="KL204" s="12" t="s">
        <v>720</v>
      </c>
      <c r="KM204" s="12" t="s">
        <v>721</v>
      </c>
      <c r="KN204" s="12" t="s">
        <v>719</v>
      </c>
      <c r="KO204" s="12" t="s">
        <v>720</v>
      </c>
      <c r="KP204" s="12" t="s">
        <v>719</v>
      </c>
      <c r="KQ204" s="12" t="s">
        <v>718</v>
      </c>
      <c r="KR204" s="12" t="s">
        <v>719</v>
      </c>
      <c r="KS204" s="12" t="s">
        <v>719</v>
      </c>
      <c r="KT204" s="12" t="s">
        <v>719</v>
      </c>
      <c r="KU204" s="12" t="s">
        <v>719</v>
      </c>
      <c r="KV204" s="12" t="s">
        <v>719</v>
      </c>
      <c r="KW204" s="12" t="s">
        <v>719</v>
      </c>
      <c r="KX204" s="12" t="s">
        <v>724</v>
      </c>
      <c r="KY204" s="12" t="s">
        <v>716</v>
      </c>
      <c r="KZ204" s="12" t="s">
        <v>469</v>
      </c>
      <c r="LB204" s="12" t="s">
        <v>20</v>
      </c>
      <c r="LC204" s="12" t="s">
        <v>824</v>
      </c>
      <c r="LD204" s="12" t="s">
        <v>20</v>
      </c>
      <c r="LE204" s="12" t="s">
        <v>20</v>
      </c>
      <c r="LF204" s="12" t="s">
        <v>475</v>
      </c>
      <c r="LG204" s="12" t="s">
        <v>719</v>
      </c>
      <c r="LH204" s="12" t="s">
        <v>718</v>
      </c>
      <c r="LI204" s="12" t="s">
        <v>718</v>
      </c>
      <c r="LJ204" s="12" t="s">
        <v>718</v>
      </c>
      <c r="LK204" s="12" t="s">
        <v>718</v>
      </c>
      <c r="LL204" s="12" t="s">
        <v>718</v>
      </c>
      <c r="LM204" s="12" t="s">
        <v>718</v>
      </c>
      <c r="LN204" s="12" t="s">
        <v>718</v>
      </c>
      <c r="LO204" s="12" t="s">
        <v>718</v>
      </c>
      <c r="LP204" s="12" t="s">
        <v>718</v>
      </c>
      <c r="LQ204" s="12" t="s">
        <v>718</v>
      </c>
      <c r="LR204" s="12" t="s">
        <v>718</v>
      </c>
      <c r="LS204" s="12" t="s">
        <v>718</v>
      </c>
      <c r="LT204" s="12" t="s">
        <v>718</v>
      </c>
      <c r="LU204" s="12" t="s">
        <v>718</v>
      </c>
      <c r="LV204" s="12" t="s">
        <v>718</v>
      </c>
      <c r="LW204" s="12" t="s">
        <v>718</v>
      </c>
      <c r="LY204" s="12" t="s">
        <v>22</v>
      </c>
      <c r="MP204" s="12" t="s">
        <v>22</v>
      </c>
      <c r="MQ204" s="12" t="s">
        <v>22</v>
      </c>
      <c r="MR204" s="12" t="s">
        <v>22</v>
      </c>
      <c r="MS204" s="12" t="s">
        <v>485</v>
      </c>
      <c r="MT204" s="12" t="s">
        <v>716</v>
      </c>
      <c r="MU204" s="12" t="s">
        <v>485</v>
      </c>
      <c r="MV204" s="12" t="s">
        <v>716</v>
      </c>
      <c r="MW204" s="12" t="s">
        <v>20</v>
      </c>
      <c r="MX204" s="12" t="s">
        <v>716</v>
      </c>
      <c r="MY204" s="12" t="s">
        <v>20</v>
      </c>
      <c r="MZ204" s="12" t="s">
        <v>749</v>
      </c>
      <c r="NA204" s="12" t="s">
        <v>20</v>
      </c>
      <c r="NB204" s="12" t="s">
        <v>719</v>
      </c>
      <c r="NC204" s="12" t="s">
        <v>20</v>
      </c>
      <c r="ND204" s="12" t="s">
        <v>719</v>
      </c>
      <c r="NE204" s="12" t="s">
        <v>20</v>
      </c>
      <c r="NF204" s="12" t="s">
        <v>719</v>
      </c>
      <c r="NG204" s="12" t="s">
        <v>719</v>
      </c>
      <c r="NH204" s="12" t="s">
        <v>722</v>
      </c>
      <c r="NI204" s="12" t="s">
        <v>719</v>
      </c>
      <c r="NJ204" s="12" t="s">
        <v>716</v>
      </c>
      <c r="NK204" s="12" t="s">
        <v>718</v>
      </c>
      <c r="NL204" s="12" t="s">
        <v>719</v>
      </c>
      <c r="NM204" s="12" t="s">
        <v>716</v>
      </c>
      <c r="NN204" s="12" t="s">
        <v>22</v>
      </c>
      <c r="NO204" s="12" t="s">
        <v>22</v>
      </c>
      <c r="NP204" s="12" t="s">
        <v>22</v>
      </c>
      <c r="NQ204" s="12" t="s">
        <v>1049</v>
      </c>
      <c r="NR204" s="12" t="s">
        <v>719</v>
      </c>
      <c r="NS204" s="12" t="s">
        <v>719</v>
      </c>
      <c r="NT204" s="12" t="s">
        <v>718</v>
      </c>
      <c r="NU204" s="12" t="s">
        <v>718</v>
      </c>
      <c r="NV204" s="12" t="s">
        <v>718</v>
      </c>
      <c r="NW204" s="12" t="s">
        <v>719</v>
      </c>
      <c r="NX204" s="12" t="s">
        <v>718</v>
      </c>
      <c r="NY204" s="12" t="s">
        <v>718</v>
      </c>
      <c r="NZ204" s="12" t="s">
        <v>718</v>
      </c>
      <c r="OB204" s="12" t="s">
        <v>498</v>
      </c>
      <c r="OD204" s="12" t="s">
        <v>20</v>
      </c>
      <c r="OE204" s="12" t="s">
        <v>719</v>
      </c>
      <c r="OF204" s="12" t="s">
        <v>719</v>
      </c>
      <c r="OG204" s="12" t="s">
        <v>20</v>
      </c>
      <c r="OH204" s="12" t="s">
        <v>22</v>
      </c>
      <c r="OI204" s="12" t="s">
        <v>486</v>
      </c>
      <c r="OK204" s="12" t="s">
        <v>718</v>
      </c>
      <c r="OL204" s="12" t="s">
        <v>718</v>
      </c>
      <c r="OM204" s="12" t="s">
        <v>718</v>
      </c>
      <c r="ON204" s="12" t="s">
        <v>718</v>
      </c>
      <c r="OO204" s="12" t="s">
        <v>718</v>
      </c>
      <c r="OP204" s="12" t="s">
        <v>718</v>
      </c>
      <c r="OQ204" s="12" t="s">
        <v>718</v>
      </c>
      <c r="QA204" s="12" t="s">
        <v>20</v>
      </c>
      <c r="QC204" s="12">
        <v>2525716</v>
      </c>
      <c r="QD204" s="12" t="s">
        <v>2189</v>
      </c>
      <c r="QE204" s="12">
        <v>881</v>
      </c>
    </row>
    <row r="205" spans="1:447" s="12" customFormat="1" x14ac:dyDescent="0.3">
      <c r="A205" s="12" t="s">
        <v>2190</v>
      </c>
      <c r="B205" s="12" t="s">
        <v>2191</v>
      </c>
      <c r="C205" s="12" t="s">
        <v>712</v>
      </c>
      <c r="D205" s="12" t="s">
        <v>2142</v>
      </c>
      <c r="E205" s="12" t="s">
        <v>2192</v>
      </c>
      <c r="F205" s="12" t="s">
        <v>2192</v>
      </c>
      <c r="G205" s="12" t="s">
        <v>20</v>
      </c>
      <c r="H205" s="12" t="s">
        <v>300</v>
      </c>
      <c r="L205" s="12" t="s">
        <v>301</v>
      </c>
      <c r="M205" s="12" t="s">
        <v>306</v>
      </c>
      <c r="N205" s="12" t="s">
        <v>317</v>
      </c>
      <c r="P205" s="12" t="s">
        <v>1026</v>
      </c>
      <c r="Q205" s="12" t="s">
        <v>1365</v>
      </c>
      <c r="R205" s="12" t="s">
        <v>324</v>
      </c>
      <c r="S205" s="12" t="s">
        <v>20</v>
      </c>
      <c r="V205" s="12" t="s">
        <v>330</v>
      </c>
      <c r="W205" s="12" t="s">
        <v>333</v>
      </c>
      <c r="Y205" s="12" t="s">
        <v>718</v>
      </c>
      <c r="Z205" s="12" t="s">
        <v>719</v>
      </c>
      <c r="AA205" s="12" t="s">
        <v>719</v>
      </c>
      <c r="AB205" s="12" t="s">
        <v>718</v>
      </c>
      <c r="AC205" s="12" t="s">
        <v>718</v>
      </c>
      <c r="AD205" s="12" t="s">
        <v>719</v>
      </c>
      <c r="AE205" s="12" t="s">
        <v>718</v>
      </c>
      <c r="AF205" s="12" t="s">
        <v>716</v>
      </c>
      <c r="AG205" s="12" t="s">
        <v>718</v>
      </c>
      <c r="AH205" s="12" t="s">
        <v>719</v>
      </c>
      <c r="AI205" s="12" t="s">
        <v>718</v>
      </c>
      <c r="AJ205" s="12" t="s">
        <v>718</v>
      </c>
      <c r="AK205" s="12" t="s">
        <v>719</v>
      </c>
      <c r="AL205" s="12" t="s">
        <v>720</v>
      </c>
      <c r="AM205" s="12" t="s">
        <v>719</v>
      </c>
      <c r="AN205" s="12" t="s">
        <v>721</v>
      </c>
      <c r="AO205" s="12" t="s">
        <v>716</v>
      </c>
      <c r="AP205" s="12" t="s">
        <v>722</v>
      </c>
      <c r="AQ205" s="12" t="s">
        <v>719</v>
      </c>
      <c r="AR205" s="12" t="s">
        <v>722</v>
      </c>
      <c r="AS205" s="12" t="s">
        <v>737</v>
      </c>
      <c r="AT205" s="12" t="s">
        <v>737</v>
      </c>
      <c r="AW205" s="12" t="s">
        <v>718</v>
      </c>
      <c r="AX205" s="12" t="s">
        <v>718</v>
      </c>
      <c r="AY205" s="12" t="s">
        <v>718</v>
      </c>
      <c r="AZ205" s="12" t="s">
        <v>718</v>
      </c>
      <c r="BA205" s="12" t="s">
        <v>718</v>
      </c>
      <c r="BB205" s="12" t="s">
        <v>718</v>
      </c>
      <c r="BC205" s="12" t="s">
        <v>832</v>
      </c>
      <c r="BD205" s="12" t="s">
        <v>719</v>
      </c>
      <c r="BE205" s="12" t="s">
        <v>718</v>
      </c>
      <c r="BF205" s="12" t="s">
        <v>718</v>
      </c>
      <c r="BG205" s="12" t="s">
        <v>719</v>
      </c>
      <c r="BH205" s="12" t="s">
        <v>718</v>
      </c>
      <c r="BI205" s="12" t="s">
        <v>718</v>
      </c>
      <c r="BJ205" s="12" t="s">
        <v>719</v>
      </c>
      <c r="BK205" s="12" t="s">
        <v>718</v>
      </c>
      <c r="BL205" s="12" t="s">
        <v>718</v>
      </c>
      <c r="BM205" s="12" t="s">
        <v>718</v>
      </c>
      <c r="BN205" s="12" t="s">
        <v>718</v>
      </c>
      <c r="CG205" s="12" t="s">
        <v>22</v>
      </c>
      <c r="CH205" s="12" t="s">
        <v>22</v>
      </c>
      <c r="CI205" s="12" t="s">
        <v>22</v>
      </c>
      <c r="CJ205" s="12" t="s">
        <v>20</v>
      </c>
      <c r="CK205" s="12" t="s">
        <v>349</v>
      </c>
      <c r="CQ205" s="12" t="s">
        <v>22</v>
      </c>
      <c r="CR205" s="12" t="s">
        <v>356</v>
      </c>
      <c r="CS205" s="12" t="s">
        <v>769</v>
      </c>
      <c r="CT205" s="12" t="s">
        <v>718</v>
      </c>
      <c r="CU205" s="12" t="s">
        <v>719</v>
      </c>
      <c r="CV205" s="12" t="s">
        <v>718</v>
      </c>
      <c r="CW205" s="12" t="s">
        <v>718</v>
      </c>
      <c r="CX205" s="12" t="s">
        <v>718</v>
      </c>
      <c r="CY205" s="12" t="s">
        <v>718</v>
      </c>
      <c r="CZ205" s="12" t="s">
        <v>718</v>
      </c>
      <c r="DA205" s="12" t="s">
        <v>718</v>
      </c>
      <c r="DB205" s="12" t="s">
        <v>718</v>
      </c>
      <c r="DC205" s="12" t="s">
        <v>719</v>
      </c>
      <c r="DD205" s="12" t="s">
        <v>718</v>
      </c>
      <c r="DE205" s="12" t="s">
        <v>718</v>
      </c>
      <c r="DF205" s="12" t="s">
        <v>2193</v>
      </c>
      <c r="DG205" s="12" t="s">
        <v>1117</v>
      </c>
      <c r="DH205" s="12" t="s">
        <v>718</v>
      </c>
      <c r="DI205" s="12" t="s">
        <v>719</v>
      </c>
      <c r="DJ205" s="12" t="s">
        <v>718</v>
      </c>
      <c r="DK205" s="12" t="s">
        <v>718</v>
      </c>
      <c r="DL205" s="12" t="s">
        <v>718</v>
      </c>
      <c r="DM205" s="12" t="s">
        <v>719</v>
      </c>
      <c r="DN205" s="12" t="s">
        <v>718</v>
      </c>
      <c r="DO205" s="12" t="s">
        <v>718</v>
      </c>
      <c r="DP205" s="12" t="s">
        <v>718</v>
      </c>
      <c r="DR205" s="12" t="s">
        <v>356</v>
      </c>
      <c r="DS205" s="12" t="s">
        <v>356</v>
      </c>
      <c r="DT205" s="12" t="s">
        <v>371</v>
      </c>
      <c r="DV205" s="12" t="s">
        <v>17</v>
      </c>
      <c r="DW205" s="12" t="s">
        <v>718</v>
      </c>
      <c r="DX205" s="12" t="s">
        <v>718</v>
      </c>
      <c r="DY205" s="12" t="s">
        <v>718</v>
      </c>
      <c r="DZ205" s="12" t="s">
        <v>718</v>
      </c>
      <c r="EA205" s="12" t="s">
        <v>718</v>
      </c>
      <c r="EB205" s="12" t="s">
        <v>718</v>
      </c>
      <c r="EC205" s="12" t="s">
        <v>718</v>
      </c>
      <c r="ED205" s="12" t="s">
        <v>718</v>
      </c>
      <c r="EE205" s="12" t="s">
        <v>718</v>
      </c>
      <c r="EF205" s="12" t="s">
        <v>718</v>
      </c>
      <c r="EG205" s="12" t="s">
        <v>718</v>
      </c>
      <c r="EH205" s="12" t="s">
        <v>718</v>
      </c>
      <c r="EI205" s="12" t="s">
        <v>718</v>
      </c>
      <c r="EJ205" s="12" t="s">
        <v>719</v>
      </c>
      <c r="EK205" s="12" t="s">
        <v>718</v>
      </c>
      <c r="EL205" s="12" t="s">
        <v>718</v>
      </c>
      <c r="EM205" s="12" t="s">
        <v>2194</v>
      </c>
      <c r="EN205" s="12" t="s">
        <v>20</v>
      </c>
      <c r="FJ205" s="12" t="s">
        <v>388</v>
      </c>
      <c r="FK205" s="12" t="s">
        <v>391</v>
      </c>
      <c r="FL205" s="12" t="s">
        <v>724</v>
      </c>
      <c r="FM205" s="12" t="s">
        <v>720</v>
      </c>
      <c r="FN205" s="12" t="s">
        <v>1906</v>
      </c>
      <c r="FO205" s="12" t="s">
        <v>720</v>
      </c>
      <c r="FQ205" s="12" t="s">
        <v>719</v>
      </c>
      <c r="FR205" s="12" t="s">
        <v>1110</v>
      </c>
      <c r="FT205" s="12" t="s">
        <v>20</v>
      </c>
      <c r="FU205" s="12" t="s">
        <v>20</v>
      </c>
      <c r="FV205" s="12" t="s">
        <v>396</v>
      </c>
      <c r="GS205" s="12" t="s">
        <v>409</v>
      </c>
      <c r="GV205" s="12" t="s">
        <v>1072</v>
      </c>
      <c r="GW205" s="12" t="s">
        <v>719</v>
      </c>
      <c r="GX205" s="12" t="s">
        <v>718</v>
      </c>
      <c r="GY205" s="12" t="s">
        <v>718</v>
      </c>
      <c r="GZ205" s="12" t="s">
        <v>719</v>
      </c>
      <c r="HA205" s="12" t="s">
        <v>719</v>
      </c>
      <c r="HB205" s="12" t="s">
        <v>718</v>
      </c>
      <c r="HC205" s="12" t="s">
        <v>718</v>
      </c>
      <c r="HD205" s="12" t="s">
        <v>718</v>
      </c>
      <c r="HE205" s="12" t="s">
        <v>718</v>
      </c>
      <c r="HF205" s="12" t="s">
        <v>718</v>
      </c>
      <c r="HG205" s="12" t="s">
        <v>718</v>
      </c>
      <c r="HI205" s="12" t="s">
        <v>22</v>
      </c>
      <c r="HJ205" s="12" t="s">
        <v>429</v>
      </c>
      <c r="HK205" s="12" t="s">
        <v>431</v>
      </c>
      <c r="HL205" s="12" t="s">
        <v>719</v>
      </c>
      <c r="HM205" s="12" t="s">
        <v>718</v>
      </c>
      <c r="HN205" s="12" t="s">
        <v>718</v>
      </c>
      <c r="HO205" s="12" t="s">
        <v>718</v>
      </c>
      <c r="HP205" s="12" t="s">
        <v>718</v>
      </c>
      <c r="HQ205" s="12" t="s">
        <v>718</v>
      </c>
      <c r="HR205" s="12" t="s">
        <v>718</v>
      </c>
      <c r="HS205" s="12" t="s">
        <v>718</v>
      </c>
      <c r="HT205" s="12" t="s">
        <v>718</v>
      </c>
      <c r="HU205" s="12" t="s">
        <v>718</v>
      </c>
      <c r="HV205" s="12" t="s">
        <v>718</v>
      </c>
      <c r="HW205" s="12" t="s">
        <v>718</v>
      </c>
      <c r="HX205" s="12" t="s">
        <v>718</v>
      </c>
      <c r="HZ205" s="12" t="s">
        <v>22</v>
      </c>
      <c r="IC205" s="12" t="s">
        <v>443</v>
      </c>
      <c r="ID205" s="12" t="s">
        <v>719</v>
      </c>
      <c r="IE205" s="12" t="s">
        <v>718</v>
      </c>
      <c r="IF205" s="12" t="s">
        <v>718</v>
      </c>
      <c r="IG205" s="12" t="s">
        <v>718</v>
      </c>
      <c r="IH205" s="12" t="s">
        <v>718</v>
      </c>
      <c r="II205" s="12" t="s">
        <v>718</v>
      </c>
      <c r="IJ205" s="12" t="s">
        <v>718</v>
      </c>
      <c r="IK205" s="12" t="s">
        <v>718</v>
      </c>
      <c r="IL205" s="12" t="s">
        <v>718</v>
      </c>
      <c r="IM205" s="12" t="s">
        <v>718</v>
      </c>
      <c r="IN205" s="12" t="s">
        <v>718</v>
      </c>
      <c r="IO205" s="12" t="s">
        <v>718</v>
      </c>
      <c r="IQ205" s="12" t="s">
        <v>20</v>
      </c>
      <c r="IR205" s="12" t="s">
        <v>22</v>
      </c>
      <c r="IS205" s="12" t="s">
        <v>22</v>
      </c>
      <c r="IT205" s="12" t="s">
        <v>20</v>
      </c>
      <c r="IU205" s="12" t="s">
        <v>449</v>
      </c>
      <c r="IW205" s="12" t="s">
        <v>20</v>
      </c>
      <c r="IX205" s="12" t="s">
        <v>20</v>
      </c>
      <c r="JI205" s="12" t="s">
        <v>22</v>
      </c>
      <c r="JL205" s="12" t="s">
        <v>22</v>
      </c>
      <c r="JM205" s="12" t="s">
        <v>22</v>
      </c>
      <c r="JN205" s="12" t="s">
        <v>22</v>
      </c>
      <c r="JO205" s="12" t="s">
        <v>22</v>
      </c>
      <c r="JQ205" s="12" t="s">
        <v>457</v>
      </c>
      <c r="JS205" s="12" t="s">
        <v>20</v>
      </c>
      <c r="JT205" s="12" t="s">
        <v>28</v>
      </c>
      <c r="JU205" s="12" t="s">
        <v>718</v>
      </c>
      <c r="JV205" s="12" t="s">
        <v>718</v>
      </c>
      <c r="JW205" s="12" t="s">
        <v>718</v>
      </c>
      <c r="JX205" s="12" t="s">
        <v>718</v>
      </c>
      <c r="JY205" s="12" t="s">
        <v>718</v>
      </c>
      <c r="JZ205" s="12" t="s">
        <v>718</v>
      </c>
      <c r="KA205" s="12" t="s">
        <v>718</v>
      </c>
      <c r="KB205" s="12" t="s">
        <v>718</v>
      </c>
      <c r="KC205" s="12" t="s">
        <v>718</v>
      </c>
      <c r="KD205" s="12" t="s">
        <v>719</v>
      </c>
      <c r="KE205" s="12" t="s">
        <v>718</v>
      </c>
      <c r="KG205" s="12" t="s">
        <v>22</v>
      </c>
      <c r="KH205" s="12" t="s">
        <v>20</v>
      </c>
      <c r="KI205" s="12" t="s">
        <v>716</v>
      </c>
      <c r="KJ205" s="12" t="s">
        <v>716</v>
      </c>
      <c r="KK205" s="12" t="s">
        <v>720</v>
      </c>
      <c r="KL205" s="12" t="s">
        <v>721</v>
      </c>
      <c r="KM205" s="12" t="s">
        <v>718</v>
      </c>
      <c r="KN205" s="12" t="s">
        <v>716</v>
      </c>
      <c r="KO205" s="12" t="s">
        <v>720</v>
      </c>
      <c r="KP205" s="12" t="s">
        <v>716</v>
      </c>
      <c r="KQ205" s="12" t="s">
        <v>718</v>
      </c>
      <c r="KR205" s="12" t="s">
        <v>718</v>
      </c>
      <c r="KS205" s="12" t="s">
        <v>718</v>
      </c>
      <c r="KT205" s="12" t="s">
        <v>719</v>
      </c>
      <c r="KU205" s="12" t="s">
        <v>718</v>
      </c>
      <c r="KV205" s="12" t="s">
        <v>718</v>
      </c>
      <c r="KW205" s="12" t="s">
        <v>718</v>
      </c>
      <c r="KX205" s="12" t="s">
        <v>718</v>
      </c>
      <c r="KY205" s="12" t="s">
        <v>724</v>
      </c>
      <c r="KZ205" s="12" t="s">
        <v>469</v>
      </c>
      <c r="LB205" s="12" t="s">
        <v>20</v>
      </c>
      <c r="LC205" s="12" t="s">
        <v>1500</v>
      </c>
      <c r="LD205" s="12" t="s">
        <v>20</v>
      </c>
      <c r="LE205" s="12" t="s">
        <v>20</v>
      </c>
      <c r="LF205" s="12" t="s">
        <v>2195</v>
      </c>
      <c r="LG205" s="12" t="s">
        <v>719</v>
      </c>
      <c r="LH205" s="12" t="s">
        <v>718</v>
      </c>
      <c r="LI205" s="12" t="s">
        <v>719</v>
      </c>
      <c r="LJ205" s="12" t="s">
        <v>718</v>
      </c>
      <c r="LK205" s="12" t="s">
        <v>718</v>
      </c>
      <c r="LL205" s="12" t="s">
        <v>718</v>
      </c>
      <c r="LM205" s="12" t="s">
        <v>718</v>
      </c>
      <c r="LN205" s="12" t="s">
        <v>718</v>
      </c>
      <c r="LO205" s="12" t="s">
        <v>718</v>
      </c>
      <c r="LP205" s="12" t="s">
        <v>718</v>
      </c>
      <c r="LQ205" s="12" t="s">
        <v>718</v>
      </c>
      <c r="LR205" s="12" t="s">
        <v>718</v>
      </c>
      <c r="LS205" s="12" t="s">
        <v>718</v>
      </c>
      <c r="LT205" s="12" t="s">
        <v>719</v>
      </c>
      <c r="LU205" s="12" t="s">
        <v>718</v>
      </c>
      <c r="LV205" s="12" t="s">
        <v>718</v>
      </c>
      <c r="LW205" s="12" t="s">
        <v>718</v>
      </c>
      <c r="LY205" s="12" t="s">
        <v>22</v>
      </c>
      <c r="MP205" s="12" t="s">
        <v>22</v>
      </c>
      <c r="MQ205" s="12" t="s">
        <v>22</v>
      </c>
      <c r="MR205" s="12" t="s">
        <v>22</v>
      </c>
      <c r="MS205" s="12" t="s">
        <v>484</v>
      </c>
      <c r="MT205" s="12" t="s">
        <v>719</v>
      </c>
      <c r="MU205" s="12" t="s">
        <v>484</v>
      </c>
      <c r="MV205" s="12" t="s">
        <v>716</v>
      </c>
      <c r="MW205" s="12" t="s">
        <v>22</v>
      </c>
      <c r="MY205" s="12" t="s">
        <v>20</v>
      </c>
      <c r="MZ205" s="12" t="s">
        <v>721</v>
      </c>
      <c r="NG205" s="12" t="s">
        <v>718</v>
      </c>
      <c r="NH205" s="12" t="s">
        <v>720</v>
      </c>
      <c r="NI205" s="12" t="s">
        <v>719</v>
      </c>
      <c r="NJ205" s="12" t="s">
        <v>719</v>
      </c>
      <c r="NK205" s="12" t="s">
        <v>719</v>
      </c>
      <c r="NL205" s="12" t="s">
        <v>718</v>
      </c>
      <c r="NM205" s="12" t="s">
        <v>719</v>
      </c>
      <c r="NN205" s="12" t="s">
        <v>20</v>
      </c>
      <c r="NO205" s="12" t="s">
        <v>20</v>
      </c>
      <c r="NP205" s="12" t="s">
        <v>22</v>
      </c>
      <c r="NQ205" s="12" t="s">
        <v>794</v>
      </c>
      <c r="NR205" s="12" t="s">
        <v>719</v>
      </c>
      <c r="NS205" s="12" t="s">
        <v>719</v>
      </c>
      <c r="NT205" s="12" t="s">
        <v>718</v>
      </c>
      <c r="NU205" s="12" t="s">
        <v>719</v>
      </c>
      <c r="NV205" s="12" t="s">
        <v>718</v>
      </c>
      <c r="NW205" s="12" t="s">
        <v>718</v>
      </c>
      <c r="NX205" s="12" t="s">
        <v>718</v>
      </c>
      <c r="NY205" s="12" t="s">
        <v>718</v>
      </c>
      <c r="NZ205" s="12" t="s">
        <v>718</v>
      </c>
      <c r="OB205" s="12" t="s">
        <v>496</v>
      </c>
      <c r="OD205" s="12" t="s">
        <v>20</v>
      </c>
      <c r="OE205" s="12" t="s">
        <v>719</v>
      </c>
      <c r="OF205" s="12" t="s">
        <v>719</v>
      </c>
      <c r="OG205" s="12" t="s">
        <v>22</v>
      </c>
      <c r="OH205" s="12" t="s">
        <v>20</v>
      </c>
      <c r="OI205" s="12" t="s">
        <v>486</v>
      </c>
      <c r="OK205" s="12" t="s">
        <v>718</v>
      </c>
      <c r="OL205" s="12" t="s">
        <v>718</v>
      </c>
      <c r="OM205" s="12" t="s">
        <v>718</v>
      </c>
      <c r="ON205" s="12" t="s">
        <v>718</v>
      </c>
      <c r="OO205" s="12" t="s">
        <v>718</v>
      </c>
      <c r="OP205" s="12" t="s">
        <v>718</v>
      </c>
      <c r="OQ205" s="12" t="s">
        <v>718</v>
      </c>
      <c r="QA205" s="12" t="s">
        <v>22</v>
      </c>
      <c r="QC205" s="12">
        <v>2525718</v>
      </c>
      <c r="QD205" s="12" t="s">
        <v>2196</v>
      </c>
      <c r="QE205" s="12">
        <v>883</v>
      </c>
    </row>
    <row r="206" spans="1:447" s="12" customFormat="1" x14ac:dyDescent="0.3">
      <c r="A206" s="12" t="s">
        <v>2197</v>
      </c>
      <c r="B206" s="12" t="s">
        <v>2198</v>
      </c>
      <c r="C206" s="12" t="s">
        <v>744</v>
      </c>
      <c r="D206" s="12" t="s">
        <v>2142</v>
      </c>
      <c r="E206" s="12" t="s">
        <v>2199</v>
      </c>
      <c r="F206" s="12" t="s">
        <v>2199</v>
      </c>
      <c r="G206" s="12" t="s">
        <v>20</v>
      </c>
      <c r="H206" s="12" t="s">
        <v>300</v>
      </c>
      <c r="L206" s="12" t="s">
        <v>301</v>
      </c>
      <c r="M206" s="12" t="s">
        <v>301</v>
      </c>
      <c r="N206" s="12" t="s">
        <v>17</v>
      </c>
      <c r="O206" s="12" t="s">
        <v>786</v>
      </c>
      <c r="P206" s="12" t="s">
        <v>747</v>
      </c>
      <c r="Q206" s="12" t="s">
        <v>860</v>
      </c>
      <c r="R206" s="12" t="s">
        <v>324</v>
      </c>
      <c r="S206" s="12" t="s">
        <v>20</v>
      </c>
      <c r="V206" s="12" t="s">
        <v>325</v>
      </c>
      <c r="W206" s="12" t="s">
        <v>333</v>
      </c>
      <c r="Y206" s="12" t="s">
        <v>719</v>
      </c>
      <c r="Z206" s="12" t="s">
        <v>716</v>
      </c>
      <c r="AA206" s="12" t="s">
        <v>718</v>
      </c>
      <c r="AB206" s="12" t="s">
        <v>718</v>
      </c>
      <c r="AC206" s="12" t="s">
        <v>719</v>
      </c>
      <c r="AD206" s="12" t="s">
        <v>719</v>
      </c>
      <c r="AE206" s="12" t="s">
        <v>718</v>
      </c>
      <c r="AF206" s="12" t="s">
        <v>720</v>
      </c>
      <c r="AG206" s="12" t="s">
        <v>716</v>
      </c>
      <c r="AH206" s="12" t="s">
        <v>720</v>
      </c>
      <c r="AI206" s="12" t="s">
        <v>719</v>
      </c>
      <c r="AJ206" s="12" t="s">
        <v>718</v>
      </c>
      <c r="AK206" s="12" t="s">
        <v>719</v>
      </c>
      <c r="AL206" s="12" t="s">
        <v>721</v>
      </c>
      <c r="AM206" s="12" t="s">
        <v>716</v>
      </c>
      <c r="AN206" s="12" t="s">
        <v>737</v>
      </c>
      <c r="AO206" s="12" t="s">
        <v>720</v>
      </c>
      <c r="AP206" s="12" t="s">
        <v>749</v>
      </c>
      <c r="AQ206" s="12" t="s">
        <v>722</v>
      </c>
      <c r="AR206" s="12" t="s">
        <v>924</v>
      </c>
      <c r="AS206" s="12" t="s">
        <v>1026</v>
      </c>
      <c r="AT206" s="12" t="s">
        <v>1026</v>
      </c>
      <c r="AW206" s="12" t="s">
        <v>718</v>
      </c>
      <c r="AX206" s="12" t="s">
        <v>718</v>
      </c>
      <c r="AY206" s="12" t="s">
        <v>718</v>
      </c>
      <c r="AZ206" s="12" t="s">
        <v>719</v>
      </c>
      <c r="BA206" s="12" t="s">
        <v>719</v>
      </c>
      <c r="BB206" s="12" t="s">
        <v>716</v>
      </c>
      <c r="BC206" s="12" t="s">
        <v>804</v>
      </c>
      <c r="BD206" s="12" t="s">
        <v>719</v>
      </c>
      <c r="BE206" s="12" t="s">
        <v>718</v>
      </c>
      <c r="BF206" s="12" t="s">
        <v>719</v>
      </c>
      <c r="BG206" s="12" t="s">
        <v>718</v>
      </c>
      <c r="BH206" s="12" t="s">
        <v>718</v>
      </c>
      <c r="BI206" s="12" t="s">
        <v>718</v>
      </c>
      <c r="BJ206" s="12" t="s">
        <v>719</v>
      </c>
      <c r="BK206" s="12" t="s">
        <v>718</v>
      </c>
      <c r="BL206" s="12" t="s">
        <v>718</v>
      </c>
      <c r="BM206" s="12" t="s">
        <v>718</v>
      </c>
      <c r="BN206" s="12" t="s">
        <v>718</v>
      </c>
      <c r="CG206" s="12" t="s">
        <v>20</v>
      </c>
      <c r="CH206" s="12" t="s">
        <v>20</v>
      </c>
      <c r="CI206" s="12" t="s">
        <v>20</v>
      </c>
      <c r="CJ206" s="12" t="s">
        <v>20</v>
      </c>
      <c r="CK206" s="12" t="s">
        <v>20</v>
      </c>
      <c r="CQ206" s="12" t="s">
        <v>22</v>
      </c>
      <c r="CR206" s="12" t="s">
        <v>356</v>
      </c>
      <c r="CS206" s="12" t="s">
        <v>365</v>
      </c>
      <c r="CT206" s="12" t="s">
        <v>718</v>
      </c>
      <c r="CU206" s="12" t="s">
        <v>718</v>
      </c>
      <c r="CV206" s="12" t="s">
        <v>718</v>
      </c>
      <c r="CW206" s="12" t="s">
        <v>718</v>
      </c>
      <c r="CX206" s="12" t="s">
        <v>718</v>
      </c>
      <c r="CY206" s="12" t="s">
        <v>718</v>
      </c>
      <c r="CZ206" s="12" t="s">
        <v>718</v>
      </c>
      <c r="DA206" s="12" t="s">
        <v>718</v>
      </c>
      <c r="DB206" s="12" t="s">
        <v>719</v>
      </c>
      <c r="DC206" s="12" t="s">
        <v>718</v>
      </c>
      <c r="DD206" s="12" t="s">
        <v>718</v>
      </c>
      <c r="DE206" s="12" t="s">
        <v>718</v>
      </c>
      <c r="DG206" s="12" t="s">
        <v>369</v>
      </c>
      <c r="DH206" s="12" t="s">
        <v>718</v>
      </c>
      <c r="DI206" s="12" t="s">
        <v>718</v>
      </c>
      <c r="DJ206" s="12" t="s">
        <v>718</v>
      </c>
      <c r="DK206" s="12" t="s">
        <v>718</v>
      </c>
      <c r="DL206" s="12" t="s">
        <v>718</v>
      </c>
      <c r="DM206" s="12" t="s">
        <v>719</v>
      </c>
      <c r="DN206" s="12" t="s">
        <v>718</v>
      </c>
      <c r="DO206" s="12" t="s">
        <v>718</v>
      </c>
      <c r="DP206" s="12" t="s">
        <v>718</v>
      </c>
      <c r="DR206" s="12" t="s">
        <v>356</v>
      </c>
      <c r="DS206" s="12" t="s">
        <v>356</v>
      </c>
      <c r="DT206" s="12" t="s">
        <v>379</v>
      </c>
      <c r="DV206" s="12" t="s">
        <v>371</v>
      </c>
      <c r="DW206" s="12" t="s">
        <v>718</v>
      </c>
      <c r="DX206" s="12" t="s">
        <v>718</v>
      </c>
      <c r="DY206" s="12" t="s">
        <v>719</v>
      </c>
      <c r="DZ206" s="12" t="s">
        <v>718</v>
      </c>
      <c r="EA206" s="12" t="s">
        <v>718</v>
      </c>
      <c r="EB206" s="12" t="s">
        <v>718</v>
      </c>
      <c r="EC206" s="12" t="s">
        <v>718</v>
      </c>
      <c r="ED206" s="12" t="s">
        <v>718</v>
      </c>
      <c r="EE206" s="12" t="s">
        <v>718</v>
      </c>
      <c r="EF206" s="12" t="s">
        <v>718</v>
      </c>
      <c r="EG206" s="12" t="s">
        <v>718</v>
      </c>
      <c r="EH206" s="12" t="s">
        <v>718</v>
      </c>
      <c r="EI206" s="12" t="s">
        <v>718</v>
      </c>
      <c r="EJ206" s="12" t="s">
        <v>718</v>
      </c>
      <c r="EK206" s="12" t="s">
        <v>718</v>
      </c>
      <c r="EL206" s="12" t="s">
        <v>718</v>
      </c>
      <c r="EN206" s="12" t="s">
        <v>20</v>
      </c>
      <c r="FJ206" s="12" t="s">
        <v>389</v>
      </c>
      <c r="FK206" s="12" t="s">
        <v>390</v>
      </c>
      <c r="FL206" s="12" t="s">
        <v>724</v>
      </c>
      <c r="FM206" s="12" t="s">
        <v>716</v>
      </c>
      <c r="FN206" s="12" t="s">
        <v>1147</v>
      </c>
      <c r="FO206" s="12" t="s">
        <v>716</v>
      </c>
      <c r="FQ206" s="12" t="s">
        <v>719</v>
      </c>
      <c r="FR206" s="12" t="s">
        <v>2200</v>
      </c>
      <c r="FT206" s="12" t="s">
        <v>20</v>
      </c>
      <c r="FU206" s="12" t="s">
        <v>20</v>
      </c>
      <c r="FV206" s="12" t="s">
        <v>396</v>
      </c>
      <c r="GS206" s="12" t="s">
        <v>408</v>
      </c>
      <c r="GV206" s="12" t="s">
        <v>1234</v>
      </c>
      <c r="GW206" s="12" t="s">
        <v>718</v>
      </c>
      <c r="GX206" s="12" t="s">
        <v>718</v>
      </c>
      <c r="GY206" s="12" t="s">
        <v>719</v>
      </c>
      <c r="GZ206" s="12" t="s">
        <v>719</v>
      </c>
      <c r="HA206" s="12" t="s">
        <v>719</v>
      </c>
      <c r="HB206" s="12" t="s">
        <v>718</v>
      </c>
      <c r="HC206" s="12" t="s">
        <v>718</v>
      </c>
      <c r="HD206" s="12" t="s">
        <v>718</v>
      </c>
      <c r="HE206" s="12" t="s">
        <v>718</v>
      </c>
      <c r="HF206" s="12" t="s">
        <v>718</v>
      </c>
      <c r="HG206" s="12" t="s">
        <v>719</v>
      </c>
      <c r="HH206" s="12" t="s">
        <v>2147</v>
      </c>
      <c r="HI206" s="12" t="s">
        <v>20</v>
      </c>
      <c r="HK206" s="12" t="s">
        <v>431</v>
      </c>
      <c r="HL206" s="12" t="s">
        <v>719</v>
      </c>
      <c r="HM206" s="12" t="s">
        <v>718</v>
      </c>
      <c r="HN206" s="12" t="s">
        <v>718</v>
      </c>
      <c r="HO206" s="12" t="s">
        <v>718</v>
      </c>
      <c r="HP206" s="12" t="s">
        <v>718</v>
      </c>
      <c r="HQ206" s="12" t="s">
        <v>718</v>
      </c>
      <c r="HR206" s="12" t="s">
        <v>718</v>
      </c>
      <c r="HS206" s="12" t="s">
        <v>718</v>
      </c>
      <c r="HT206" s="12" t="s">
        <v>718</v>
      </c>
      <c r="HU206" s="12" t="s">
        <v>718</v>
      </c>
      <c r="HV206" s="12" t="s">
        <v>718</v>
      </c>
      <c r="HW206" s="12" t="s">
        <v>718</v>
      </c>
      <c r="HX206" s="12" t="s">
        <v>718</v>
      </c>
      <c r="HZ206" s="12" t="s">
        <v>22</v>
      </c>
      <c r="IC206" s="12" t="s">
        <v>28</v>
      </c>
      <c r="ID206" s="12" t="s">
        <v>718</v>
      </c>
      <c r="IE206" s="12" t="s">
        <v>718</v>
      </c>
      <c r="IF206" s="12" t="s">
        <v>718</v>
      </c>
      <c r="IG206" s="12" t="s">
        <v>718</v>
      </c>
      <c r="IH206" s="12" t="s">
        <v>718</v>
      </c>
      <c r="II206" s="12" t="s">
        <v>718</v>
      </c>
      <c r="IJ206" s="12" t="s">
        <v>718</v>
      </c>
      <c r="IK206" s="12" t="s">
        <v>718</v>
      </c>
      <c r="IL206" s="12" t="s">
        <v>718</v>
      </c>
      <c r="IM206" s="12">
        <v>0</v>
      </c>
      <c r="IN206" s="12">
        <v>1</v>
      </c>
      <c r="IO206" s="12" t="s">
        <v>718</v>
      </c>
      <c r="IQ206" s="12" t="s">
        <v>22</v>
      </c>
      <c r="IR206" s="12" t="s">
        <v>22</v>
      </c>
      <c r="IS206" s="12" t="s">
        <v>20</v>
      </c>
      <c r="IT206" s="12" t="s">
        <v>20</v>
      </c>
      <c r="IU206" s="12" t="s">
        <v>449</v>
      </c>
      <c r="IW206" s="12" t="s">
        <v>20</v>
      </c>
      <c r="IX206" s="12" t="s">
        <v>20</v>
      </c>
      <c r="JI206" s="12" t="s">
        <v>22</v>
      </c>
      <c r="JL206" s="12" t="s">
        <v>22</v>
      </c>
      <c r="JM206" s="12" t="s">
        <v>22</v>
      </c>
      <c r="JN206" s="12" t="s">
        <v>22</v>
      </c>
      <c r="JO206" s="12" t="s">
        <v>22</v>
      </c>
      <c r="JQ206" s="12" t="s">
        <v>457</v>
      </c>
      <c r="JS206" s="12" t="s">
        <v>20</v>
      </c>
      <c r="JT206" s="12" t="s">
        <v>462</v>
      </c>
      <c r="JU206" s="12" t="s">
        <v>718</v>
      </c>
      <c r="JV206" s="12" t="s">
        <v>718</v>
      </c>
      <c r="JW206" s="12" t="s">
        <v>719</v>
      </c>
      <c r="JX206" s="12" t="s">
        <v>718</v>
      </c>
      <c r="JY206" s="12" t="s">
        <v>718</v>
      </c>
      <c r="JZ206" s="12" t="s">
        <v>718</v>
      </c>
      <c r="KA206" s="12" t="s">
        <v>718</v>
      </c>
      <c r="KB206" s="12" t="s">
        <v>718</v>
      </c>
      <c r="KC206" s="12" t="s">
        <v>718</v>
      </c>
      <c r="KD206" s="12" t="s">
        <v>718</v>
      </c>
      <c r="KE206" s="12" t="s">
        <v>718</v>
      </c>
      <c r="KG206" s="12" t="s">
        <v>22</v>
      </c>
      <c r="KH206" s="12" t="s">
        <v>22</v>
      </c>
      <c r="KI206" s="12" t="s">
        <v>721</v>
      </c>
      <c r="KJ206" s="12" t="s">
        <v>737</v>
      </c>
      <c r="KK206" s="12" t="s">
        <v>737</v>
      </c>
      <c r="KL206" s="12" t="s">
        <v>716</v>
      </c>
      <c r="KM206" s="12" t="s">
        <v>718</v>
      </c>
      <c r="KN206" s="12" t="s">
        <v>721</v>
      </c>
      <c r="KO206" s="12" t="s">
        <v>737</v>
      </c>
      <c r="KP206" s="12" t="s">
        <v>722</v>
      </c>
      <c r="KQ206" s="12" t="s">
        <v>718</v>
      </c>
      <c r="KR206" s="12" t="s">
        <v>719</v>
      </c>
      <c r="KS206" s="12" t="s">
        <v>718</v>
      </c>
      <c r="KT206" s="12" t="s">
        <v>719</v>
      </c>
      <c r="KU206" s="12" t="s">
        <v>718</v>
      </c>
      <c r="KV206" s="12" t="s">
        <v>718</v>
      </c>
      <c r="KW206" s="12" t="s">
        <v>737</v>
      </c>
      <c r="KX206" s="12" t="s">
        <v>721</v>
      </c>
      <c r="KY206" s="12" t="s">
        <v>724</v>
      </c>
      <c r="KZ206" s="12" t="s">
        <v>473</v>
      </c>
      <c r="LB206" s="12" t="s">
        <v>20</v>
      </c>
      <c r="LC206" s="12" t="s">
        <v>862</v>
      </c>
      <c r="LD206" s="12" t="s">
        <v>20</v>
      </c>
      <c r="LE206" s="12" t="s">
        <v>22</v>
      </c>
      <c r="LY206" s="12" t="s">
        <v>20</v>
      </c>
      <c r="LZ206" s="12" t="s">
        <v>718</v>
      </c>
      <c r="MA206" s="12" t="s">
        <v>718</v>
      </c>
      <c r="MB206" s="12" t="s">
        <v>718</v>
      </c>
      <c r="MC206" s="12" t="s">
        <v>716</v>
      </c>
      <c r="MD206" s="12" t="s">
        <v>718</v>
      </c>
      <c r="ME206" s="12" t="s">
        <v>718</v>
      </c>
      <c r="MF206" s="12" t="s">
        <v>718</v>
      </c>
      <c r="MG206" s="12" t="s">
        <v>718</v>
      </c>
      <c r="MH206" s="12" t="s">
        <v>718</v>
      </c>
      <c r="MI206" s="12" t="s">
        <v>718</v>
      </c>
      <c r="MJ206" s="12" t="s">
        <v>718</v>
      </c>
      <c r="MK206" s="12" t="s">
        <v>718</v>
      </c>
      <c r="ML206" s="12" t="s">
        <v>719</v>
      </c>
      <c r="MM206" s="12" t="s">
        <v>718</v>
      </c>
      <c r="MN206" s="12" t="s">
        <v>718</v>
      </c>
      <c r="MP206" s="12" t="s">
        <v>22</v>
      </c>
      <c r="MQ206" s="12" t="s">
        <v>20</v>
      </c>
      <c r="MR206" s="12" t="s">
        <v>22</v>
      </c>
      <c r="MS206" s="12" t="s">
        <v>484</v>
      </c>
      <c r="MT206" s="12" t="s">
        <v>716</v>
      </c>
      <c r="MU206" s="12" t="s">
        <v>484</v>
      </c>
      <c r="MV206" s="12" t="s">
        <v>716</v>
      </c>
      <c r="MW206" s="12" t="s">
        <v>20</v>
      </c>
      <c r="MX206" s="12" t="s">
        <v>716</v>
      </c>
      <c r="MY206" s="12" t="s">
        <v>20</v>
      </c>
      <c r="MZ206" s="12" t="s">
        <v>720</v>
      </c>
      <c r="NA206" s="12" t="s">
        <v>20</v>
      </c>
      <c r="NB206" s="12" t="s">
        <v>716</v>
      </c>
      <c r="NC206" s="12" t="s">
        <v>20</v>
      </c>
      <c r="ND206" s="12" t="s">
        <v>716</v>
      </c>
      <c r="NE206" s="12" t="s">
        <v>20</v>
      </c>
      <c r="NF206" s="12" t="s">
        <v>716</v>
      </c>
      <c r="NG206" s="12" t="s">
        <v>718</v>
      </c>
      <c r="NH206" s="12" t="s">
        <v>737</v>
      </c>
      <c r="NI206" s="12" t="s">
        <v>720</v>
      </c>
      <c r="NJ206" s="12" t="s">
        <v>719</v>
      </c>
      <c r="NK206" s="12" t="s">
        <v>721</v>
      </c>
      <c r="NL206" s="12" t="s">
        <v>716</v>
      </c>
      <c r="NM206" s="12" t="s">
        <v>719</v>
      </c>
      <c r="NN206" s="12" t="s">
        <v>20</v>
      </c>
      <c r="NO206" s="12" t="s">
        <v>22</v>
      </c>
      <c r="NP206" s="12" t="s">
        <v>22</v>
      </c>
      <c r="NQ206" s="12" t="s">
        <v>1929</v>
      </c>
      <c r="NR206" s="12" t="s">
        <v>719</v>
      </c>
      <c r="NS206" s="12" t="s">
        <v>719</v>
      </c>
      <c r="NT206" s="12" t="s">
        <v>718</v>
      </c>
      <c r="NU206" s="12" t="s">
        <v>718</v>
      </c>
      <c r="NV206" s="12" t="s">
        <v>718</v>
      </c>
      <c r="NW206" s="12" t="s">
        <v>718</v>
      </c>
      <c r="NX206" s="12" t="s">
        <v>718</v>
      </c>
      <c r="NY206" s="12" t="s">
        <v>718</v>
      </c>
      <c r="NZ206" s="12" t="s">
        <v>718</v>
      </c>
      <c r="OB206" s="12" t="s">
        <v>496</v>
      </c>
      <c r="OD206" s="12" t="s">
        <v>20</v>
      </c>
      <c r="OE206" s="12" t="s">
        <v>719</v>
      </c>
      <c r="OF206" s="12" t="s">
        <v>719</v>
      </c>
      <c r="OG206" s="12" t="s">
        <v>22</v>
      </c>
      <c r="OH206" s="12" t="s">
        <v>22</v>
      </c>
      <c r="OI206" s="12" t="s">
        <v>486</v>
      </c>
      <c r="OK206" s="12" t="s">
        <v>718</v>
      </c>
      <c r="OL206" s="12" t="s">
        <v>718</v>
      </c>
      <c r="OM206" s="12" t="s">
        <v>718</v>
      </c>
      <c r="ON206" s="12" t="s">
        <v>718</v>
      </c>
      <c r="OO206" s="12" t="s">
        <v>718</v>
      </c>
      <c r="OP206" s="12" t="s">
        <v>718</v>
      </c>
      <c r="OQ206" s="12" t="s">
        <v>718</v>
      </c>
      <c r="QA206" s="12" t="s">
        <v>22</v>
      </c>
      <c r="QC206" s="12">
        <v>2537938</v>
      </c>
      <c r="QD206" s="12" t="s">
        <v>2201</v>
      </c>
      <c r="QE206" s="12">
        <v>1154</v>
      </c>
    </row>
    <row r="207" spans="1:447" s="12" customFormat="1" x14ac:dyDescent="0.3">
      <c r="A207" s="12" t="s">
        <v>2202</v>
      </c>
      <c r="B207" s="12" t="s">
        <v>2203</v>
      </c>
      <c r="C207" s="12" t="s">
        <v>800</v>
      </c>
      <c r="D207" s="12" t="s">
        <v>2142</v>
      </c>
      <c r="E207" s="12" t="s">
        <v>2427</v>
      </c>
      <c r="F207" s="12" t="s">
        <v>2204</v>
      </c>
      <c r="G207" s="12" t="s">
        <v>20</v>
      </c>
      <c r="H207" s="12" t="s">
        <v>300</v>
      </c>
      <c r="L207" s="12" t="s">
        <v>301</v>
      </c>
      <c r="M207" s="12" t="s">
        <v>303</v>
      </c>
      <c r="N207" s="12" t="s">
        <v>17</v>
      </c>
      <c r="O207" s="12" t="s">
        <v>2166</v>
      </c>
      <c r="P207" s="12" t="s">
        <v>737</v>
      </c>
      <c r="Q207" s="12" t="s">
        <v>1163</v>
      </c>
      <c r="R207" s="12" t="s">
        <v>324</v>
      </c>
      <c r="S207" s="12" t="s">
        <v>20</v>
      </c>
      <c r="V207" s="12" t="s">
        <v>325</v>
      </c>
      <c r="W207" s="12" t="s">
        <v>333</v>
      </c>
      <c r="Y207" s="12" t="s">
        <v>719</v>
      </c>
      <c r="Z207" s="12" t="s">
        <v>718</v>
      </c>
      <c r="AA207" s="12" t="s">
        <v>718</v>
      </c>
      <c r="AB207" s="12" t="s">
        <v>718</v>
      </c>
      <c r="AC207" s="12" t="s">
        <v>719</v>
      </c>
      <c r="AD207" s="12" t="s">
        <v>719</v>
      </c>
      <c r="AE207" s="12" t="s">
        <v>719</v>
      </c>
      <c r="AF207" s="12" t="s">
        <v>719</v>
      </c>
      <c r="AG207" s="12" t="s">
        <v>719</v>
      </c>
      <c r="AH207" s="12" t="s">
        <v>719</v>
      </c>
      <c r="AI207" s="12" t="s">
        <v>718</v>
      </c>
      <c r="AJ207" s="12" t="s">
        <v>718</v>
      </c>
      <c r="AK207" s="12" t="s">
        <v>716</v>
      </c>
      <c r="AL207" s="12" t="s">
        <v>716</v>
      </c>
      <c r="AM207" s="12" t="s">
        <v>720</v>
      </c>
      <c r="AN207" s="12" t="s">
        <v>716</v>
      </c>
      <c r="AO207" s="12" t="s">
        <v>719</v>
      </c>
      <c r="AP207" s="12" t="s">
        <v>722</v>
      </c>
      <c r="AQ207" s="12" t="s">
        <v>721</v>
      </c>
      <c r="AR207" s="12" t="s">
        <v>720</v>
      </c>
      <c r="AS207" s="12" t="s">
        <v>724</v>
      </c>
      <c r="AT207" s="12" t="s">
        <v>724</v>
      </c>
      <c r="AW207" s="12" t="s">
        <v>718</v>
      </c>
      <c r="AX207" s="12" t="s">
        <v>719</v>
      </c>
      <c r="AY207" s="12" t="s">
        <v>718</v>
      </c>
      <c r="AZ207" s="12" t="s">
        <v>718</v>
      </c>
      <c r="BA207" s="12" t="s">
        <v>719</v>
      </c>
      <c r="BB207" s="12" t="s">
        <v>718</v>
      </c>
      <c r="BC207" s="12" t="s">
        <v>1695</v>
      </c>
      <c r="BD207" s="12" t="s">
        <v>718</v>
      </c>
      <c r="BE207" s="12" t="s">
        <v>718</v>
      </c>
      <c r="BF207" s="12" t="s">
        <v>718</v>
      </c>
      <c r="BG207" s="12" t="s">
        <v>719</v>
      </c>
      <c r="BH207" s="12" t="s">
        <v>718</v>
      </c>
      <c r="BI207" s="12" t="s">
        <v>718</v>
      </c>
      <c r="BJ207" s="12" t="s">
        <v>719</v>
      </c>
      <c r="BK207" s="12" t="s">
        <v>718</v>
      </c>
      <c r="BL207" s="12" t="s">
        <v>718</v>
      </c>
      <c r="BM207" s="12" t="s">
        <v>718</v>
      </c>
      <c r="BN207" s="12" t="s">
        <v>718</v>
      </c>
      <c r="CG207" s="12" t="s">
        <v>20</v>
      </c>
      <c r="CH207" s="12" t="s">
        <v>22</v>
      </c>
      <c r="CI207" s="12" t="s">
        <v>20</v>
      </c>
      <c r="CJ207" s="12" t="s">
        <v>22</v>
      </c>
      <c r="CM207" s="12" t="s">
        <v>718</v>
      </c>
      <c r="CO207" s="12" t="s">
        <v>22</v>
      </c>
      <c r="CQ207" s="12" t="s">
        <v>22</v>
      </c>
      <c r="CR207" s="12" t="s">
        <v>355</v>
      </c>
      <c r="DG207" s="12" t="s">
        <v>367</v>
      </c>
      <c r="DH207" s="12" t="s">
        <v>718</v>
      </c>
      <c r="DI207" s="12" t="s">
        <v>719</v>
      </c>
      <c r="DJ207" s="12" t="s">
        <v>718</v>
      </c>
      <c r="DK207" s="12" t="s">
        <v>718</v>
      </c>
      <c r="DL207" s="12" t="s">
        <v>718</v>
      </c>
      <c r="DM207" s="12" t="s">
        <v>718</v>
      </c>
      <c r="DN207" s="12" t="s">
        <v>718</v>
      </c>
      <c r="DO207" s="12" t="s">
        <v>718</v>
      </c>
      <c r="DP207" s="12" t="s">
        <v>718</v>
      </c>
      <c r="DR207" s="12" t="s">
        <v>356</v>
      </c>
      <c r="DS207" s="12" t="s">
        <v>356</v>
      </c>
      <c r="DT207" s="12" t="s">
        <v>371</v>
      </c>
      <c r="DV207" s="12" t="s">
        <v>17</v>
      </c>
      <c r="DW207" s="12" t="s">
        <v>718</v>
      </c>
      <c r="DX207" s="12" t="s">
        <v>718</v>
      </c>
      <c r="DY207" s="12" t="s">
        <v>718</v>
      </c>
      <c r="DZ207" s="12" t="s">
        <v>718</v>
      </c>
      <c r="EA207" s="12" t="s">
        <v>718</v>
      </c>
      <c r="EB207" s="12" t="s">
        <v>718</v>
      </c>
      <c r="EC207" s="12" t="s">
        <v>718</v>
      </c>
      <c r="ED207" s="12" t="s">
        <v>718</v>
      </c>
      <c r="EE207" s="12" t="s">
        <v>718</v>
      </c>
      <c r="EF207" s="12" t="s">
        <v>718</v>
      </c>
      <c r="EG207" s="12" t="s">
        <v>718</v>
      </c>
      <c r="EH207" s="12" t="s">
        <v>718</v>
      </c>
      <c r="EI207" s="12" t="s">
        <v>718</v>
      </c>
      <c r="EJ207" s="12" t="s">
        <v>719</v>
      </c>
      <c r="EK207" s="12" t="s">
        <v>718</v>
      </c>
      <c r="EL207" s="12" t="s">
        <v>718</v>
      </c>
      <c r="EM207" s="12" t="s">
        <v>1478</v>
      </c>
      <c r="EN207" s="12" t="s">
        <v>20</v>
      </c>
      <c r="FJ207" s="12" t="s">
        <v>388</v>
      </c>
      <c r="FK207" s="12" t="s">
        <v>391</v>
      </c>
      <c r="FL207" s="12" t="s">
        <v>724</v>
      </c>
      <c r="FM207" s="12" t="s">
        <v>716</v>
      </c>
      <c r="FN207" s="12" t="s">
        <v>1177</v>
      </c>
      <c r="FO207" s="12" t="s">
        <v>716</v>
      </c>
      <c r="FQ207" s="12" t="s">
        <v>719</v>
      </c>
      <c r="FR207" s="12" t="s">
        <v>2205</v>
      </c>
      <c r="FT207" s="12" t="s">
        <v>20</v>
      </c>
      <c r="FU207" s="12" t="s">
        <v>20</v>
      </c>
      <c r="FV207" s="12" t="s">
        <v>396</v>
      </c>
      <c r="GS207" s="12" t="s">
        <v>409</v>
      </c>
      <c r="GV207" s="12" t="s">
        <v>2187</v>
      </c>
      <c r="GW207" s="12" t="s">
        <v>719</v>
      </c>
      <c r="GX207" s="12" t="s">
        <v>718</v>
      </c>
      <c r="GY207" s="12" t="s">
        <v>719</v>
      </c>
      <c r="GZ207" s="12" t="s">
        <v>718</v>
      </c>
      <c r="HA207" s="12" t="s">
        <v>718</v>
      </c>
      <c r="HB207" s="12" t="s">
        <v>718</v>
      </c>
      <c r="HC207" s="12" t="s">
        <v>718</v>
      </c>
      <c r="HD207" s="12" t="s">
        <v>718</v>
      </c>
      <c r="HE207" s="12" t="s">
        <v>718</v>
      </c>
      <c r="HF207" s="12" t="s">
        <v>718</v>
      </c>
      <c r="HG207" s="12" t="s">
        <v>719</v>
      </c>
      <c r="HH207" s="12" t="s">
        <v>2147</v>
      </c>
      <c r="HI207" s="12" t="s">
        <v>22</v>
      </c>
      <c r="HJ207" s="12" t="s">
        <v>429</v>
      </c>
      <c r="HK207" s="12" t="s">
        <v>431</v>
      </c>
      <c r="HL207" s="12" t="s">
        <v>719</v>
      </c>
      <c r="HM207" s="12" t="s">
        <v>718</v>
      </c>
      <c r="HN207" s="12" t="s">
        <v>718</v>
      </c>
      <c r="HO207" s="12" t="s">
        <v>718</v>
      </c>
      <c r="HP207" s="12" t="s">
        <v>718</v>
      </c>
      <c r="HQ207" s="12" t="s">
        <v>718</v>
      </c>
      <c r="HR207" s="12" t="s">
        <v>718</v>
      </c>
      <c r="HS207" s="12" t="s">
        <v>718</v>
      </c>
      <c r="HT207" s="12" t="s">
        <v>718</v>
      </c>
      <c r="HU207" s="12" t="s">
        <v>718</v>
      </c>
      <c r="HV207" s="12" t="s">
        <v>718</v>
      </c>
      <c r="HW207" s="12" t="s">
        <v>718</v>
      </c>
      <c r="HX207" s="12" t="s">
        <v>718</v>
      </c>
      <c r="HZ207" s="12" t="s">
        <v>22</v>
      </c>
      <c r="IC207" s="12" t="s">
        <v>446</v>
      </c>
      <c r="ID207" s="12" t="s">
        <v>718</v>
      </c>
      <c r="IE207" s="12" t="s">
        <v>718</v>
      </c>
      <c r="IF207" s="12" t="s">
        <v>718</v>
      </c>
      <c r="IG207" s="12" t="s">
        <v>718</v>
      </c>
      <c r="IH207" s="12" t="s">
        <v>719</v>
      </c>
      <c r="II207" s="12" t="s">
        <v>718</v>
      </c>
      <c r="IJ207" s="12" t="s">
        <v>718</v>
      </c>
      <c r="IK207" s="12" t="s">
        <v>718</v>
      </c>
      <c r="IL207" s="12" t="s">
        <v>718</v>
      </c>
      <c r="IM207" s="12" t="s">
        <v>718</v>
      </c>
      <c r="IN207" s="12" t="s">
        <v>718</v>
      </c>
      <c r="IO207" s="12" t="s">
        <v>718</v>
      </c>
      <c r="IQ207" s="12" t="s">
        <v>22</v>
      </c>
      <c r="IR207" s="12" t="s">
        <v>22</v>
      </c>
      <c r="IS207" s="12" t="s">
        <v>20</v>
      </c>
      <c r="IT207" s="12" t="s">
        <v>20</v>
      </c>
      <c r="IU207" s="12" t="s">
        <v>449</v>
      </c>
      <c r="IW207" s="12" t="s">
        <v>20</v>
      </c>
      <c r="IX207" s="12" t="s">
        <v>20</v>
      </c>
      <c r="JI207" s="12" t="s">
        <v>22</v>
      </c>
      <c r="JL207" s="12" t="s">
        <v>22</v>
      </c>
      <c r="JM207" s="12" t="s">
        <v>20</v>
      </c>
      <c r="JN207" s="12" t="s">
        <v>20</v>
      </c>
      <c r="JO207" s="12" t="s">
        <v>22</v>
      </c>
      <c r="JQ207" s="12" t="s">
        <v>457</v>
      </c>
      <c r="JS207" s="12" t="s">
        <v>20</v>
      </c>
      <c r="JT207" s="12" t="s">
        <v>461</v>
      </c>
      <c r="JU207" s="12" t="s">
        <v>718</v>
      </c>
      <c r="JV207" s="12" t="s">
        <v>719</v>
      </c>
      <c r="JW207" s="12" t="s">
        <v>718</v>
      </c>
      <c r="JX207" s="12" t="s">
        <v>718</v>
      </c>
      <c r="JY207" s="12" t="s">
        <v>718</v>
      </c>
      <c r="JZ207" s="12" t="s">
        <v>718</v>
      </c>
      <c r="KA207" s="12" t="s">
        <v>718</v>
      </c>
      <c r="KB207" s="12" t="s">
        <v>718</v>
      </c>
      <c r="KC207" s="12" t="s">
        <v>718</v>
      </c>
      <c r="KD207" s="12" t="s">
        <v>718</v>
      </c>
      <c r="KE207" s="12" t="s">
        <v>718</v>
      </c>
      <c r="KG207" s="12" t="s">
        <v>22</v>
      </c>
      <c r="KH207" s="12" t="s">
        <v>22</v>
      </c>
      <c r="KI207" s="12" t="s">
        <v>737</v>
      </c>
      <c r="KJ207" s="12" t="s">
        <v>721</v>
      </c>
      <c r="KK207" s="12" t="s">
        <v>722</v>
      </c>
      <c r="KL207" s="12" t="s">
        <v>719</v>
      </c>
      <c r="KM207" s="12" t="s">
        <v>718</v>
      </c>
      <c r="KN207" s="12" t="s">
        <v>720</v>
      </c>
      <c r="KO207" s="12" t="s">
        <v>737</v>
      </c>
      <c r="KP207" s="12" t="s">
        <v>721</v>
      </c>
      <c r="KQ207" s="12" t="s">
        <v>718</v>
      </c>
      <c r="KR207" s="12" t="s">
        <v>718</v>
      </c>
      <c r="KS207" s="12" t="s">
        <v>718</v>
      </c>
      <c r="KT207" s="12" t="s">
        <v>718</v>
      </c>
      <c r="KU207" s="12" t="s">
        <v>718</v>
      </c>
      <c r="KV207" s="12" t="s">
        <v>724</v>
      </c>
      <c r="KW207" s="12" t="s">
        <v>720</v>
      </c>
      <c r="KX207" s="12" t="s">
        <v>724</v>
      </c>
      <c r="KY207" s="12" t="s">
        <v>724</v>
      </c>
      <c r="KZ207" s="12" t="s">
        <v>469</v>
      </c>
      <c r="LB207" s="12" t="s">
        <v>22</v>
      </c>
      <c r="LY207" s="12" t="s">
        <v>22</v>
      </c>
      <c r="MP207" s="12" t="s">
        <v>22</v>
      </c>
      <c r="MQ207" s="12" t="s">
        <v>22</v>
      </c>
      <c r="MR207" s="12" t="s">
        <v>22</v>
      </c>
      <c r="MS207" s="12" t="s">
        <v>22</v>
      </c>
      <c r="MU207" s="12" t="s">
        <v>22</v>
      </c>
      <c r="MW207" s="12" t="s">
        <v>22</v>
      </c>
      <c r="MY207" s="12" t="s">
        <v>20</v>
      </c>
      <c r="MZ207" s="12" t="s">
        <v>721</v>
      </c>
      <c r="NG207" s="12" t="s">
        <v>718</v>
      </c>
      <c r="NH207" s="12" t="s">
        <v>721</v>
      </c>
      <c r="NI207" s="12" t="s">
        <v>719</v>
      </c>
      <c r="NJ207" s="12" t="s">
        <v>716</v>
      </c>
      <c r="NK207" s="12" t="s">
        <v>716</v>
      </c>
      <c r="NL207" s="12" t="s">
        <v>718</v>
      </c>
      <c r="NM207" s="12" t="s">
        <v>719</v>
      </c>
      <c r="NN207" s="12" t="s">
        <v>20</v>
      </c>
      <c r="NO207" s="12" t="s">
        <v>22</v>
      </c>
      <c r="NP207" s="12" t="s">
        <v>22</v>
      </c>
      <c r="NQ207" s="12" t="s">
        <v>886</v>
      </c>
      <c r="NR207" s="12" t="s">
        <v>719</v>
      </c>
      <c r="NS207" s="12" t="s">
        <v>718</v>
      </c>
      <c r="NT207" s="12" t="s">
        <v>718</v>
      </c>
      <c r="NU207" s="12" t="s">
        <v>719</v>
      </c>
      <c r="NV207" s="12" t="s">
        <v>718</v>
      </c>
      <c r="NW207" s="12" t="s">
        <v>719</v>
      </c>
      <c r="NX207" s="12" t="s">
        <v>718</v>
      </c>
      <c r="NY207" s="12" t="s">
        <v>718</v>
      </c>
      <c r="NZ207" s="12" t="s">
        <v>718</v>
      </c>
      <c r="OB207" s="12" t="s">
        <v>497</v>
      </c>
      <c r="OD207" s="12" t="s">
        <v>22</v>
      </c>
      <c r="OE207" s="12" t="s">
        <v>719</v>
      </c>
      <c r="OF207" s="12" t="s">
        <v>719</v>
      </c>
      <c r="OG207" s="12" t="s">
        <v>22</v>
      </c>
      <c r="OH207" s="12" t="s">
        <v>22</v>
      </c>
      <c r="OI207" s="12" t="s">
        <v>486</v>
      </c>
      <c r="OK207" s="12" t="s">
        <v>718</v>
      </c>
      <c r="OL207" s="12" t="s">
        <v>718</v>
      </c>
      <c r="OM207" s="12" t="s">
        <v>718</v>
      </c>
      <c r="ON207" s="12" t="s">
        <v>718</v>
      </c>
      <c r="OO207" s="12" t="s">
        <v>718</v>
      </c>
      <c r="OP207" s="12" t="s">
        <v>718</v>
      </c>
      <c r="OQ207" s="12" t="s">
        <v>718</v>
      </c>
      <c r="QA207" s="12" t="s">
        <v>22</v>
      </c>
      <c r="QC207" s="12">
        <v>2559561</v>
      </c>
      <c r="QD207" s="12" t="s">
        <v>2206</v>
      </c>
      <c r="QE207" s="12">
        <v>1325</v>
      </c>
    </row>
    <row r="208" spans="1:447" s="12" customFormat="1" x14ac:dyDescent="0.3">
      <c r="A208" s="12" t="s">
        <v>2207</v>
      </c>
      <c r="B208" s="12" t="s">
        <v>2208</v>
      </c>
      <c r="C208" s="12" t="s">
        <v>841</v>
      </c>
      <c r="D208" s="12" t="s">
        <v>2142</v>
      </c>
      <c r="E208" s="12" t="s">
        <v>2209</v>
      </c>
      <c r="F208" s="12" t="s">
        <v>2209</v>
      </c>
      <c r="G208" s="12" t="s">
        <v>20</v>
      </c>
      <c r="H208" s="12" t="s">
        <v>300</v>
      </c>
      <c r="L208" s="12" t="s">
        <v>301</v>
      </c>
      <c r="M208" s="12" t="s">
        <v>303</v>
      </c>
      <c r="N208" s="12" t="s">
        <v>17</v>
      </c>
      <c r="O208" s="12" t="s">
        <v>2174</v>
      </c>
      <c r="P208" s="12" t="s">
        <v>844</v>
      </c>
      <c r="Q208" s="12" t="s">
        <v>1906</v>
      </c>
      <c r="R208" s="12" t="s">
        <v>324</v>
      </c>
      <c r="S208" s="12" t="s">
        <v>20</v>
      </c>
      <c r="V208" s="12" t="s">
        <v>325</v>
      </c>
      <c r="W208" s="12" t="s">
        <v>333</v>
      </c>
      <c r="Y208" s="12" t="s">
        <v>719</v>
      </c>
      <c r="Z208" s="12" t="s">
        <v>718</v>
      </c>
      <c r="AA208" s="12" t="s">
        <v>718</v>
      </c>
      <c r="AB208" s="12" t="s">
        <v>718</v>
      </c>
      <c r="AC208" s="12" t="s">
        <v>718</v>
      </c>
      <c r="AD208" s="12" t="s">
        <v>719</v>
      </c>
      <c r="AE208" s="12" t="s">
        <v>718</v>
      </c>
      <c r="AF208" s="12" t="s">
        <v>716</v>
      </c>
      <c r="AG208" s="12" t="s">
        <v>719</v>
      </c>
      <c r="AH208" s="12" t="s">
        <v>718</v>
      </c>
      <c r="AI208" s="12" t="s">
        <v>719</v>
      </c>
      <c r="AJ208" s="12" t="s">
        <v>719</v>
      </c>
      <c r="AK208" s="12" t="s">
        <v>718</v>
      </c>
      <c r="AL208" s="12" t="s">
        <v>720</v>
      </c>
      <c r="AM208" s="12" t="s">
        <v>719</v>
      </c>
      <c r="AN208" s="12" t="s">
        <v>720</v>
      </c>
      <c r="AO208" s="12" t="s">
        <v>719</v>
      </c>
      <c r="AP208" s="12" t="s">
        <v>721</v>
      </c>
      <c r="AQ208" s="12" t="s">
        <v>720</v>
      </c>
      <c r="AR208" s="12" t="s">
        <v>721</v>
      </c>
      <c r="AS208" s="12" t="s">
        <v>724</v>
      </c>
      <c r="AT208" s="12" t="s">
        <v>724</v>
      </c>
      <c r="AW208" s="12" t="s">
        <v>718</v>
      </c>
      <c r="AX208" s="12" t="s">
        <v>719</v>
      </c>
      <c r="AY208" s="12" t="s">
        <v>718</v>
      </c>
      <c r="AZ208" s="12" t="s">
        <v>718</v>
      </c>
      <c r="BA208" s="12" t="s">
        <v>718</v>
      </c>
      <c r="BB208" s="12" t="s">
        <v>719</v>
      </c>
      <c r="BC208" s="12" t="s">
        <v>2210</v>
      </c>
      <c r="BD208" s="12" t="s">
        <v>719</v>
      </c>
      <c r="BE208" s="12" t="s">
        <v>718</v>
      </c>
      <c r="BF208" s="12" t="s">
        <v>718</v>
      </c>
      <c r="BG208" s="12" t="s">
        <v>719</v>
      </c>
      <c r="BH208" s="12" t="s">
        <v>719</v>
      </c>
      <c r="BI208" s="12" t="s">
        <v>718</v>
      </c>
      <c r="BJ208" s="12" t="s">
        <v>718</v>
      </c>
      <c r="BK208" s="12" t="s">
        <v>718</v>
      </c>
      <c r="BL208" s="12" t="s">
        <v>718</v>
      </c>
      <c r="BM208" s="12" t="s">
        <v>718</v>
      </c>
      <c r="BN208" s="12" t="s">
        <v>718</v>
      </c>
      <c r="CG208" s="12" t="s">
        <v>22</v>
      </c>
      <c r="CH208" s="12" t="s">
        <v>22</v>
      </c>
      <c r="CI208" s="12" t="s">
        <v>22</v>
      </c>
      <c r="CJ208" s="12" t="s">
        <v>22</v>
      </c>
      <c r="CO208" s="12" t="s">
        <v>22</v>
      </c>
      <c r="CQ208" s="12" t="s">
        <v>22</v>
      </c>
      <c r="CR208" s="12" t="s">
        <v>357</v>
      </c>
      <c r="CS208" s="12" t="s">
        <v>17</v>
      </c>
      <c r="CT208" s="12" t="s">
        <v>718</v>
      </c>
      <c r="CU208" s="12" t="s">
        <v>718</v>
      </c>
      <c r="CV208" s="12" t="s">
        <v>718</v>
      </c>
      <c r="CW208" s="12" t="s">
        <v>718</v>
      </c>
      <c r="CX208" s="12" t="s">
        <v>718</v>
      </c>
      <c r="CY208" s="12" t="s">
        <v>718</v>
      </c>
      <c r="CZ208" s="12" t="s">
        <v>718</v>
      </c>
      <c r="DA208" s="12" t="s">
        <v>718</v>
      </c>
      <c r="DB208" s="12" t="s">
        <v>718</v>
      </c>
      <c r="DC208" s="12" t="s">
        <v>719</v>
      </c>
      <c r="DD208" s="12" t="s">
        <v>718</v>
      </c>
      <c r="DE208" s="12" t="s">
        <v>718</v>
      </c>
      <c r="DF208" s="12" t="s">
        <v>2175</v>
      </c>
      <c r="DG208" s="12" t="s">
        <v>368</v>
      </c>
      <c r="DH208" s="12" t="s">
        <v>718</v>
      </c>
      <c r="DI208" s="12" t="s">
        <v>718</v>
      </c>
      <c r="DJ208" s="12" t="s">
        <v>719</v>
      </c>
      <c r="DK208" s="12" t="s">
        <v>718</v>
      </c>
      <c r="DL208" s="12" t="s">
        <v>718</v>
      </c>
      <c r="DM208" s="12" t="s">
        <v>718</v>
      </c>
      <c r="DN208" s="12" t="s">
        <v>718</v>
      </c>
      <c r="DO208" s="12" t="s">
        <v>718</v>
      </c>
      <c r="DP208" s="12" t="s">
        <v>718</v>
      </c>
      <c r="DR208" s="12" t="s">
        <v>356</v>
      </c>
      <c r="DS208" s="12" t="s">
        <v>356</v>
      </c>
      <c r="DT208" s="12" t="s">
        <v>371</v>
      </c>
      <c r="DV208" s="12" t="s">
        <v>379</v>
      </c>
      <c r="DW208" s="12" t="s">
        <v>718</v>
      </c>
      <c r="DX208" s="12" t="s">
        <v>718</v>
      </c>
      <c r="DY208" s="12" t="s">
        <v>718</v>
      </c>
      <c r="DZ208" s="12" t="s">
        <v>718</v>
      </c>
      <c r="EA208" s="12" t="s">
        <v>718</v>
      </c>
      <c r="EB208" s="12" t="s">
        <v>718</v>
      </c>
      <c r="EC208" s="12" t="s">
        <v>718</v>
      </c>
      <c r="ED208" s="12" t="s">
        <v>718</v>
      </c>
      <c r="EE208" s="12" t="s">
        <v>719</v>
      </c>
      <c r="EF208" s="12" t="s">
        <v>718</v>
      </c>
      <c r="EG208" s="12" t="s">
        <v>718</v>
      </c>
      <c r="EH208" s="12" t="s">
        <v>718</v>
      </c>
      <c r="EI208" s="12" t="s">
        <v>718</v>
      </c>
      <c r="EJ208" s="12" t="s">
        <v>718</v>
      </c>
      <c r="EK208" s="12" t="s">
        <v>718</v>
      </c>
      <c r="EL208" s="12" t="s">
        <v>718</v>
      </c>
      <c r="EN208" s="12" t="s">
        <v>20</v>
      </c>
      <c r="FJ208" s="12" t="s">
        <v>387</v>
      </c>
      <c r="FK208" s="12" t="s">
        <v>28</v>
      </c>
      <c r="FL208" s="12" t="s">
        <v>724</v>
      </c>
      <c r="FM208" s="12" t="s">
        <v>716</v>
      </c>
      <c r="FN208" s="12" t="s">
        <v>913</v>
      </c>
      <c r="FO208" s="12" t="s">
        <v>716</v>
      </c>
      <c r="FQ208" s="12" t="s">
        <v>719</v>
      </c>
      <c r="FR208" s="12" t="s">
        <v>1655</v>
      </c>
      <c r="FT208" s="12" t="s">
        <v>20</v>
      </c>
      <c r="FU208" s="12" t="s">
        <v>20</v>
      </c>
      <c r="FV208" s="12" t="s">
        <v>396</v>
      </c>
      <c r="GS208" s="12" t="s">
        <v>409</v>
      </c>
      <c r="GV208" s="12" t="s">
        <v>1234</v>
      </c>
      <c r="GW208" s="12" t="s">
        <v>718</v>
      </c>
      <c r="GX208" s="12" t="s">
        <v>718</v>
      </c>
      <c r="GY208" s="12" t="s">
        <v>719</v>
      </c>
      <c r="GZ208" s="12" t="s">
        <v>719</v>
      </c>
      <c r="HA208" s="12" t="s">
        <v>719</v>
      </c>
      <c r="HB208" s="12" t="s">
        <v>718</v>
      </c>
      <c r="HC208" s="12" t="s">
        <v>718</v>
      </c>
      <c r="HD208" s="12" t="s">
        <v>718</v>
      </c>
      <c r="HE208" s="12" t="s">
        <v>718</v>
      </c>
      <c r="HF208" s="12" t="s">
        <v>718</v>
      </c>
      <c r="HG208" s="12" t="s">
        <v>719</v>
      </c>
      <c r="HH208" s="12" t="s">
        <v>2147</v>
      </c>
      <c r="HI208" s="12" t="s">
        <v>20</v>
      </c>
      <c r="HK208" s="12" t="s">
        <v>431</v>
      </c>
      <c r="HL208" s="12" t="s">
        <v>719</v>
      </c>
      <c r="HM208" s="12" t="s">
        <v>718</v>
      </c>
      <c r="HN208" s="12" t="s">
        <v>718</v>
      </c>
      <c r="HO208" s="12" t="s">
        <v>718</v>
      </c>
      <c r="HP208" s="12" t="s">
        <v>718</v>
      </c>
      <c r="HQ208" s="12" t="s">
        <v>718</v>
      </c>
      <c r="HR208" s="12" t="s">
        <v>718</v>
      </c>
      <c r="HS208" s="12" t="s">
        <v>718</v>
      </c>
      <c r="HT208" s="12" t="s">
        <v>718</v>
      </c>
      <c r="HU208" s="12" t="s">
        <v>718</v>
      </c>
      <c r="HV208" s="12" t="s">
        <v>718</v>
      </c>
      <c r="HW208" s="12" t="s">
        <v>718</v>
      </c>
      <c r="HX208" s="12" t="s">
        <v>718</v>
      </c>
      <c r="HZ208" s="12" t="s">
        <v>22</v>
      </c>
      <c r="IC208" s="12" t="s">
        <v>444</v>
      </c>
      <c r="ID208" s="12" t="s">
        <v>718</v>
      </c>
      <c r="IE208" s="12" t="s">
        <v>719</v>
      </c>
      <c r="IF208" s="12" t="s">
        <v>718</v>
      </c>
      <c r="IG208" s="12" t="s">
        <v>718</v>
      </c>
      <c r="IH208" s="12" t="s">
        <v>718</v>
      </c>
      <c r="II208" s="12" t="s">
        <v>718</v>
      </c>
      <c r="IJ208" s="12" t="s">
        <v>718</v>
      </c>
      <c r="IK208" s="12" t="s">
        <v>718</v>
      </c>
      <c r="IL208" s="12" t="s">
        <v>718</v>
      </c>
      <c r="IM208" s="12" t="s">
        <v>718</v>
      </c>
      <c r="IN208" s="12" t="s">
        <v>718</v>
      </c>
      <c r="IO208" s="12" t="s">
        <v>718</v>
      </c>
      <c r="IQ208" s="12" t="s">
        <v>22</v>
      </c>
      <c r="IR208" s="12" t="s">
        <v>22</v>
      </c>
      <c r="IS208" s="12" t="s">
        <v>20</v>
      </c>
      <c r="IT208" s="12" t="s">
        <v>20</v>
      </c>
      <c r="IU208" s="12" t="s">
        <v>449</v>
      </c>
      <c r="IW208" s="12" t="s">
        <v>20</v>
      </c>
      <c r="IX208" s="12" t="s">
        <v>20</v>
      </c>
      <c r="JI208" s="12" t="s">
        <v>22</v>
      </c>
      <c r="JL208" s="12" t="s">
        <v>22</v>
      </c>
      <c r="JM208" s="12" t="s">
        <v>20</v>
      </c>
      <c r="JN208" s="12" t="s">
        <v>20</v>
      </c>
      <c r="JO208" s="12" t="s">
        <v>22</v>
      </c>
      <c r="JQ208" s="12" t="s">
        <v>457</v>
      </c>
      <c r="JS208" s="12" t="s">
        <v>20</v>
      </c>
      <c r="JT208" s="12" t="s">
        <v>28</v>
      </c>
      <c r="JU208" s="12" t="s">
        <v>718</v>
      </c>
      <c r="JV208" s="12" t="s">
        <v>718</v>
      </c>
      <c r="JW208" s="12" t="s">
        <v>718</v>
      </c>
      <c r="JX208" s="12" t="s">
        <v>718</v>
      </c>
      <c r="JY208" s="12" t="s">
        <v>718</v>
      </c>
      <c r="JZ208" s="12" t="s">
        <v>718</v>
      </c>
      <c r="KA208" s="12" t="s">
        <v>718</v>
      </c>
      <c r="KB208" s="12" t="s">
        <v>718</v>
      </c>
      <c r="KC208" s="12" t="s">
        <v>718</v>
      </c>
      <c r="KD208" s="12" t="s">
        <v>719</v>
      </c>
      <c r="KE208" s="12" t="s">
        <v>718</v>
      </c>
      <c r="KG208" s="12" t="s">
        <v>22</v>
      </c>
      <c r="KH208" s="12" t="s">
        <v>22</v>
      </c>
      <c r="KI208" s="12" t="s">
        <v>722</v>
      </c>
      <c r="KJ208" s="12" t="s">
        <v>737</v>
      </c>
      <c r="KK208" s="12" t="s">
        <v>722</v>
      </c>
      <c r="KL208" s="12" t="s">
        <v>719</v>
      </c>
      <c r="KM208" s="12" t="s">
        <v>718</v>
      </c>
      <c r="KN208" s="12" t="s">
        <v>720</v>
      </c>
      <c r="KO208" s="12" t="s">
        <v>722</v>
      </c>
      <c r="KP208" s="12" t="s">
        <v>724</v>
      </c>
      <c r="KQ208" s="12" t="s">
        <v>719</v>
      </c>
      <c r="KR208" s="12" t="s">
        <v>718</v>
      </c>
      <c r="KS208" s="12" t="s">
        <v>718</v>
      </c>
      <c r="KT208" s="12" t="s">
        <v>719</v>
      </c>
      <c r="KU208" s="12" t="s">
        <v>718</v>
      </c>
      <c r="KV208" s="12" t="s">
        <v>724</v>
      </c>
      <c r="KW208" s="12" t="s">
        <v>721</v>
      </c>
      <c r="KX208" s="12" t="s">
        <v>721</v>
      </c>
      <c r="KY208" s="12" t="s">
        <v>724</v>
      </c>
      <c r="KZ208" s="12" t="s">
        <v>470</v>
      </c>
      <c r="LB208" s="12" t="s">
        <v>20</v>
      </c>
      <c r="LC208" s="12" t="s">
        <v>725</v>
      </c>
      <c r="LD208" s="12" t="s">
        <v>20</v>
      </c>
      <c r="LE208" s="12" t="s">
        <v>20</v>
      </c>
      <c r="LF208" s="12" t="s">
        <v>479</v>
      </c>
      <c r="LG208" s="12" t="s">
        <v>718</v>
      </c>
      <c r="LH208" s="12" t="s">
        <v>718</v>
      </c>
      <c r="LI208" s="12" t="s">
        <v>718</v>
      </c>
      <c r="LJ208" s="12" t="s">
        <v>718</v>
      </c>
      <c r="LK208" s="12" t="s">
        <v>718</v>
      </c>
      <c r="LL208" s="12" t="s">
        <v>719</v>
      </c>
      <c r="LM208" s="12" t="s">
        <v>718</v>
      </c>
      <c r="LN208" s="12" t="s">
        <v>718</v>
      </c>
      <c r="LO208" s="12" t="s">
        <v>718</v>
      </c>
      <c r="LP208" s="12" t="s">
        <v>718</v>
      </c>
      <c r="LQ208" s="12" t="s">
        <v>718</v>
      </c>
      <c r="LR208" s="12" t="s">
        <v>718</v>
      </c>
      <c r="LS208" s="12" t="s">
        <v>718</v>
      </c>
      <c r="LT208" s="12" t="s">
        <v>718</v>
      </c>
      <c r="LU208" s="12" t="s">
        <v>718</v>
      </c>
      <c r="LV208" s="12" t="s">
        <v>718</v>
      </c>
      <c r="LW208" s="12" t="s">
        <v>718</v>
      </c>
      <c r="LY208" s="12" t="s">
        <v>20</v>
      </c>
      <c r="LZ208" s="12" t="s">
        <v>718</v>
      </c>
      <c r="MA208" s="12" t="s">
        <v>718</v>
      </c>
      <c r="MB208" s="12" t="s">
        <v>718</v>
      </c>
      <c r="MC208" s="12" t="s">
        <v>718</v>
      </c>
      <c r="MD208" s="12" t="s">
        <v>718</v>
      </c>
      <c r="ME208" s="12" t="s">
        <v>718</v>
      </c>
      <c r="MF208" s="12" t="s">
        <v>718</v>
      </c>
      <c r="MG208" s="12" t="s">
        <v>718</v>
      </c>
      <c r="MH208" s="12" t="s">
        <v>718</v>
      </c>
      <c r="MI208" s="12" t="s">
        <v>718</v>
      </c>
      <c r="MJ208" s="12" t="s">
        <v>718</v>
      </c>
      <c r="MK208" s="12" t="s">
        <v>718</v>
      </c>
      <c r="ML208" s="12" t="s">
        <v>719</v>
      </c>
      <c r="MM208" s="12" t="s">
        <v>718</v>
      </c>
      <c r="MN208" s="12" t="s">
        <v>718</v>
      </c>
      <c r="MP208" s="12" t="s">
        <v>22</v>
      </c>
      <c r="MQ208" s="12" t="s">
        <v>22</v>
      </c>
      <c r="MR208" s="12" t="s">
        <v>22</v>
      </c>
      <c r="MS208" s="12" t="s">
        <v>485</v>
      </c>
      <c r="MT208" s="12" t="s">
        <v>719</v>
      </c>
      <c r="MU208" s="12" t="s">
        <v>485</v>
      </c>
      <c r="MV208" s="12" t="s">
        <v>719</v>
      </c>
      <c r="MW208" s="12" t="s">
        <v>20</v>
      </c>
      <c r="MX208" s="12" t="s">
        <v>719</v>
      </c>
      <c r="MY208" s="12" t="s">
        <v>22</v>
      </c>
      <c r="NA208" s="12" t="s">
        <v>20</v>
      </c>
      <c r="NB208" s="12" t="s">
        <v>719</v>
      </c>
      <c r="NC208" s="12" t="s">
        <v>20</v>
      </c>
      <c r="ND208" s="12" t="s">
        <v>719</v>
      </c>
      <c r="NE208" s="12" t="s">
        <v>20</v>
      </c>
      <c r="NF208" s="12" t="s">
        <v>719</v>
      </c>
      <c r="NG208" s="12" t="s">
        <v>718</v>
      </c>
      <c r="NH208" s="12" t="s">
        <v>716</v>
      </c>
      <c r="NI208" s="12" t="s">
        <v>719</v>
      </c>
      <c r="NJ208" s="12" t="s">
        <v>720</v>
      </c>
      <c r="NK208" s="12" t="s">
        <v>719</v>
      </c>
      <c r="NL208" s="12" t="s">
        <v>718</v>
      </c>
      <c r="NM208" s="12" t="s">
        <v>719</v>
      </c>
      <c r="NN208" s="12" t="s">
        <v>20</v>
      </c>
      <c r="NO208" s="12" t="s">
        <v>22</v>
      </c>
      <c r="NP208" s="12" t="s">
        <v>22</v>
      </c>
      <c r="NQ208" s="12" t="s">
        <v>837</v>
      </c>
      <c r="NR208" s="12" t="s">
        <v>719</v>
      </c>
      <c r="NS208" s="12" t="s">
        <v>718</v>
      </c>
      <c r="NT208" s="12" t="s">
        <v>719</v>
      </c>
      <c r="NU208" s="12" t="s">
        <v>719</v>
      </c>
      <c r="NV208" s="12" t="s">
        <v>718</v>
      </c>
      <c r="NW208" s="12" t="s">
        <v>718</v>
      </c>
      <c r="NX208" s="12" t="s">
        <v>718</v>
      </c>
      <c r="NY208" s="12" t="s">
        <v>718</v>
      </c>
      <c r="NZ208" s="12" t="s">
        <v>718</v>
      </c>
      <c r="OB208" s="12" t="s">
        <v>498</v>
      </c>
      <c r="OD208" s="12" t="s">
        <v>20</v>
      </c>
      <c r="OE208" s="12" t="s">
        <v>719</v>
      </c>
      <c r="OF208" s="12" t="s">
        <v>719</v>
      </c>
      <c r="OG208" s="12" t="s">
        <v>22</v>
      </c>
      <c r="OH208" s="12" t="s">
        <v>22</v>
      </c>
      <c r="OI208" s="12" t="s">
        <v>486</v>
      </c>
      <c r="OK208" s="12" t="s">
        <v>718</v>
      </c>
      <c r="OL208" s="12" t="s">
        <v>718</v>
      </c>
      <c r="OM208" s="12" t="s">
        <v>718</v>
      </c>
      <c r="ON208" s="12" t="s">
        <v>718</v>
      </c>
      <c r="OO208" s="12" t="s">
        <v>718</v>
      </c>
      <c r="OP208" s="12" t="s">
        <v>716</v>
      </c>
      <c r="OQ208" s="12" t="s">
        <v>716</v>
      </c>
      <c r="OS208" s="12" t="s">
        <v>2211</v>
      </c>
      <c r="OT208" s="12" t="s">
        <v>719</v>
      </c>
      <c r="OU208" s="12" t="s">
        <v>718</v>
      </c>
      <c r="OV208" s="12" t="s">
        <v>718</v>
      </c>
      <c r="OW208" s="12" t="s">
        <v>718</v>
      </c>
      <c r="OX208" s="12" t="s">
        <v>718</v>
      </c>
      <c r="OY208" s="12" t="s">
        <v>719</v>
      </c>
      <c r="OZ208" s="12" t="s">
        <v>718</v>
      </c>
      <c r="PA208" s="12" t="s">
        <v>718</v>
      </c>
      <c r="PB208" s="12" t="s">
        <v>718</v>
      </c>
      <c r="PC208" s="12" t="s">
        <v>718</v>
      </c>
      <c r="PD208" s="12" t="s">
        <v>718</v>
      </c>
      <c r="PE208" s="12" t="s">
        <v>718</v>
      </c>
      <c r="PF208" s="12" t="s">
        <v>718</v>
      </c>
      <c r="PG208" s="12" t="s">
        <v>718</v>
      </c>
      <c r="PH208" s="12" t="s">
        <v>718</v>
      </c>
      <c r="PI208" s="12" t="s">
        <v>718</v>
      </c>
      <c r="PJ208" s="12" t="s">
        <v>718</v>
      </c>
      <c r="PK208" s="12" t="s">
        <v>718</v>
      </c>
      <c r="PL208" s="12" t="s">
        <v>718</v>
      </c>
      <c r="PM208" s="12" t="s">
        <v>718</v>
      </c>
      <c r="PN208" s="12" t="s">
        <v>718</v>
      </c>
      <c r="PP208" s="12" t="s">
        <v>1172</v>
      </c>
      <c r="PQ208" s="12" t="s">
        <v>719</v>
      </c>
      <c r="PR208" s="12" t="s">
        <v>718</v>
      </c>
      <c r="PS208" s="12" t="s">
        <v>718</v>
      </c>
      <c r="PT208" s="12" t="s">
        <v>719</v>
      </c>
      <c r="PU208" s="12" t="s">
        <v>719</v>
      </c>
      <c r="PV208" s="12" t="s">
        <v>718</v>
      </c>
      <c r="PW208" s="12" t="s">
        <v>718</v>
      </c>
      <c r="PX208" s="12" t="s">
        <v>718</v>
      </c>
      <c r="PY208" s="12" t="s">
        <v>718</v>
      </c>
      <c r="QA208" s="12" t="s">
        <v>22</v>
      </c>
      <c r="QC208" s="12">
        <v>2576593</v>
      </c>
      <c r="QD208" s="12" t="s">
        <v>2212</v>
      </c>
      <c r="QE208" s="12">
        <v>1444</v>
      </c>
    </row>
    <row r="209" spans="1:447" s="12" customFormat="1" x14ac:dyDescent="0.3">
      <c r="A209" s="12" t="s">
        <v>2213</v>
      </c>
      <c r="B209" s="12" t="s">
        <v>2214</v>
      </c>
      <c r="C209" s="12" t="s">
        <v>841</v>
      </c>
      <c r="D209" s="12" t="s">
        <v>2142</v>
      </c>
      <c r="E209" s="12" t="s">
        <v>2215</v>
      </c>
      <c r="F209" s="12" t="s">
        <v>2215</v>
      </c>
      <c r="G209" s="12" t="s">
        <v>20</v>
      </c>
      <c r="H209" s="12" t="s">
        <v>300</v>
      </c>
      <c r="L209" s="12" t="s">
        <v>301</v>
      </c>
      <c r="M209" s="12" t="s">
        <v>303</v>
      </c>
      <c r="N209" s="12" t="s">
        <v>17</v>
      </c>
      <c r="O209" s="12" t="s">
        <v>2174</v>
      </c>
      <c r="P209" s="12" t="s">
        <v>844</v>
      </c>
      <c r="Q209" s="12" t="s">
        <v>831</v>
      </c>
      <c r="R209" s="12" t="s">
        <v>324</v>
      </c>
      <c r="S209" s="12" t="s">
        <v>20</v>
      </c>
      <c r="V209" s="12" t="s">
        <v>325</v>
      </c>
      <c r="W209" s="12" t="s">
        <v>333</v>
      </c>
      <c r="Y209" s="12" t="s">
        <v>719</v>
      </c>
      <c r="Z209" s="12" t="s">
        <v>718</v>
      </c>
      <c r="AA209" s="12" t="s">
        <v>719</v>
      </c>
      <c r="AB209" s="12" t="s">
        <v>719</v>
      </c>
      <c r="AC209" s="12" t="s">
        <v>718</v>
      </c>
      <c r="AD209" s="12" t="s">
        <v>716</v>
      </c>
      <c r="AE209" s="12" t="s">
        <v>718</v>
      </c>
      <c r="AF209" s="12" t="s">
        <v>719</v>
      </c>
      <c r="AG209" s="12" t="s">
        <v>719</v>
      </c>
      <c r="AH209" s="12" t="s">
        <v>719</v>
      </c>
      <c r="AI209" s="12" t="s">
        <v>718</v>
      </c>
      <c r="AJ209" s="12" t="s">
        <v>718</v>
      </c>
      <c r="AK209" s="12" t="s">
        <v>719</v>
      </c>
      <c r="AL209" s="12" t="s">
        <v>721</v>
      </c>
      <c r="AM209" s="12" t="s">
        <v>716</v>
      </c>
      <c r="AN209" s="12" t="s">
        <v>721</v>
      </c>
      <c r="AO209" s="12" t="s">
        <v>720</v>
      </c>
      <c r="AP209" s="12" t="s">
        <v>737</v>
      </c>
      <c r="AQ209" s="12" t="s">
        <v>720</v>
      </c>
      <c r="AR209" s="12" t="s">
        <v>722</v>
      </c>
      <c r="AS209" s="12" t="s">
        <v>749</v>
      </c>
      <c r="AT209" s="12" t="s">
        <v>749</v>
      </c>
      <c r="AW209" s="12" t="s">
        <v>718</v>
      </c>
      <c r="AX209" s="12" t="s">
        <v>719</v>
      </c>
      <c r="AY209" s="12" t="s">
        <v>718</v>
      </c>
      <c r="AZ209" s="12" t="s">
        <v>718</v>
      </c>
      <c r="BA209" s="12" t="s">
        <v>718</v>
      </c>
      <c r="BB209" s="12" t="s">
        <v>719</v>
      </c>
      <c r="BC209" s="12" t="s">
        <v>2216</v>
      </c>
      <c r="BD209" s="12" t="s">
        <v>719</v>
      </c>
      <c r="BE209" s="12" t="s">
        <v>718</v>
      </c>
      <c r="BF209" s="12" t="s">
        <v>718</v>
      </c>
      <c r="BG209" s="12" t="s">
        <v>718</v>
      </c>
      <c r="BH209" s="12" t="s">
        <v>718</v>
      </c>
      <c r="BI209" s="12" t="s">
        <v>718</v>
      </c>
      <c r="BJ209" s="12" t="s">
        <v>718</v>
      </c>
      <c r="BK209" s="12" t="s">
        <v>719</v>
      </c>
      <c r="BL209" s="12" t="s">
        <v>719</v>
      </c>
      <c r="BM209" s="12" t="s">
        <v>718</v>
      </c>
      <c r="BN209" s="12" t="s">
        <v>718</v>
      </c>
      <c r="CG209" s="12" t="s">
        <v>20</v>
      </c>
      <c r="CH209" s="12" t="s">
        <v>22</v>
      </c>
      <c r="CI209" s="12" t="s">
        <v>20</v>
      </c>
      <c r="CJ209" s="12" t="s">
        <v>22</v>
      </c>
      <c r="CO209" s="12" t="s">
        <v>22</v>
      </c>
      <c r="CQ209" s="12" t="s">
        <v>22</v>
      </c>
      <c r="CR209" s="12" t="s">
        <v>357</v>
      </c>
      <c r="CS209" s="12" t="s">
        <v>362</v>
      </c>
      <c r="CT209" s="12" t="s">
        <v>718</v>
      </c>
      <c r="CU209" s="12" t="s">
        <v>718</v>
      </c>
      <c r="CV209" s="12" t="s">
        <v>718</v>
      </c>
      <c r="CW209" s="12" t="s">
        <v>718</v>
      </c>
      <c r="CX209" s="12" t="s">
        <v>719</v>
      </c>
      <c r="CY209" s="12" t="s">
        <v>718</v>
      </c>
      <c r="CZ209" s="12" t="s">
        <v>718</v>
      </c>
      <c r="DA209" s="12" t="s">
        <v>718</v>
      </c>
      <c r="DB209" s="12" t="s">
        <v>718</v>
      </c>
      <c r="DC209" s="12" t="s">
        <v>718</v>
      </c>
      <c r="DD209" s="12" t="s">
        <v>718</v>
      </c>
      <c r="DE209" s="12" t="s">
        <v>718</v>
      </c>
      <c r="DG209" s="12" t="s">
        <v>369</v>
      </c>
      <c r="DH209" s="12" t="s">
        <v>718</v>
      </c>
      <c r="DI209" s="12" t="s">
        <v>718</v>
      </c>
      <c r="DJ209" s="12" t="s">
        <v>718</v>
      </c>
      <c r="DK209" s="12" t="s">
        <v>718</v>
      </c>
      <c r="DL209" s="12" t="s">
        <v>718</v>
      </c>
      <c r="DM209" s="12" t="s">
        <v>719</v>
      </c>
      <c r="DN209" s="12" t="s">
        <v>718</v>
      </c>
      <c r="DO209" s="12" t="s">
        <v>718</v>
      </c>
      <c r="DP209" s="12" t="s">
        <v>718</v>
      </c>
      <c r="DR209" s="12" t="s">
        <v>356</v>
      </c>
      <c r="DS209" s="12" t="s">
        <v>355</v>
      </c>
      <c r="DT209" s="12" t="s">
        <v>371</v>
      </c>
      <c r="DV209" s="12" t="s">
        <v>379</v>
      </c>
      <c r="DW209" s="12" t="s">
        <v>718</v>
      </c>
      <c r="DX209" s="12" t="s">
        <v>718</v>
      </c>
      <c r="DY209" s="12" t="s">
        <v>718</v>
      </c>
      <c r="DZ209" s="12" t="s">
        <v>718</v>
      </c>
      <c r="EA209" s="12" t="s">
        <v>718</v>
      </c>
      <c r="EB209" s="12" t="s">
        <v>718</v>
      </c>
      <c r="EC209" s="12" t="s">
        <v>718</v>
      </c>
      <c r="ED209" s="12" t="s">
        <v>718</v>
      </c>
      <c r="EE209" s="12" t="s">
        <v>719</v>
      </c>
      <c r="EF209" s="12" t="s">
        <v>718</v>
      </c>
      <c r="EG209" s="12" t="s">
        <v>718</v>
      </c>
      <c r="EH209" s="12" t="s">
        <v>718</v>
      </c>
      <c r="EI209" s="12" t="s">
        <v>718</v>
      </c>
      <c r="EJ209" s="12" t="s">
        <v>718</v>
      </c>
      <c r="EK209" s="12" t="s">
        <v>718</v>
      </c>
      <c r="EL209" s="12" t="s">
        <v>718</v>
      </c>
      <c r="EN209" s="12" t="s">
        <v>20</v>
      </c>
      <c r="FJ209" s="12" t="s">
        <v>387</v>
      </c>
      <c r="FK209" s="12" t="s">
        <v>28</v>
      </c>
      <c r="FL209" s="12" t="s">
        <v>724</v>
      </c>
      <c r="FM209" s="12" t="s">
        <v>716</v>
      </c>
      <c r="FN209" s="12" t="s">
        <v>913</v>
      </c>
      <c r="FO209" s="12" t="s">
        <v>716</v>
      </c>
      <c r="FQ209" s="12" t="s">
        <v>719</v>
      </c>
      <c r="FR209" s="12" t="s">
        <v>1561</v>
      </c>
      <c r="FT209" s="12" t="s">
        <v>20</v>
      </c>
      <c r="FU209" s="12" t="s">
        <v>394</v>
      </c>
      <c r="FV209" s="12" t="s">
        <v>398</v>
      </c>
      <c r="FY209" s="12" t="s">
        <v>17</v>
      </c>
      <c r="FZ209" s="12" t="s">
        <v>718</v>
      </c>
      <c r="GA209" s="12" t="s">
        <v>718</v>
      </c>
      <c r="GB209" s="12" t="s">
        <v>718</v>
      </c>
      <c r="GC209" s="12" t="s">
        <v>718</v>
      </c>
      <c r="GD209" s="12" t="s">
        <v>718</v>
      </c>
      <c r="GE209" s="12" t="s">
        <v>718</v>
      </c>
      <c r="GF209" s="12" t="s">
        <v>718</v>
      </c>
      <c r="GG209" s="12" t="s">
        <v>718</v>
      </c>
      <c r="GH209" s="12" t="s">
        <v>718</v>
      </c>
      <c r="GI209" s="12" t="s">
        <v>718</v>
      </c>
      <c r="GJ209" s="12" t="s">
        <v>719</v>
      </c>
      <c r="GK209" s="12" t="s">
        <v>718</v>
      </c>
      <c r="GL209" s="12" t="s">
        <v>1422</v>
      </c>
      <c r="GM209" s="12" t="s">
        <v>1719</v>
      </c>
      <c r="GN209" s="12" t="s">
        <v>719</v>
      </c>
      <c r="GO209" s="12" t="s">
        <v>719</v>
      </c>
      <c r="GP209" s="12" t="s">
        <v>718</v>
      </c>
      <c r="GQ209" s="12" t="s">
        <v>718</v>
      </c>
      <c r="GR209" s="12" t="s">
        <v>718</v>
      </c>
      <c r="GS209" s="12" t="s">
        <v>22</v>
      </c>
      <c r="GT209" s="12" t="s">
        <v>411</v>
      </c>
      <c r="GV209" s="12" t="s">
        <v>2217</v>
      </c>
      <c r="GW209" s="12" t="s">
        <v>719</v>
      </c>
      <c r="GX209" s="12" t="s">
        <v>718</v>
      </c>
      <c r="GY209" s="12" t="s">
        <v>719</v>
      </c>
      <c r="GZ209" s="12" t="s">
        <v>719</v>
      </c>
      <c r="HA209" s="12" t="s">
        <v>718</v>
      </c>
      <c r="HB209" s="12" t="s">
        <v>718</v>
      </c>
      <c r="HC209" s="12" t="s">
        <v>718</v>
      </c>
      <c r="HD209" s="12" t="s">
        <v>718</v>
      </c>
      <c r="HE209" s="12" t="s">
        <v>718</v>
      </c>
      <c r="HF209" s="12" t="s">
        <v>718</v>
      </c>
      <c r="HG209" s="12" t="s">
        <v>719</v>
      </c>
      <c r="HH209" s="12" t="s">
        <v>2147</v>
      </c>
      <c r="HI209" s="12" t="s">
        <v>22</v>
      </c>
      <c r="HJ209" s="12" t="s">
        <v>429</v>
      </c>
      <c r="HK209" s="12" t="s">
        <v>431</v>
      </c>
      <c r="HL209" s="12" t="s">
        <v>719</v>
      </c>
      <c r="HM209" s="12" t="s">
        <v>718</v>
      </c>
      <c r="HN209" s="12" t="s">
        <v>718</v>
      </c>
      <c r="HO209" s="12" t="s">
        <v>718</v>
      </c>
      <c r="HP209" s="12" t="s">
        <v>718</v>
      </c>
      <c r="HQ209" s="12" t="s">
        <v>718</v>
      </c>
      <c r="HR209" s="12" t="s">
        <v>718</v>
      </c>
      <c r="HS209" s="12" t="s">
        <v>718</v>
      </c>
      <c r="HT209" s="12" t="s">
        <v>718</v>
      </c>
      <c r="HU209" s="12" t="s">
        <v>718</v>
      </c>
      <c r="HV209" s="12" t="s">
        <v>718</v>
      </c>
      <c r="HW209" s="12" t="s">
        <v>718</v>
      </c>
      <c r="HX209" s="12" t="s">
        <v>718</v>
      </c>
      <c r="HZ209" s="12" t="s">
        <v>22</v>
      </c>
      <c r="IC209" s="12" t="s">
        <v>1224</v>
      </c>
      <c r="ID209" s="12" t="s">
        <v>718</v>
      </c>
      <c r="IE209" s="12" t="s">
        <v>719</v>
      </c>
      <c r="IF209" s="12" t="s">
        <v>718</v>
      </c>
      <c r="IG209" s="12" t="s">
        <v>718</v>
      </c>
      <c r="IH209" s="12" t="s">
        <v>719</v>
      </c>
      <c r="II209" s="12" t="s">
        <v>718</v>
      </c>
      <c r="IJ209" s="12" t="s">
        <v>718</v>
      </c>
      <c r="IK209" s="12" t="s">
        <v>718</v>
      </c>
      <c r="IL209" s="12" t="s">
        <v>718</v>
      </c>
      <c r="IM209" s="12" t="s">
        <v>718</v>
      </c>
      <c r="IN209" s="12" t="s">
        <v>718</v>
      </c>
      <c r="IO209" s="12" t="s">
        <v>718</v>
      </c>
      <c r="IQ209" s="12" t="s">
        <v>22</v>
      </c>
      <c r="IR209" s="12" t="s">
        <v>22</v>
      </c>
      <c r="IS209" s="12" t="s">
        <v>20</v>
      </c>
      <c r="IT209" s="12" t="s">
        <v>20</v>
      </c>
      <c r="IU209" s="12" t="s">
        <v>449</v>
      </c>
      <c r="IW209" s="12" t="s">
        <v>20</v>
      </c>
      <c r="IX209" s="12" t="s">
        <v>20</v>
      </c>
      <c r="JI209" s="12" t="s">
        <v>22</v>
      </c>
      <c r="JL209" s="12" t="s">
        <v>22</v>
      </c>
      <c r="JM209" s="12" t="s">
        <v>22</v>
      </c>
      <c r="JN209" s="12" t="s">
        <v>22</v>
      </c>
      <c r="JO209" s="12" t="s">
        <v>22</v>
      </c>
      <c r="JQ209" s="12" t="s">
        <v>458</v>
      </c>
      <c r="JS209" s="12" t="s">
        <v>20</v>
      </c>
      <c r="JT209" s="12" t="s">
        <v>463</v>
      </c>
      <c r="JU209" s="12" t="s">
        <v>718</v>
      </c>
      <c r="JV209" s="12" t="s">
        <v>718</v>
      </c>
      <c r="JW209" s="12" t="s">
        <v>718</v>
      </c>
      <c r="JX209" s="12" t="s">
        <v>719</v>
      </c>
      <c r="JY209" s="12" t="s">
        <v>718</v>
      </c>
      <c r="JZ209" s="12" t="s">
        <v>718</v>
      </c>
      <c r="KA209" s="12" t="s">
        <v>718</v>
      </c>
      <c r="KB209" s="12" t="s">
        <v>718</v>
      </c>
      <c r="KC209" s="12" t="s">
        <v>718</v>
      </c>
      <c r="KD209" s="12" t="s">
        <v>718</v>
      </c>
      <c r="KE209" s="12" t="s">
        <v>718</v>
      </c>
      <c r="KG209" s="12" t="s">
        <v>22</v>
      </c>
      <c r="KH209" s="12" t="s">
        <v>22</v>
      </c>
      <c r="KI209" s="12" t="s">
        <v>722</v>
      </c>
      <c r="KJ209" s="12" t="s">
        <v>721</v>
      </c>
      <c r="KK209" s="12" t="s">
        <v>737</v>
      </c>
      <c r="KL209" s="12" t="s">
        <v>718</v>
      </c>
      <c r="KM209" s="12" t="s">
        <v>716</v>
      </c>
      <c r="KN209" s="12" t="s">
        <v>722</v>
      </c>
      <c r="KO209" s="12" t="s">
        <v>722</v>
      </c>
      <c r="KP209" s="12" t="s">
        <v>722</v>
      </c>
      <c r="KQ209" s="12" t="s">
        <v>718</v>
      </c>
      <c r="KR209" s="12" t="s">
        <v>718</v>
      </c>
      <c r="KS209" s="12" t="s">
        <v>718</v>
      </c>
      <c r="KT209" s="12" t="s">
        <v>718</v>
      </c>
      <c r="KU209" s="12" t="s">
        <v>718</v>
      </c>
      <c r="KV209" s="12" t="s">
        <v>718</v>
      </c>
      <c r="KW209" s="12" t="s">
        <v>716</v>
      </c>
      <c r="KX209" s="12" t="s">
        <v>718</v>
      </c>
      <c r="KY209" s="12" t="s">
        <v>724</v>
      </c>
      <c r="KZ209" s="12" t="s">
        <v>470</v>
      </c>
      <c r="LB209" s="12" t="s">
        <v>20</v>
      </c>
      <c r="LC209" s="12" t="s">
        <v>725</v>
      </c>
      <c r="LD209" s="12" t="s">
        <v>20</v>
      </c>
      <c r="LE209" s="12" t="s">
        <v>22</v>
      </c>
      <c r="LY209" s="12" t="s">
        <v>20</v>
      </c>
      <c r="LZ209" s="12" t="s">
        <v>718</v>
      </c>
      <c r="MA209" s="12" t="s">
        <v>718</v>
      </c>
      <c r="MB209" s="12" t="s">
        <v>718</v>
      </c>
      <c r="MC209" s="12" t="s">
        <v>716</v>
      </c>
      <c r="MD209" s="12" t="s">
        <v>718</v>
      </c>
      <c r="ME209" s="12" t="s">
        <v>718</v>
      </c>
      <c r="MF209" s="12" t="s">
        <v>718</v>
      </c>
      <c r="MG209" s="12" t="s">
        <v>718</v>
      </c>
      <c r="MH209" s="12" t="s">
        <v>718</v>
      </c>
      <c r="MI209" s="12" t="s">
        <v>718</v>
      </c>
      <c r="MJ209" s="12" t="s">
        <v>718</v>
      </c>
      <c r="MK209" s="12" t="s">
        <v>718</v>
      </c>
      <c r="ML209" s="12" t="s">
        <v>716</v>
      </c>
      <c r="MM209" s="12" t="s">
        <v>718</v>
      </c>
      <c r="MN209" s="12" t="s">
        <v>718</v>
      </c>
      <c r="MP209" s="12" t="s">
        <v>20</v>
      </c>
      <c r="MQ209" s="12" t="s">
        <v>20</v>
      </c>
      <c r="MR209" s="12" t="s">
        <v>22</v>
      </c>
      <c r="MS209" s="12" t="s">
        <v>485</v>
      </c>
      <c r="MT209" s="12" t="s">
        <v>719</v>
      </c>
      <c r="MU209" s="12" t="s">
        <v>485</v>
      </c>
      <c r="MV209" s="12" t="s">
        <v>719</v>
      </c>
      <c r="MW209" s="12" t="s">
        <v>22</v>
      </c>
      <c r="MY209" s="12" t="s">
        <v>20</v>
      </c>
      <c r="MZ209" s="12" t="s">
        <v>737</v>
      </c>
      <c r="NA209" s="12" t="s">
        <v>20</v>
      </c>
      <c r="NB209" s="12" t="s">
        <v>719</v>
      </c>
      <c r="NC209" s="12" t="s">
        <v>20</v>
      </c>
      <c r="ND209" s="12" t="s">
        <v>719</v>
      </c>
      <c r="NE209" s="12" t="s">
        <v>20</v>
      </c>
      <c r="NF209" s="12" t="s">
        <v>719</v>
      </c>
      <c r="NG209" s="12" t="s">
        <v>718</v>
      </c>
      <c r="NH209" s="12" t="s">
        <v>721</v>
      </c>
      <c r="NI209" s="12" t="s">
        <v>718</v>
      </c>
      <c r="NJ209" s="12" t="s">
        <v>720</v>
      </c>
      <c r="NK209" s="12" t="s">
        <v>718</v>
      </c>
      <c r="NL209" s="12" t="s">
        <v>718</v>
      </c>
      <c r="NM209" s="12" t="s">
        <v>719</v>
      </c>
      <c r="NN209" s="12" t="s">
        <v>20</v>
      </c>
      <c r="NO209" s="12" t="s">
        <v>22</v>
      </c>
      <c r="NP209" s="12" t="s">
        <v>22</v>
      </c>
      <c r="NQ209" s="12" t="s">
        <v>866</v>
      </c>
      <c r="NR209" s="12" t="s">
        <v>719</v>
      </c>
      <c r="NS209" s="12" t="s">
        <v>718</v>
      </c>
      <c r="NT209" s="12" t="s">
        <v>718</v>
      </c>
      <c r="NU209" s="12" t="s">
        <v>719</v>
      </c>
      <c r="NV209" s="12" t="s">
        <v>718</v>
      </c>
      <c r="NW209" s="12" t="s">
        <v>718</v>
      </c>
      <c r="NX209" s="12" t="s">
        <v>718</v>
      </c>
      <c r="NY209" s="12" t="s">
        <v>718</v>
      </c>
      <c r="NZ209" s="12" t="s">
        <v>718</v>
      </c>
      <c r="OB209" s="12" t="s">
        <v>496</v>
      </c>
      <c r="OD209" s="12" t="s">
        <v>20</v>
      </c>
      <c r="OE209" s="12" t="s">
        <v>719</v>
      </c>
      <c r="OF209" s="12" t="s">
        <v>719</v>
      </c>
      <c r="OG209" s="12" t="s">
        <v>22</v>
      </c>
      <c r="OH209" s="12" t="s">
        <v>20</v>
      </c>
      <c r="OI209" s="12" t="s">
        <v>486</v>
      </c>
      <c r="OK209" s="12" t="s">
        <v>718</v>
      </c>
      <c r="OL209" s="12" t="s">
        <v>719</v>
      </c>
      <c r="OM209" s="12" t="s">
        <v>718</v>
      </c>
      <c r="ON209" s="12" t="s">
        <v>718</v>
      </c>
      <c r="OO209" s="12" t="s">
        <v>718</v>
      </c>
      <c r="OP209" s="12" t="s">
        <v>718</v>
      </c>
      <c r="OQ209" s="12" t="s">
        <v>719</v>
      </c>
      <c r="OS209" s="12" t="s">
        <v>499</v>
      </c>
      <c r="OT209" s="12" t="s">
        <v>719</v>
      </c>
      <c r="OU209" s="12" t="s">
        <v>718</v>
      </c>
      <c r="OV209" s="12" t="s">
        <v>718</v>
      </c>
      <c r="OW209" s="12" t="s">
        <v>718</v>
      </c>
      <c r="OX209" s="12" t="s">
        <v>718</v>
      </c>
      <c r="OY209" s="12" t="s">
        <v>718</v>
      </c>
      <c r="OZ209" s="12" t="s">
        <v>718</v>
      </c>
      <c r="PA209" s="12" t="s">
        <v>718</v>
      </c>
      <c r="PB209" s="12" t="s">
        <v>718</v>
      </c>
      <c r="PC209" s="12" t="s">
        <v>718</v>
      </c>
      <c r="PD209" s="12" t="s">
        <v>718</v>
      </c>
      <c r="PE209" s="12" t="s">
        <v>718</v>
      </c>
      <c r="PF209" s="12" t="s">
        <v>718</v>
      </c>
      <c r="PG209" s="12" t="s">
        <v>718</v>
      </c>
      <c r="PH209" s="12" t="s">
        <v>718</v>
      </c>
      <c r="PI209" s="12" t="s">
        <v>718</v>
      </c>
      <c r="PJ209" s="12" t="s">
        <v>718</v>
      </c>
      <c r="PK209" s="12" t="s">
        <v>718</v>
      </c>
      <c r="PL209" s="12" t="s">
        <v>718</v>
      </c>
      <c r="PM209" s="12" t="s">
        <v>718</v>
      </c>
      <c r="PN209" s="12" t="s">
        <v>718</v>
      </c>
      <c r="PP209" s="12" t="s">
        <v>811</v>
      </c>
      <c r="PQ209" s="12" t="s">
        <v>719</v>
      </c>
      <c r="PR209" s="12" t="s">
        <v>719</v>
      </c>
      <c r="PS209" s="12" t="s">
        <v>718</v>
      </c>
      <c r="PT209" s="12" t="s">
        <v>719</v>
      </c>
      <c r="PU209" s="12" t="s">
        <v>719</v>
      </c>
      <c r="PV209" s="12" t="s">
        <v>718</v>
      </c>
      <c r="PW209" s="12" t="s">
        <v>718</v>
      </c>
      <c r="PX209" s="12" t="s">
        <v>718</v>
      </c>
      <c r="PY209" s="12" t="s">
        <v>718</v>
      </c>
      <c r="QA209" s="12" t="s">
        <v>22</v>
      </c>
      <c r="QC209" s="12">
        <v>2576597</v>
      </c>
      <c r="QD209" s="12" t="s">
        <v>2218</v>
      </c>
      <c r="QE209" s="12">
        <v>1446</v>
      </c>
    </row>
    <row r="210" spans="1:447" s="12" customFormat="1" x14ac:dyDescent="0.3">
      <c r="A210" s="12" t="s">
        <v>2219</v>
      </c>
      <c r="B210" s="12" t="s">
        <v>2220</v>
      </c>
      <c r="C210" s="12" t="s">
        <v>908</v>
      </c>
      <c r="D210" s="12" t="s">
        <v>2142</v>
      </c>
      <c r="E210" s="12" t="s">
        <v>2221</v>
      </c>
      <c r="F210" s="12" t="s">
        <v>2221</v>
      </c>
      <c r="G210" s="12" t="s">
        <v>20</v>
      </c>
      <c r="H210" s="12" t="s">
        <v>300</v>
      </c>
      <c r="L210" s="12" t="s">
        <v>301</v>
      </c>
      <c r="M210" s="12" t="s">
        <v>301</v>
      </c>
      <c r="N210" s="12" t="s">
        <v>17</v>
      </c>
      <c r="O210" s="12" t="s">
        <v>2222</v>
      </c>
      <c r="P210" s="12" t="s">
        <v>913</v>
      </c>
      <c r="Q210" s="12" t="s">
        <v>2223</v>
      </c>
      <c r="R210" s="12" t="s">
        <v>323</v>
      </c>
      <c r="S210" s="12" t="s">
        <v>20</v>
      </c>
      <c r="V210" s="12" t="s">
        <v>325</v>
      </c>
      <c r="W210" s="12" t="s">
        <v>333</v>
      </c>
      <c r="Y210" s="12" t="s">
        <v>718</v>
      </c>
      <c r="Z210" s="12" t="s">
        <v>718</v>
      </c>
      <c r="AA210" s="12" t="s">
        <v>718</v>
      </c>
      <c r="AB210" s="12" t="s">
        <v>718</v>
      </c>
      <c r="AC210" s="12" t="s">
        <v>718</v>
      </c>
      <c r="AD210" s="12" t="s">
        <v>718</v>
      </c>
      <c r="AE210" s="12" t="s">
        <v>718</v>
      </c>
      <c r="AF210" s="12" t="s">
        <v>719</v>
      </c>
      <c r="AG210" s="12" t="s">
        <v>718</v>
      </c>
      <c r="AH210" s="12" t="s">
        <v>719</v>
      </c>
      <c r="AI210" s="12" t="s">
        <v>719</v>
      </c>
      <c r="AJ210" s="12" t="s">
        <v>718</v>
      </c>
      <c r="AK210" s="12" t="s">
        <v>718</v>
      </c>
      <c r="AL210" s="12" t="s">
        <v>719</v>
      </c>
      <c r="AM210" s="12" t="s">
        <v>718</v>
      </c>
      <c r="AN210" s="12" t="s">
        <v>719</v>
      </c>
      <c r="AO210" s="12" t="s">
        <v>718</v>
      </c>
      <c r="AP210" s="12" t="s">
        <v>719</v>
      </c>
      <c r="AQ210" s="12" t="s">
        <v>719</v>
      </c>
      <c r="AR210" s="12" t="s">
        <v>716</v>
      </c>
      <c r="AS210" s="12" t="s">
        <v>720</v>
      </c>
      <c r="AT210" s="12" t="s">
        <v>720</v>
      </c>
      <c r="AW210" s="12" t="s">
        <v>718</v>
      </c>
      <c r="AX210" s="12" t="s">
        <v>718</v>
      </c>
      <c r="AY210" s="12" t="s">
        <v>718</v>
      </c>
      <c r="AZ210" s="12" t="s">
        <v>718</v>
      </c>
      <c r="BA210" s="12" t="s">
        <v>718</v>
      </c>
      <c r="BB210" s="12" t="s">
        <v>718</v>
      </c>
      <c r="BC210" s="12" t="s">
        <v>334</v>
      </c>
      <c r="BD210" s="12" t="s">
        <v>718</v>
      </c>
      <c r="BE210" s="12" t="s">
        <v>719</v>
      </c>
      <c r="BF210" s="12" t="s">
        <v>718</v>
      </c>
      <c r="BG210" s="12" t="s">
        <v>718</v>
      </c>
      <c r="BH210" s="12" t="s">
        <v>718</v>
      </c>
      <c r="BI210" s="12" t="s">
        <v>718</v>
      </c>
      <c r="BJ210" s="12" t="s">
        <v>718</v>
      </c>
      <c r="BK210" s="12" t="s">
        <v>718</v>
      </c>
      <c r="BL210" s="12" t="s">
        <v>718</v>
      </c>
      <c r="BM210" s="12" t="s">
        <v>718</v>
      </c>
      <c r="BN210" s="12" t="s">
        <v>718</v>
      </c>
      <c r="CG210" s="12" t="s">
        <v>20</v>
      </c>
      <c r="CH210" s="12" t="s">
        <v>20</v>
      </c>
      <c r="CI210" s="12" t="s">
        <v>20</v>
      </c>
      <c r="CJ210" s="12" t="s">
        <v>22</v>
      </c>
      <c r="CQ210" s="12" t="s">
        <v>22</v>
      </c>
      <c r="CR210" s="12" t="s">
        <v>355</v>
      </c>
      <c r="DG210" s="12" t="s">
        <v>369</v>
      </c>
      <c r="DH210" s="12" t="s">
        <v>718</v>
      </c>
      <c r="DI210" s="12" t="s">
        <v>718</v>
      </c>
      <c r="DJ210" s="12" t="s">
        <v>718</v>
      </c>
      <c r="DK210" s="12" t="s">
        <v>718</v>
      </c>
      <c r="DL210" s="12" t="s">
        <v>718</v>
      </c>
      <c r="DM210" s="12" t="s">
        <v>719</v>
      </c>
      <c r="DN210" s="12" t="s">
        <v>718</v>
      </c>
      <c r="DO210" s="12" t="s">
        <v>718</v>
      </c>
      <c r="DP210" s="12" t="s">
        <v>718</v>
      </c>
      <c r="DR210" s="12" t="s">
        <v>356</v>
      </c>
      <c r="DS210" s="12" t="s">
        <v>355</v>
      </c>
      <c r="DT210" s="12" t="s">
        <v>373</v>
      </c>
      <c r="DV210" s="12" t="s">
        <v>371</v>
      </c>
      <c r="DW210" s="12" t="s">
        <v>718</v>
      </c>
      <c r="DX210" s="12" t="s">
        <v>718</v>
      </c>
      <c r="DY210" s="12" t="s">
        <v>719</v>
      </c>
      <c r="DZ210" s="12" t="s">
        <v>718</v>
      </c>
      <c r="EA210" s="12" t="s">
        <v>718</v>
      </c>
      <c r="EB210" s="12" t="s">
        <v>718</v>
      </c>
      <c r="EC210" s="12" t="s">
        <v>718</v>
      </c>
      <c r="ED210" s="12" t="s">
        <v>718</v>
      </c>
      <c r="EE210" s="12" t="s">
        <v>718</v>
      </c>
      <c r="EF210" s="12" t="s">
        <v>718</v>
      </c>
      <c r="EG210" s="12" t="s">
        <v>718</v>
      </c>
      <c r="EH210" s="12" t="s">
        <v>718</v>
      </c>
      <c r="EI210" s="12" t="s">
        <v>718</v>
      </c>
      <c r="EJ210" s="12" t="s">
        <v>718</v>
      </c>
      <c r="EK210" s="12" t="s">
        <v>718</v>
      </c>
      <c r="EL210" s="12" t="s">
        <v>718</v>
      </c>
      <c r="EN210" s="12" t="s">
        <v>20</v>
      </c>
      <c r="FJ210" s="12" t="s">
        <v>388</v>
      </c>
      <c r="FK210" s="12" t="s">
        <v>392</v>
      </c>
      <c r="FL210" s="12" t="s">
        <v>724</v>
      </c>
      <c r="FM210" s="12" t="s">
        <v>719</v>
      </c>
      <c r="FN210" s="12" t="s">
        <v>1268</v>
      </c>
      <c r="FO210" s="12" t="s">
        <v>719</v>
      </c>
      <c r="FQ210" s="12" t="s">
        <v>719</v>
      </c>
      <c r="FR210" s="12" t="s">
        <v>1059</v>
      </c>
      <c r="FT210" s="12" t="s">
        <v>20</v>
      </c>
      <c r="FU210" s="12" t="s">
        <v>20</v>
      </c>
      <c r="FV210" s="12" t="s">
        <v>398</v>
      </c>
      <c r="GS210" s="12" t="s">
        <v>408</v>
      </c>
      <c r="GV210" s="12" t="s">
        <v>757</v>
      </c>
      <c r="GW210" s="12" t="s">
        <v>719</v>
      </c>
      <c r="GX210" s="12" t="s">
        <v>718</v>
      </c>
      <c r="GY210" s="12" t="s">
        <v>719</v>
      </c>
      <c r="GZ210" s="12" t="s">
        <v>719</v>
      </c>
      <c r="HA210" s="12" t="s">
        <v>719</v>
      </c>
      <c r="HB210" s="12" t="s">
        <v>718</v>
      </c>
      <c r="HC210" s="12" t="s">
        <v>718</v>
      </c>
      <c r="HD210" s="12" t="s">
        <v>718</v>
      </c>
      <c r="HE210" s="12" t="s">
        <v>718</v>
      </c>
      <c r="HF210" s="12" t="s">
        <v>718</v>
      </c>
      <c r="HG210" s="12" t="s">
        <v>718</v>
      </c>
      <c r="HI210" s="12" t="s">
        <v>20</v>
      </c>
      <c r="HK210" s="12" t="s">
        <v>431</v>
      </c>
      <c r="HL210" s="12" t="s">
        <v>719</v>
      </c>
      <c r="HM210" s="12" t="s">
        <v>718</v>
      </c>
      <c r="HN210" s="12" t="s">
        <v>718</v>
      </c>
      <c r="HO210" s="12" t="s">
        <v>718</v>
      </c>
      <c r="HP210" s="12" t="s">
        <v>718</v>
      </c>
      <c r="HQ210" s="12" t="s">
        <v>718</v>
      </c>
      <c r="HR210" s="12" t="s">
        <v>718</v>
      </c>
      <c r="HS210" s="12" t="s">
        <v>718</v>
      </c>
      <c r="HT210" s="12" t="s">
        <v>718</v>
      </c>
      <c r="HU210" s="12" t="s">
        <v>718</v>
      </c>
      <c r="HV210" s="12" t="s">
        <v>718</v>
      </c>
      <c r="HW210" s="12" t="s">
        <v>718</v>
      </c>
      <c r="HX210" s="12" t="s">
        <v>718</v>
      </c>
      <c r="HZ210" s="12" t="s">
        <v>22</v>
      </c>
      <c r="IC210" s="12" t="s">
        <v>443</v>
      </c>
      <c r="ID210" s="12" t="s">
        <v>719</v>
      </c>
      <c r="IE210" s="12" t="s">
        <v>718</v>
      </c>
      <c r="IF210" s="12" t="s">
        <v>718</v>
      </c>
      <c r="IG210" s="12" t="s">
        <v>718</v>
      </c>
      <c r="IH210" s="12" t="s">
        <v>718</v>
      </c>
      <c r="II210" s="12" t="s">
        <v>718</v>
      </c>
      <c r="IJ210" s="12" t="s">
        <v>718</v>
      </c>
      <c r="IK210" s="12" t="s">
        <v>718</v>
      </c>
      <c r="IL210" s="12" t="s">
        <v>718</v>
      </c>
      <c r="IM210" s="12" t="s">
        <v>718</v>
      </c>
      <c r="IN210" s="12" t="s">
        <v>718</v>
      </c>
      <c r="IO210" s="12" t="s">
        <v>718</v>
      </c>
      <c r="IQ210" s="12" t="s">
        <v>20</v>
      </c>
      <c r="IR210" s="12" t="s">
        <v>22</v>
      </c>
      <c r="IS210" s="12" t="s">
        <v>20</v>
      </c>
      <c r="IT210" s="12" t="s">
        <v>20</v>
      </c>
      <c r="IU210" s="12" t="s">
        <v>449</v>
      </c>
      <c r="IW210" s="12" t="s">
        <v>20</v>
      </c>
      <c r="IX210" s="12" t="s">
        <v>20</v>
      </c>
      <c r="JI210" s="12" t="s">
        <v>22</v>
      </c>
      <c r="JL210" s="12" t="s">
        <v>22</v>
      </c>
      <c r="JM210" s="12" t="s">
        <v>20</v>
      </c>
      <c r="JN210" s="12" t="s">
        <v>20</v>
      </c>
      <c r="JO210" s="12" t="s">
        <v>22</v>
      </c>
      <c r="JQ210" s="12" t="s">
        <v>457</v>
      </c>
      <c r="JS210" s="12" t="s">
        <v>20</v>
      </c>
      <c r="JT210" s="12" t="s">
        <v>463</v>
      </c>
      <c r="JU210" s="12" t="s">
        <v>718</v>
      </c>
      <c r="JV210" s="12" t="s">
        <v>718</v>
      </c>
      <c r="JW210" s="12" t="s">
        <v>718</v>
      </c>
      <c r="JX210" s="12" t="s">
        <v>719</v>
      </c>
      <c r="JY210" s="12" t="s">
        <v>718</v>
      </c>
      <c r="JZ210" s="12" t="s">
        <v>718</v>
      </c>
      <c r="KA210" s="12" t="s">
        <v>718</v>
      </c>
      <c r="KB210" s="12" t="s">
        <v>718</v>
      </c>
      <c r="KC210" s="12" t="s">
        <v>718</v>
      </c>
      <c r="KD210" s="12" t="s">
        <v>718</v>
      </c>
      <c r="KE210" s="12" t="s">
        <v>718</v>
      </c>
      <c r="KG210" s="12" t="s">
        <v>22</v>
      </c>
      <c r="KH210" s="12" t="s">
        <v>22</v>
      </c>
      <c r="KI210" s="12" t="s">
        <v>721</v>
      </c>
      <c r="KJ210" s="12" t="s">
        <v>722</v>
      </c>
      <c r="KK210" s="12" t="s">
        <v>721</v>
      </c>
      <c r="KL210" s="12" t="s">
        <v>718</v>
      </c>
      <c r="KM210" s="12" t="s">
        <v>718</v>
      </c>
      <c r="KN210" s="12" t="s">
        <v>722</v>
      </c>
      <c r="KO210" s="12" t="s">
        <v>737</v>
      </c>
      <c r="KP210" s="12" t="s">
        <v>724</v>
      </c>
      <c r="KQ210" s="12" t="s">
        <v>719</v>
      </c>
      <c r="KR210" s="12" t="s">
        <v>718</v>
      </c>
      <c r="KS210" s="12" t="s">
        <v>718</v>
      </c>
      <c r="KT210" s="12" t="s">
        <v>720</v>
      </c>
      <c r="KU210" s="12" t="s">
        <v>718</v>
      </c>
      <c r="KV210" s="12" t="s">
        <v>724</v>
      </c>
      <c r="KW210" s="12" t="s">
        <v>722</v>
      </c>
      <c r="KX210" s="12" t="s">
        <v>724</v>
      </c>
      <c r="KY210" s="12" t="s">
        <v>724</v>
      </c>
      <c r="KZ210" s="12" t="s">
        <v>473</v>
      </c>
      <c r="LB210" s="12" t="s">
        <v>20</v>
      </c>
      <c r="LC210" s="12" t="s">
        <v>1500</v>
      </c>
      <c r="LD210" s="12" t="s">
        <v>20</v>
      </c>
      <c r="LE210" s="12" t="s">
        <v>22</v>
      </c>
      <c r="LY210" s="12" t="s">
        <v>20</v>
      </c>
      <c r="LZ210" s="12" t="s">
        <v>718</v>
      </c>
      <c r="MA210" s="12" t="s">
        <v>718</v>
      </c>
      <c r="MB210" s="12" t="s">
        <v>718</v>
      </c>
      <c r="MC210" s="12" t="s">
        <v>718</v>
      </c>
      <c r="MD210" s="12" t="s">
        <v>718</v>
      </c>
      <c r="ME210" s="12" t="s">
        <v>718</v>
      </c>
      <c r="MF210" s="12" t="s">
        <v>718</v>
      </c>
      <c r="MG210" s="12" t="s">
        <v>718</v>
      </c>
      <c r="MH210" s="12" t="s">
        <v>718</v>
      </c>
      <c r="MI210" s="12" t="s">
        <v>719</v>
      </c>
      <c r="MJ210" s="12" t="s">
        <v>718</v>
      </c>
      <c r="MK210" s="12" t="s">
        <v>718</v>
      </c>
      <c r="ML210" s="12" t="s">
        <v>718</v>
      </c>
      <c r="MM210" s="12" t="s">
        <v>718</v>
      </c>
      <c r="MN210" s="12" t="s">
        <v>719</v>
      </c>
      <c r="MO210" s="12" t="s">
        <v>2224</v>
      </c>
      <c r="MQ210" s="12" t="s">
        <v>22</v>
      </c>
      <c r="MR210" s="12" t="s">
        <v>22</v>
      </c>
      <c r="MU210" s="12" t="s">
        <v>22</v>
      </c>
      <c r="MY210" s="12" t="s">
        <v>20</v>
      </c>
      <c r="MZ210" s="12" t="s">
        <v>719</v>
      </c>
      <c r="NG210" s="12" t="s">
        <v>716</v>
      </c>
      <c r="NH210" s="12" t="s">
        <v>721</v>
      </c>
      <c r="NI210" s="12" t="s">
        <v>719</v>
      </c>
      <c r="NJ210" s="12" t="s">
        <v>719</v>
      </c>
      <c r="NK210" s="12" t="s">
        <v>720</v>
      </c>
      <c r="NL210" s="12" t="s">
        <v>719</v>
      </c>
      <c r="NM210" s="12" t="s">
        <v>719</v>
      </c>
      <c r="NN210" s="12" t="s">
        <v>20</v>
      </c>
      <c r="NO210" s="12" t="s">
        <v>22</v>
      </c>
      <c r="NP210" s="12" t="s">
        <v>22</v>
      </c>
      <c r="NQ210" s="12" t="s">
        <v>28</v>
      </c>
      <c r="NR210" s="12" t="s">
        <v>718</v>
      </c>
      <c r="NS210" s="12" t="s">
        <v>718</v>
      </c>
      <c r="NT210" s="12" t="s">
        <v>718</v>
      </c>
      <c r="NU210" s="12" t="s">
        <v>718</v>
      </c>
      <c r="NV210" s="12" t="s">
        <v>718</v>
      </c>
      <c r="NW210" s="12" t="s">
        <v>718</v>
      </c>
      <c r="NX210" s="12" t="s">
        <v>718</v>
      </c>
      <c r="NY210" s="12" t="s">
        <v>719</v>
      </c>
      <c r="NZ210" s="12" t="s">
        <v>718</v>
      </c>
      <c r="OB210" s="12" t="s">
        <v>498</v>
      </c>
      <c r="OD210" s="12" t="s">
        <v>20</v>
      </c>
      <c r="OE210" s="12" t="s">
        <v>719</v>
      </c>
      <c r="OF210" s="12" t="s">
        <v>719</v>
      </c>
      <c r="OG210" s="12" t="s">
        <v>22</v>
      </c>
      <c r="OH210" s="12" t="s">
        <v>22</v>
      </c>
      <c r="OI210" s="12" t="s">
        <v>486</v>
      </c>
      <c r="OK210" s="12" t="s">
        <v>718</v>
      </c>
      <c r="OL210" s="12" t="s">
        <v>718</v>
      </c>
      <c r="OM210" s="12" t="s">
        <v>718</v>
      </c>
      <c r="ON210" s="12" t="s">
        <v>718</v>
      </c>
      <c r="OO210" s="12" t="s">
        <v>718</v>
      </c>
      <c r="OP210" s="12" t="s">
        <v>718</v>
      </c>
      <c r="OQ210" s="12" t="s">
        <v>718</v>
      </c>
      <c r="QA210" s="12" t="s">
        <v>22</v>
      </c>
      <c r="QC210" s="12">
        <v>2601379</v>
      </c>
      <c r="QD210" s="12" t="s">
        <v>2225</v>
      </c>
      <c r="QE210" s="12">
        <v>1849</v>
      </c>
    </row>
    <row r="211" spans="1:447" s="12" customFormat="1" x14ac:dyDescent="0.3">
      <c r="A211" s="12" t="s">
        <v>2226</v>
      </c>
      <c r="B211" s="12" t="s">
        <v>2227</v>
      </c>
      <c r="C211" s="12" t="s">
        <v>879</v>
      </c>
      <c r="D211" s="12" t="s">
        <v>2142</v>
      </c>
      <c r="E211" s="12" t="s">
        <v>2228</v>
      </c>
      <c r="F211" s="12" t="s">
        <v>2228</v>
      </c>
      <c r="G211" s="12" t="s">
        <v>20</v>
      </c>
      <c r="H211" s="12" t="s">
        <v>300</v>
      </c>
      <c r="L211" s="12" t="s">
        <v>301</v>
      </c>
      <c r="M211" s="12" t="s">
        <v>301</v>
      </c>
      <c r="N211" s="12" t="s">
        <v>17</v>
      </c>
      <c r="O211" s="12" t="s">
        <v>2229</v>
      </c>
      <c r="P211" s="12" t="s">
        <v>1820</v>
      </c>
      <c r="Q211" s="12" t="s">
        <v>831</v>
      </c>
      <c r="R211" s="12" t="s">
        <v>324</v>
      </c>
      <c r="S211" s="12" t="s">
        <v>20</v>
      </c>
      <c r="V211" s="12" t="s">
        <v>325</v>
      </c>
      <c r="W211" s="12" t="s">
        <v>333</v>
      </c>
      <c r="Y211" s="12" t="s">
        <v>719</v>
      </c>
      <c r="Z211" s="12" t="s">
        <v>718</v>
      </c>
      <c r="AA211" s="12" t="s">
        <v>719</v>
      </c>
      <c r="AB211" s="12" t="s">
        <v>719</v>
      </c>
      <c r="AC211" s="12" t="s">
        <v>719</v>
      </c>
      <c r="AD211" s="12" t="s">
        <v>720</v>
      </c>
      <c r="AE211" s="12" t="s">
        <v>718</v>
      </c>
      <c r="AF211" s="12" t="s">
        <v>718</v>
      </c>
      <c r="AG211" s="12" t="s">
        <v>719</v>
      </c>
      <c r="AH211" s="12" t="s">
        <v>719</v>
      </c>
      <c r="AI211" s="12" t="s">
        <v>718</v>
      </c>
      <c r="AJ211" s="12" t="s">
        <v>718</v>
      </c>
      <c r="AK211" s="12" t="s">
        <v>716</v>
      </c>
      <c r="AL211" s="12" t="s">
        <v>721</v>
      </c>
      <c r="AM211" s="12" t="s">
        <v>720</v>
      </c>
      <c r="AN211" s="12" t="s">
        <v>721</v>
      </c>
      <c r="AO211" s="12" t="s">
        <v>720</v>
      </c>
      <c r="AP211" s="12" t="s">
        <v>724</v>
      </c>
      <c r="AQ211" s="12" t="s">
        <v>721</v>
      </c>
      <c r="AR211" s="12" t="s">
        <v>722</v>
      </c>
      <c r="AS211" s="12" t="s">
        <v>924</v>
      </c>
      <c r="AT211" s="12" t="s">
        <v>749</v>
      </c>
      <c r="AW211" s="12" t="s">
        <v>718</v>
      </c>
      <c r="AX211" s="12" t="s">
        <v>718</v>
      </c>
      <c r="AY211" s="12" t="s">
        <v>718</v>
      </c>
      <c r="AZ211" s="12" t="s">
        <v>718</v>
      </c>
      <c r="BA211" s="12" t="s">
        <v>718</v>
      </c>
      <c r="BB211" s="12" t="s">
        <v>718</v>
      </c>
      <c r="BC211" s="12" t="s">
        <v>832</v>
      </c>
      <c r="BD211" s="12" t="s">
        <v>719</v>
      </c>
      <c r="BE211" s="12" t="s">
        <v>718</v>
      </c>
      <c r="BF211" s="12" t="s">
        <v>718</v>
      </c>
      <c r="BG211" s="12" t="s">
        <v>719</v>
      </c>
      <c r="BH211" s="12" t="s">
        <v>718</v>
      </c>
      <c r="BI211" s="12" t="s">
        <v>718</v>
      </c>
      <c r="BJ211" s="12" t="s">
        <v>719</v>
      </c>
      <c r="BK211" s="12" t="s">
        <v>718</v>
      </c>
      <c r="BL211" s="12" t="s">
        <v>718</v>
      </c>
      <c r="BM211" s="12" t="s">
        <v>718</v>
      </c>
      <c r="BN211" s="12" t="s">
        <v>718</v>
      </c>
      <c r="CG211" s="12" t="s">
        <v>20</v>
      </c>
      <c r="CH211" s="12" t="s">
        <v>22</v>
      </c>
      <c r="CI211" s="12" t="s">
        <v>22</v>
      </c>
      <c r="CJ211" s="12" t="s">
        <v>22</v>
      </c>
      <c r="CQ211" s="12" t="s">
        <v>22</v>
      </c>
      <c r="CR211" s="12" t="s">
        <v>355</v>
      </c>
      <c r="DG211" s="12" t="s">
        <v>369</v>
      </c>
      <c r="DH211" s="12" t="s">
        <v>718</v>
      </c>
      <c r="DI211" s="12" t="s">
        <v>718</v>
      </c>
      <c r="DJ211" s="12" t="s">
        <v>718</v>
      </c>
      <c r="DK211" s="12" t="s">
        <v>718</v>
      </c>
      <c r="DL211" s="12" t="s">
        <v>718</v>
      </c>
      <c r="DM211" s="12" t="s">
        <v>719</v>
      </c>
      <c r="DN211" s="12" t="s">
        <v>718</v>
      </c>
      <c r="DO211" s="12" t="s">
        <v>718</v>
      </c>
      <c r="DP211" s="12" t="s">
        <v>718</v>
      </c>
      <c r="DR211" s="12" t="s">
        <v>356</v>
      </c>
      <c r="DS211" s="12" t="s">
        <v>355</v>
      </c>
      <c r="DT211" s="12" t="s">
        <v>372</v>
      </c>
      <c r="DV211" s="12" t="s">
        <v>17</v>
      </c>
      <c r="DW211" s="12" t="s">
        <v>718</v>
      </c>
      <c r="DX211" s="12" t="s">
        <v>718</v>
      </c>
      <c r="DY211" s="12" t="s">
        <v>718</v>
      </c>
      <c r="DZ211" s="12" t="s">
        <v>718</v>
      </c>
      <c r="EA211" s="12" t="s">
        <v>718</v>
      </c>
      <c r="EB211" s="12" t="s">
        <v>718</v>
      </c>
      <c r="EC211" s="12" t="s">
        <v>718</v>
      </c>
      <c r="ED211" s="12" t="s">
        <v>718</v>
      </c>
      <c r="EE211" s="12" t="s">
        <v>718</v>
      </c>
      <c r="EF211" s="12" t="s">
        <v>718</v>
      </c>
      <c r="EG211" s="12" t="s">
        <v>718</v>
      </c>
      <c r="EH211" s="12" t="s">
        <v>718</v>
      </c>
      <c r="EI211" s="12" t="s">
        <v>718</v>
      </c>
      <c r="EJ211" s="12" t="s">
        <v>719</v>
      </c>
      <c r="EK211" s="12" t="s">
        <v>718</v>
      </c>
      <c r="EL211" s="12" t="s">
        <v>718</v>
      </c>
      <c r="EM211" s="12" t="s">
        <v>1478</v>
      </c>
      <c r="EN211" s="12" t="s">
        <v>20</v>
      </c>
      <c r="FJ211" s="12" t="s">
        <v>387</v>
      </c>
      <c r="FK211" s="12" t="s">
        <v>28</v>
      </c>
      <c r="FL211" s="12" t="s">
        <v>724</v>
      </c>
      <c r="FM211" s="12" t="s">
        <v>716</v>
      </c>
      <c r="FN211" s="12" t="s">
        <v>933</v>
      </c>
      <c r="FO211" s="12" t="s">
        <v>716</v>
      </c>
      <c r="FQ211" s="12" t="s">
        <v>719</v>
      </c>
      <c r="FR211" s="12" t="s">
        <v>1059</v>
      </c>
      <c r="FT211" s="12" t="s">
        <v>20</v>
      </c>
      <c r="FU211" s="12" t="s">
        <v>20</v>
      </c>
      <c r="FV211" s="12" t="s">
        <v>396</v>
      </c>
      <c r="GS211" s="12" t="s">
        <v>408</v>
      </c>
      <c r="GV211" s="12" t="s">
        <v>2230</v>
      </c>
      <c r="GW211" s="12" t="s">
        <v>718</v>
      </c>
      <c r="GX211" s="12" t="s">
        <v>719</v>
      </c>
      <c r="GY211" s="12" t="s">
        <v>719</v>
      </c>
      <c r="GZ211" s="12" t="s">
        <v>719</v>
      </c>
      <c r="HA211" s="12" t="s">
        <v>718</v>
      </c>
      <c r="HB211" s="12" t="s">
        <v>719</v>
      </c>
      <c r="HC211" s="12" t="s">
        <v>718</v>
      </c>
      <c r="HD211" s="12" t="s">
        <v>718</v>
      </c>
      <c r="HE211" s="12" t="s">
        <v>718</v>
      </c>
      <c r="HF211" s="12" t="s">
        <v>718</v>
      </c>
      <c r="HG211" s="12" t="s">
        <v>719</v>
      </c>
      <c r="HH211" s="12" t="s">
        <v>2231</v>
      </c>
      <c r="HI211" s="12" t="s">
        <v>20</v>
      </c>
      <c r="HK211" s="12" t="s">
        <v>431</v>
      </c>
      <c r="HL211" s="12" t="s">
        <v>719</v>
      </c>
      <c r="HM211" s="12" t="s">
        <v>718</v>
      </c>
      <c r="HN211" s="12" t="s">
        <v>718</v>
      </c>
      <c r="HO211" s="12" t="s">
        <v>718</v>
      </c>
      <c r="HP211" s="12" t="s">
        <v>718</v>
      </c>
      <c r="HQ211" s="12" t="s">
        <v>718</v>
      </c>
      <c r="HR211" s="12" t="s">
        <v>718</v>
      </c>
      <c r="HS211" s="12" t="s">
        <v>718</v>
      </c>
      <c r="HT211" s="12" t="s">
        <v>718</v>
      </c>
      <c r="HU211" s="12" t="s">
        <v>718</v>
      </c>
      <c r="HV211" s="12" t="s">
        <v>718</v>
      </c>
      <c r="HW211" s="12" t="s">
        <v>718</v>
      </c>
      <c r="HX211" s="12" t="s">
        <v>718</v>
      </c>
      <c r="HZ211" s="12" t="s">
        <v>22</v>
      </c>
      <c r="IC211" s="12" t="s">
        <v>443</v>
      </c>
      <c r="ID211" s="12" t="s">
        <v>719</v>
      </c>
      <c r="IE211" s="12" t="s">
        <v>718</v>
      </c>
      <c r="IF211" s="12" t="s">
        <v>718</v>
      </c>
      <c r="IG211" s="12" t="s">
        <v>718</v>
      </c>
      <c r="IH211" s="12" t="s">
        <v>718</v>
      </c>
      <c r="II211" s="12" t="s">
        <v>718</v>
      </c>
      <c r="IJ211" s="12" t="s">
        <v>718</v>
      </c>
      <c r="IK211" s="12" t="s">
        <v>718</v>
      </c>
      <c r="IL211" s="12" t="s">
        <v>718</v>
      </c>
      <c r="IM211" s="12" t="s">
        <v>718</v>
      </c>
      <c r="IN211" s="12" t="s">
        <v>718</v>
      </c>
      <c r="IO211" s="12" t="s">
        <v>718</v>
      </c>
      <c r="IQ211" s="12" t="s">
        <v>20</v>
      </c>
      <c r="IR211" s="12" t="s">
        <v>22</v>
      </c>
      <c r="IS211" s="12" t="s">
        <v>20</v>
      </c>
      <c r="IT211" s="12" t="s">
        <v>20</v>
      </c>
      <c r="IU211" s="12" t="s">
        <v>449</v>
      </c>
      <c r="IW211" s="12" t="s">
        <v>20</v>
      </c>
      <c r="IX211" s="12" t="s">
        <v>20</v>
      </c>
      <c r="JI211" s="12" t="s">
        <v>22</v>
      </c>
      <c r="JL211" s="12" t="s">
        <v>22</v>
      </c>
      <c r="JM211" s="12" t="s">
        <v>20</v>
      </c>
      <c r="JN211" s="12" t="s">
        <v>20</v>
      </c>
      <c r="JO211" s="12" t="s">
        <v>22</v>
      </c>
      <c r="JQ211" s="12" t="s">
        <v>457</v>
      </c>
      <c r="JS211" s="12" t="s">
        <v>20</v>
      </c>
      <c r="JT211" s="12" t="s">
        <v>28</v>
      </c>
      <c r="JU211" s="12" t="s">
        <v>718</v>
      </c>
      <c r="JV211" s="12" t="s">
        <v>718</v>
      </c>
      <c r="JW211" s="12" t="s">
        <v>718</v>
      </c>
      <c r="JX211" s="12" t="s">
        <v>718</v>
      </c>
      <c r="JY211" s="12" t="s">
        <v>718</v>
      </c>
      <c r="JZ211" s="12" t="s">
        <v>718</v>
      </c>
      <c r="KA211" s="12" t="s">
        <v>718</v>
      </c>
      <c r="KB211" s="12" t="s">
        <v>718</v>
      </c>
      <c r="KC211" s="12" t="s">
        <v>718</v>
      </c>
      <c r="KD211" s="12" t="s">
        <v>719</v>
      </c>
      <c r="KE211" s="12" t="s">
        <v>718</v>
      </c>
      <c r="KG211" s="12" t="s">
        <v>22</v>
      </c>
      <c r="KH211" s="12" t="s">
        <v>22</v>
      </c>
      <c r="KI211" s="12" t="s">
        <v>722</v>
      </c>
      <c r="KJ211" s="12" t="s">
        <v>721</v>
      </c>
      <c r="KK211" s="12" t="s">
        <v>721</v>
      </c>
      <c r="KL211" s="12" t="s">
        <v>718</v>
      </c>
      <c r="KM211" s="12" t="s">
        <v>718</v>
      </c>
      <c r="KN211" s="12" t="s">
        <v>719</v>
      </c>
      <c r="KO211" s="12" t="s">
        <v>716</v>
      </c>
      <c r="KP211" s="12" t="s">
        <v>721</v>
      </c>
      <c r="KQ211" s="12" t="s">
        <v>718</v>
      </c>
      <c r="KR211" s="12" t="s">
        <v>719</v>
      </c>
      <c r="KS211" s="12" t="s">
        <v>718</v>
      </c>
      <c r="KT211" s="12" t="s">
        <v>719</v>
      </c>
      <c r="KU211" s="12" t="s">
        <v>719</v>
      </c>
      <c r="KV211" s="12" t="s">
        <v>724</v>
      </c>
      <c r="KW211" s="12" t="s">
        <v>720</v>
      </c>
      <c r="KX211" s="12" t="s">
        <v>724</v>
      </c>
      <c r="KY211" s="12" t="s">
        <v>724</v>
      </c>
      <c r="KZ211" s="12" t="s">
        <v>470</v>
      </c>
      <c r="LB211" s="12" t="s">
        <v>20</v>
      </c>
      <c r="LC211" s="12" t="s">
        <v>725</v>
      </c>
      <c r="LD211" s="12" t="s">
        <v>20</v>
      </c>
      <c r="LE211" s="12" t="s">
        <v>20</v>
      </c>
      <c r="LF211" s="12" t="s">
        <v>480</v>
      </c>
      <c r="LG211" s="12" t="s">
        <v>718</v>
      </c>
      <c r="LH211" s="12" t="s">
        <v>718</v>
      </c>
      <c r="LI211" s="12" t="s">
        <v>718</v>
      </c>
      <c r="LJ211" s="12" t="s">
        <v>718</v>
      </c>
      <c r="LK211" s="12" t="s">
        <v>718</v>
      </c>
      <c r="LL211" s="12" t="s">
        <v>718</v>
      </c>
      <c r="LM211" s="12" t="s">
        <v>719</v>
      </c>
      <c r="LN211" s="12" t="s">
        <v>718</v>
      </c>
      <c r="LO211" s="12" t="s">
        <v>718</v>
      </c>
      <c r="LP211" s="12" t="s">
        <v>718</v>
      </c>
      <c r="LQ211" s="12" t="s">
        <v>718</v>
      </c>
      <c r="LR211" s="12" t="s">
        <v>718</v>
      </c>
      <c r="LS211" s="12" t="s">
        <v>718</v>
      </c>
      <c r="LT211" s="12" t="s">
        <v>718</v>
      </c>
      <c r="LU211" s="12" t="s">
        <v>718</v>
      </c>
      <c r="LV211" s="12" t="s">
        <v>718</v>
      </c>
      <c r="LW211" s="12" t="s">
        <v>718</v>
      </c>
      <c r="LY211" s="12" t="s">
        <v>20</v>
      </c>
      <c r="LZ211" s="12" t="s">
        <v>718</v>
      </c>
      <c r="MA211" s="12" t="s">
        <v>718</v>
      </c>
      <c r="MB211" s="12" t="s">
        <v>718</v>
      </c>
      <c r="MC211" s="12" t="s">
        <v>719</v>
      </c>
      <c r="MD211" s="12" t="s">
        <v>718</v>
      </c>
      <c r="ME211" s="12" t="s">
        <v>718</v>
      </c>
      <c r="MF211" s="12" t="s">
        <v>718</v>
      </c>
      <c r="MG211" s="12" t="s">
        <v>718</v>
      </c>
      <c r="MH211" s="12" t="s">
        <v>718</v>
      </c>
      <c r="MI211" s="12" t="s">
        <v>718</v>
      </c>
      <c r="MJ211" s="12" t="s">
        <v>718</v>
      </c>
      <c r="MK211" s="12" t="s">
        <v>718</v>
      </c>
      <c r="ML211" s="12" t="s">
        <v>719</v>
      </c>
      <c r="MM211" s="12" t="s">
        <v>718</v>
      </c>
      <c r="MN211" s="12" t="s">
        <v>718</v>
      </c>
      <c r="MP211" s="12" t="s">
        <v>20</v>
      </c>
      <c r="MQ211" s="12" t="s">
        <v>22</v>
      </c>
      <c r="MR211" s="12" t="s">
        <v>22</v>
      </c>
      <c r="MS211" s="12" t="s">
        <v>484</v>
      </c>
      <c r="MT211" s="12" t="s">
        <v>719</v>
      </c>
      <c r="MU211" s="12" t="s">
        <v>484</v>
      </c>
      <c r="MV211" s="12" t="s">
        <v>719</v>
      </c>
      <c r="MW211" s="12" t="s">
        <v>20</v>
      </c>
      <c r="MX211" s="12" t="s">
        <v>719</v>
      </c>
      <c r="MY211" s="12" t="s">
        <v>20</v>
      </c>
      <c r="MZ211" s="12" t="s">
        <v>721</v>
      </c>
      <c r="NG211" s="12" t="s">
        <v>718</v>
      </c>
      <c r="NH211" s="12" t="s">
        <v>724</v>
      </c>
      <c r="NI211" s="12" t="s">
        <v>718</v>
      </c>
      <c r="NJ211" s="12" t="s">
        <v>716</v>
      </c>
      <c r="NK211" s="12" t="s">
        <v>719</v>
      </c>
      <c r="NL211" s="12" t="s">
        <v>718</v>
      </c>
      <c r="NM211" s="12" t="s">
        <v>719</v>
      </c>
      <c r="NN211" s="12" t="s">
        <v>20</v>
      </c>
      <c r="NO211" s="12" t="s">
        <v>22</v>
      </c>
      <c r="NP211" s="12" t="s">
        <v>22</v>
      </c>
      <c r="NQ211" s="12" t="s">
        <v>1403</v>
      </c>
      <c r="NR211" s="12" t="s">
        <v>719</v>
      </c>
      <c r="NS211" s="12" t="s">
        <v>718</v>
      </c>
      <c r="NT211" s="12" t="s">
        <v>718</v>
      </c>
      <c r="NU211" s="12" t="s">
        <v>719</v>
      </c>
      <c r="NV211" s="12" t="s">
        <v>718</v>
      </c>
      <c r="NW211" s="12" t="s">
        <v>718</v>
      </c>
      <c r="NX211" s="12" t="s">
        <v>719</v>
      </c>
      <c r="NY211" s="12" t="s">
        <v>718</v>
      </c>
      <c r="NZ211" s="12" t="s">
        <v>718</v>
      </c>
      <c r="OA211" s="12" t="s">
        <v>2232</v>
      </c>
      <c r="OB211" s="12" t="s">
        <v>498</v>
      </c>
      <c r="OD211" s="12" t="s">
        <v>20</v>
      </c>
      <c r="OE211" s="12" t="s">
        <v>719</v>
      </c>
      <c r="OF211" s="12" t="s">
        <v>719</v>
      </c>
      <c r="OG211" s="12" t="s">
        <v>22</v>
      </c>
      <c r="OH211" s="12" t="s">
        <v>20</v>
      </c>
      <c r="OI211" s="12" t="s">
        <v>486</v>
      </c>
      <c r="OK211" s="12" t="s">
        <v>719</v>
      </c>
      <c r="OL211" s="12" t="s">
        <v>719</v>
      </c>
      <c r="OM211" s="12" t="s">
        <v>718</v>
      </c>
      <c r="ON211" s="12" t="s">
        <v>718</v>
      </c>
      <c r="OO211" s="12" t="s">
        <v>718</v>
      </c>
      <c r="OP211" s="12" t="s">
        <v>718</v>
      </c>
      <c r="OQ211" s="12" t="s">
        <v>716</v>
      </c>
      <c r="OS211" s="12" t="s">
        <v>1001</v>
      </c>
      <c r="OT211" s="12" t="s">
        <v>719</v>
      </c>
      <c r="OU211" s="12" t="s">
        <v>718</v>
      </c>
      <c r="OV211" s="12" t="s">
        <v>718</v>
      </c>
      <c r="OW211" s="12" t="s">
        <v>718</v>
      </c>
      <c r="OX211" s="12" t="s">
        <v>718</v>
      </c>
      <c r="OY211" s="12" t="s">
        <v>718</v>
      </c>
      <c r="OZ211" s="12" t="s">
        <v>718</v>
      </c>
      <c r="PA211" s="12" t="s">
        <v>718</v>
      </c>
      <c r="PB211" s="12" t="s">
        <v>718</v>
      </c>
      <c r="PC211" s="12" t="s">
        <v>718</v>
      </c>
      <c r="PD211" s="12" t="s">
        <v>718</v>
      </c>
      <c r="PE211" s="12" t="s">
        <v>718</v>
      </c>
      <c r="PF211" s="12" t="s">
        <v>718</v>
      </c>
      <c r="PG211" s="12" t="s">
        <v>718</v>
      </c>
      <c r="PH211" s="12" t="s">
        <v>718</v>
      </c>
      <c r="PI211" s="12" t="s">
        <v>719</v>
      </c>
      <c r="PJ211" s="12" t="s">
        <v>718</v>
      </c>
      <c r="PK211" s="12" t="s">
        <v>718</v>
      </c>
      <c r="PL211" s="12" t="s">
        <v>718</v>
      </c>
      <c r="PM211" s="12" t="s">
        <v>718</v>
      </c>
      <c r="PN211" s="12" t="s">
        <v>718</v>
      </c>
      <c r="PP211" s="12" t="s">
        <v>811</v>
      </c>
      <c r="PQ211" s="12" t="s">
        <v>719</v>
      </c>
      <c r="PR211" s="12" t="s">
        <v>719</v>
      </c>
      <c r="PS211" s="12" t="s">
        <v>718</v>
      </c>
      <c r="PT211" s="12" t="s">
        <v>719</v>
      </c>
      <c r="PU211" s="12" t="s">
        <v>719</v>
      </c>
      <c r="PV211" s="12" t="s">
        <v>718</v>
      </c>
      <c r="PW211" s="12" t="s">
        <v>718</v>
      </c>
      <c r="PX211" s="12" t="s">
        <v>718</v>
      </c>
      <c r="PY211" s="12" t="s">
        <v>718</v>
      </c>
      <c r="QA211" s="12" t="s">
        <v>22</v>
      </c>
      <c r="QC211" s="12">
        <v>2588068</v>
      </c>
      <c r="QD211" s="12" t="s">
        <v>2233</v>
      </c>
      <c r="QE211" s="12">
        <v>1692</v>
      </c>
    </row>
    <row r="212" spans="1:447" s="12" customFormat="1" x14ac:dyDescent="0.3">
      <c r="A212" s="12" t="s">
        <v>2234</v>
      </c>
      <c r="B212" s="12" t="s">
        <v>2235</v>
      </c>
      <c r="C212" s="12" t="s">
        <v>879</v>
      </c>
      <c r="D212" s="12" t="s">
        <v>2142</v>
      </c>
      <c r="E212" s="12" t="s">
        <v>2236</v>
      </c>
      <c r="F212" s="12" t="s">
        <v>2236</v>
      </c>
      <c r="G212" s="12" t="s">
        <v>20</v>
      </c>
      <c r="H212" s="12" t="s">
        <v>300</v>
      </c>
      <c r="L212" s="12" t="s">
        <v>301</v>
      </c>
      <c r="M212" s="12" t="s">
        <v>301</v>
      </c>
      <c r="N212" s="12" t="s">
        <v>17</v>
      </c>
      <c r="O212" s="12" t="s">
        <v>2229</v>
      </c>
      <c r="P212" s="12" t="s">
        <v>1820</v>
      </c>
      <c r="Q212" s="12" t="s">
        <v>767</v>
      </c>
      <c r="R212" s="12" t="s">
        <v>324</v>
      </c>
      <c r="S212" s="12" t="s">
        <v>20</v>
      </c>
      <c r="V212" s="12" t="s">
        <v>325</v>
      </c>
      <c r="W212" s="12" t="s">
        <v>333</v>
      </c>
      <c r="Y212" s="12" t="s">
        <v>718</v>
      </c>
      <c r="Z212" s="12" t="s">
        <v>718</v>
      </c>
      <c r="AA212" s="12" t="s">
        <v>718</v>
      </c>
      <c r="AB212" s="12" t="s">
        <v>719</v>
      </c>
      <c r="AC212" s="12" t="s">
        <v>716</v>
      </c>
      <c r="AD212" s="12" t="s">
        <v>719</v>
      </c>
      <c r="AE212" s="12" t="s">
        <v>718</v>
      </c>
      <c r="AF212" s="12" t="s">
        <v>719</v>
      </c>
      <c r="AG212" s="12" t="s">
        <v>719</v>
      </c>
      <c r="AH212" s="12" t="s">
        <v>719</v>
      </c>
      <c r="AI212" s="12" t="s">
        <v>718</v>
      </c>
      <c r="AJ212" s="12" t="s">
        <v>718</v>
      </c>
      <c r="AK212" s="12" t="s">
        <v>716</v>
      </c>
      <c r="AL212" s="12" t="s">
        <v>720</v>
      </c>
      <c r="AM212" s="12" t="s">
        <v>716</v>
      </c>
      <c r="AN212" s="12" t="s">
        <v>720</v>
      </c>
      <c r="AO212" s="12" t="s">
        <v>719</v>
      </c>
      <c r="AP212" s="12" t="s">
        <v>722</v>
      </c>
      <c r="AQ212" s="12" t="s">
        <v>720</v>
      </c>
      <c r="AR212" s="12" t="s">
        <v>721</v>
      </c>
      <c r="AS212" s="12" t="s">
        <v>724</v>
      </c>
      <c r="AT212" s="12" t="s">
        <v>724</v>
      </c>
      <c r="AW212" s="12" t="s">
        <v>718</v>
      </c>
      <c r="AX212" s="12" t="s">
        <v>718</v>
      </c>
      <c r="AY212" s="12" t="s">
        <v>718</v>
      </c>
      <c r="AZ212" s="12" t="s">
        <v>718</v>
      </c>
      <c r="BA212" s="12" t="s">
        <v>718</v>
      </c>
      <c r="BB212" s="12" t="s">
        <v>718</v>
      </c>
      <c r="BC212" s="12" t="s">
        <v>1414</v>
      </c>
      <c r="BD212" s="12" t="s">
        <v>718</v>
      </c>
      <c r="BE212" s="12" t="s">
        <v>718</v>
      </c>
      <c r="BF212" s="12" t="s">
        <v>718</v>
      </c>
      <c r="BG212" s="12" t="s">
        <v>719</v>
      </c>
      <c r="BH212" s="12" t="s">
        <v>719</v>
      </c>
      <c r="BI212" s="12" t="s">
        <v>718</v>
      </c>
      <c r="BJ212" s="12" t="s">
        <v>719</v>
      </c>
      <c r="BK212" s="12" t="s">
        <v>718</v>
      </c>
      <c r="BL212" s="12" t="s">
        <v>718</v>
      </c>
      <c r="BM212" s="12" t="s">
        <v>718</v>
      </c>
      <c r="BN212" s="12" t="s">
        <v>718</v>
      </c>
      <c r="CG212" s="12" t="s">
        <v>20</v>
      </c>
      <c r="CH212" s="12" t="s">
        <v>20</v>
      </c>
      <c r="CI212" s="12" t="s">
        <v>20</v>
      </c>
      <c r="CJ212" s="12" t="s">
        <v>22</v>
      </c>
      <c r="CQ212" s="12" t="s">
        <v>22</v>
      </c>
      <c r="CR212" s="12" t="s">
        <v>355</v>
      </c>
      <c r="DG212" s="12" t="s">
        <v>369</v>
      </c>
      <c r="DH212" s="12" t="s">
        <v>718</v>
      </c>
      <c r="DI212" s="12" t="s">
        <v>718</v>
      </c>
      <c r="DJ212" s="12" t="s">
        <v>718</v>
      </c>
      <c r="DK212" s="12" t="s">
        <v>718</v>
      </c>
      <c r="DL212" s="12" t="s">
        <v>718</v>
      </c>
      <c r="DM212" s="12" t="s">
        <v>719</v>
      </c>
      <c r="DN212" s="12" t="s">
        <v>718</v>
      </c>
      <c r="DO212" s="12" t="s">
        <v>718</v>
      </c>
      <c r="DP212" s="12" t="s">
        <v>718</v>
      </c>
      <c r="DR212" s="12" t="s">
        <v>356</v>
      </c>
      <c r="DS212" s="12" t="s">
        <v>356</v>
      </c>
      <c r="DT212" s="12" t="s">
        <v>371</v>
      </c>
      <c r="DV212" s="12" t="s">
        <v>372</v>
      </c>
      <c r="DW212" s="12" t="s">
        <v>718</v>
      </c>
      <c r="DX212" s="12" t="s">
        <v>718</v>
      </c>
      <c r="DY212" s="12" t="s">
        <v>718</v>
      </c>
      <c r="DZ212" s="12" t="s">
        <v>719</v>
      </c>
      <c r="EA212" s="12" t="s">
        <v>718</v>
      </c>
      <c r="EB212" s="12" t="s">
        <v>718</v>
      </c>
      <c r="EC212" s="12" t="s">
        <v>718</v>
      </c>
      <c r="ED212" s="12" t="s">
        <v>718</v>
      </c>
      <c r="EE212" s="12" t="s">
        <v>718</v>
      </c>
      <c r="EF212" s="12" t="s">
        <v>718</v>
      </c>
      <c r="EG212" s="12" t="s">
        <v>718</v>
      </c>
      <c r="EH212" s="12" t="s">
        <v>718</v>
      </c>
      <c r="EI212" s="12" t="s">
        <v>718</v>
      </c>
      <c r="EJ212" s="12" t="s">
        <v>718</v>
      </c>
      <c r="EK212" s="12" t="s">
        <v>718</v>
      </c>
      <c r="EL212" s="12" t="s">
        <v>718</v>
      </c>
      <c r="EN212" s="12" t="s">
        <v>20</v>
      </c>
      <c r="FJ212" s="12" t="s">
        <v>387</v>
      </c>
      <c r="FK212" s="12" t="s">
        <v>28</v>
      </c>
      <c r="FL212" s="12" t="s">
        <v>724</v>
      </c>
      <c r="FM212" s="12" t="s">
        <v>720</v>
      </c>
      <c r="FN212" s="12" t="s">
        <v>1035</v>
      </c>
      <c r="FO212" s="12" t="s">
        <v>720</v>
      </c>
      <c r="FQ212" s="12" t="s">
        <v>719</v>
      </c>
      <c r="FR212" s="12" t="s">
        <v>2237</v>
      </c>
      <c r="FT212" s="12" t="s">
        <v>20</v>
      </c>
      <c r="FU212" s="12" t="s">
        <v>20</v>
      </c>
      <c r="FV212" s="12" t="s">
        <v>396</v>
      </c>
      <c r="GS212" s="12" t="s">
        <v>408</v>
      </c>
      <c r="GV212" s="12" t="s">
        <v>757</v>
      </c>
      <c r="GW212" s="12" t="s">
        <v>719</v>
      </c>
      <c r="GX212" s="12" t="s">
        <v>718</v>
      </c>
      <c r="GY212" s="12" t="s">
        <v>719</v>
      </c>
      <c r="GZ212" s="12" t="s">
        <v>719</v>
      </c>
      <c r="HA212" s="12" t="s">
        <v>719</v>
      </c>
      <c r="HB212" s="12" t="s">
        <v>718</v>
      </c>
      <c r="HC212" s="12" t="s">
        <v>718</v>
      </c>
      <c r="HD212" s="12" t="s">
        <v>718</v>
      </c>
      <c r="HE212" s="12" t="s">
        <v>718</v>
      </c>
      <c r="HF212" s="12" t="s">
        <v>718</v>
      </c>
      <c r="HG212" s="12" t="s">
        <v>718</v>
      </c>
      <c r="HI212" s="12" t="s">
        <v>20</v>
      </c>
      <c r="HK212" s="12" t="s">
        <v>431</v>
      </c>
      <c r="HL212" s="12" t="s">
        <v>719</v>
      </c>
      <c r="HM212" s="12" t="s">
        <v>718</v>
      </c>
      <c r="HN212" s="12" t="s">
        <v>718</v>
      </c>
      <c r="HO212" s="12" t="s">
        <v>718</v>
      </c>
      <c r="HP212" s="12" t="s">
        <v>718</v>
      </c>
      <c r="HQ212" s="12" t="s">
        <v>718</v>
      </c>
      <c r="HR212" s="12" t="s">
        <v>718</v>
      </c>
      <c r="HS212" s="12" t="s">
        <v>718</v>
      </c>
      <c r="HT212" s="12" t="s">
        <v>718</v>
      </c>
      <c r="HU212" s="12" t="s">
        <v>718</v>
      </c>
      <c r="HV212" s="12" t="s">
        <v>718</v>
      </c>
      <c r="HW212" s="12" t="s">
        <v>718</v>
      </c>
      <c r="HX212" s="12" t="s">
        <v>718</v>
      </c>
      <c r="HZ212" s="12" t="s">
        <v>22</v>
      </c>
      <c r="IC212" s="12" t="s">
        <v>443</v>
      </c>
      <c r="ID212" s="12" t="s">
        <v>719</v>
      </c>
      <c r="IE212" s="12" t="s">
        <v>718</v>
      </c>
      <c r="IF212" s="12" t="s">
        <v>718</v>
      </c>
      <c r="IG212" s="12" t="s">
        <v>718</v>
      </c>
      <c r="IH212" s="12" t="s">
        <v>718</v>
      </c>
      <c r="II212" s="12" t="s">
        <v>718</v>
      </c>
      <c r="IJ212" s="12" t="s">
        <v>718</v>
      </c>
      <c r="IK212" s="12" t="s">
        <v>718</v>
      </c>
      <c r="IL212" s="12" t="s">
        <v>718</v>
      </c>
      <c r="IM212" s="12" t="s">
        <v>718</v>
      </c>
      <c r="IN212" s="12" t="s">
        <v>718</v>
      </c>
      <c r="IO212" s="12" t="s">
        <v>718</v>
      </c>
      <c r="IQ212" s="12" t="s">
        <v>20</v>
      </c>
      <c r="IR212" s="12" t="s">
        <v>22</v>
      </c>
      <c r="IS212" s="12" t="s">
        <v>20</v>
      </c>
      <c r="IT212" s="12" t="s">
        <v>20</v>
      </c>
      <c r="IU212" s="12" t="s">
        <v>449</v>
      </c>
      <c r="IW212" s="12" t="s">
        <v>20</v>
      </c>
      <c r="IX212" s="12" t="s">
        <v>20</v>
      </c>
      <c r="JI212" s="12" t="s">
        <v>22</v>
      </c>
      <c r="JL212" s="12" t="s">
        <v>20</v>
      </c>
      <c r="JM212" s="12" t="s">
        <v>20</v>
      </c>
      <c r="JN212" s="12" t="s">
        <v>20</v>
      </c>
      <c r="JO212" s="12" t="s">
        <v>22</v>
      </c>
      <c r="JQ212" s="12" t="s">
        <v>457</v>
      </c>
      <c r="JS212" s="12" t="s">
        <v>20</v>
      </c>
      <c r="JT212" s="12" t="s">
        <v>461</v>
      </c>
      <c r="JU212" s="12" t="s">
        <v>718</v>
      </c>
      <c r="JV212" s="12" t="s">
        <v>719</v>
      </c>
      <c r="JW212" s="12" t="s">
        <v>718</v>
      </c>
      <c r="JX212" s="12" t="s">
        <v>718</v>
      </c>
      <c r="JY212" s="12" t="s">
        <v>718</v>
      </c>
      <c r="JZ212" s="12" t="s">
        <v>718</v>
      </c>
      <c r="KA212" s="12" t="s">
        <v>718</v>
      </c>
      <c r="KB212" s="12" t="s">
        <v>718</v>
      </c>
      <c r="KC212" s="12" t="s">
        <v>718</v>
      </c>
      <c r="KD212" s="12" t="s">
        <v>718</v>
      </c>
      <c r="KE212" s="12" t="s">
        <v>718</v>
      </c>
      <c r="KG212" s="12" t="s">
        <v>22</v>
      </c>
      <c r="KH212" s="12" t="s">
        <v>22</v>
      </c>
      <c r="KI212" s="12" t="s">
        <v>724</v>
      </c>
      <c r="KJ212" s="12" t="s">
        <v>720</v>
      </c>
      <c r="KK212" s="12" t="s">
        <v>718</v>
      </c>
      <c r="KL212" s="12" t="s">
        <v>718</v>
      </c>
      <c r="KM212" s="12" t="s">
        <v>718</v>
      </c>
      <c r="KN212" s="12" t="s">
        <v>722</v>
      </c>
      <c r="KO212" s="12" t="s">
        <v>719</v>
      </c>
      <c r="KP212" s="12" t="s">
        <v>724</v>
      </c>
      <c r="KQ212" s="12" t="s">
        <v>718</v>
      </c>
      <c r="KR212" s="12" t="s">
        <v>718</v>
      </c>
      <c r="KS212" s="12" t="s">
        <v>718</v>
      </c>
      <c r="KT212" s="12" t="s">
        <v>716</v>
      </c>
      <c r="KU212" s="12" t="s">
        <v>718</v>
      </c>
      <c r="KV212" s="12" t="s">
        <v>718</v>
      </c>
      <c r="KW212" s="12" t="s">
        <v>720</v>
      </c>
      <c r="KX212" s="12" t="s">
        <v>718</v>
      </c>
      <c r="KY212" s="12" t="s">
        <v>724</v>
      </c>
      <c r="KZ212" s="12" t="s">
        <v>469</v>
      </c>
      <c r="LB212" s="12" t="s">
        <v>20</v>
      </c>
      <c r="LC212" s="12" t="s">
        <v>824</v>
      </c>
      <c r="LD212" s="12" t="s">
        <v>20</v>
      </c>
      <c r="LE212" s="12" t="s">
        <v>22</v>
      </c>
      <c r="LY212" s="12" t="s">
        <v>22</v>
      </c>
      <c r="MP212" s="12" t="s">
        <v>22</v>
      </c>
      <c r="MQ212" s="12" t="s">
        <v>22</v>
      </c>
      <c r="MR212" s="12" t="s">
        <v>22</v>
      </c>
      <c r="MS212" s="12" t="s">
        <v>485</v>
      </c>
      <c r="MT212" s="12" t="s">
        <v>719</v>
      </c>
      <c r="MU212" s="12" t="s">
        <v>485</v>
      </c>
      <c r="MV212" s="12" t="s">
        <v>719</v>
      </c>
      <c r="MW212" s="12" t="s">
        <v>22</v>
      </c>
      <c r="MY212" s="12" t="s">
        <v>20</v>
      </c>
      <c r="MZ212" s="12" t="s">
        <v>719</v>
      </c>
      <c r="NG212" s="12" t="s">
        <v>718</v>
      </c>
      <c r="NH212" s="12" t="s">
        <v>775</v>
      </c>
      <c r="NI212" s="12" t="s">
        <v>719</v>
      </c>
      <c r="NJ212" s="12" t="s">
        <v>716</v>
      </c>
      <c r="NK212" s="12" t="s">
        <v>716</v>
      </c>
      <c r="NL212" s="12" t="s">
        <v>719</v>
      </c>
      <c r="NM212" s="12" t="s">
        <v>719</v>
      </c>
      <c r="NN212" s="12" t="s">
        <v>20</v>
      </c>
      <c r="NO212" s="12" t="s">
        <v>22</v>
      </c>
      <c r="NP212" s="12" t="s">
        <v>22</v>
      </c>
      <c r="NQ212" s="12" t="s">
        <v>490</v>
      </c>
      <c r="NR212" s="12" t="s">
        <v>719</v>
      </c>
      <c r="NS212" s="12" t="s">
        <v>718</v>
      </c>
      <c r="NT212" s="12" t="s">
        <v>718</v>
      </c>
      <c r="NU212" s="12" t="s">
        <v>718</v>
      </c>
      <c r="NV212" s="12" t="s">
        <v>718</v>
      </c>
      <c r="NW212" s="12" t="s">
        <v>718</v>
      </c>
      <c r="NX212" s="12" t="s">
        <v>718</v>
      </c>
      <c r="NY212" s="12" t="s">
        <v>718</v>
      </c>
      <c r="NZ212" s="12" t="s">
        <v>718</v>
      </c>
      <c r="OB212" s="12" t="s">
        <v>496</v>
      </c>
      <c r="OD212" s="12" t="s">
        <v>20</v>
      </c>
      <c r="OE212" s="12" t="s">
        <v>719</v>
      </c>
      <c r="OF212" s="12" t="s">
        <v>719</v>
      </c>
      <c r="OG212" s="12" t="s">
        <v>22</v>
      </c>
      <c r="OH212" s="12" t="s">
        <v>20</v>
      </c>
      <c r="OI212" s="12" t="s">
        <v>486</v>
      </c>
      <c r="OK212" s="12" t="s">
        <v>718</v>
      </c>
      <c r="OL212" s="12" t="s">
        <v>718</v>
      </c>
      <c r="OM212" s="12" t="s">
        <v>718</v>
      </c>
      <c r="ON212" s="12" t="s">
        <v>719</v>
      </c>
      <c r="OO212" s="12" t="s">
        <v>718</v>
      </c>
      <c r="OP212" s="12" t="s">
        <v>718</v>
      </c>
      <c r="OQ212" s="12" t="s">
        <v>719</v>
      </c>
      <c r="OS212" s="12" t="s">
        <v>501</v>
      </c>
      <c r="OT212" s="12" t="s">
        <v>718</v>
      </c>
      <c r="OU212" s="12" t="s">
        <v>718</v>
      </c>
      <c r="OV212" s="12" t="s">
        <v>719</v>
      </c>
      <c r="OW212" s="12" t="s">
        <v>718</v>
      </c>
      <c r="OX212" s="12" t="s">
        <v>718</v>
      </c>
      <c r="OY212" s="12" t="s">
        <v>718</v>
      </c>
      <c r="OZ212" s="12" t="s">
        <v>718</v>
      </c>
      <c r="PA212" s="12" t="s">
        <v>718</v>
      </c>
      <c r="PB212" s="12" t="s">
        <v>718</v>
      </c>
      <c r="PC212" s="12" t="s">
        <v>718</v>
      </c>
      <c r="PD212" s="12" t="s">
        <v>718</v>
      </c>
      <c r="PE212" s="12" t="s">
        <v>718</v>
      </c>
      <c r="PF212" s="12" t="s">
        <v>718</v>
      </c>
      <c r="PG212" s="12" t="s">
        <v>718</v>
      </c>
      <c r="PH212" s="12" t="s">
        <v>718</v>
      </c>
      <c r="PI212" s="12" t="s">
        <v>718</v>
      </c>
      <c r="PJ212" s="12" t="s">
        <v>718</v>
      </c>
      <c r="PK212" s="12" t="s">
        <v>718</v>
      </c>
      <c r="PL212" s="12" t="s">
        <v>718</v>
      </c>
      <c r="PM212" s="12" t="s">
        <v>718</v>
      </c>
      <c r="PN212" s="12" t="s">
        <v>718</v>
      </c>
      <c r="QA212" s="12" t="s">
        <v>20</v>
      </c>
      <c r="QC212" s="12">
        <v>2588075</v>
      </c>
      <c r="QD212" s="12" t="s">
        <v>2238</v>
      </c>
      <c r="QE212" s="12">
        <v>1694</v>
      </c>
    </row>
    <row r="213" spans="1:447" s="12" customFormat="1" x14ac:dyDescent="0.3">
      <c r="A213" s="12" t="s">
        <v>2239</v>
      </c>
      <c r="B213" s="12" t="s">
        <v>2240</v>
      </c>
      <c r="C213" s="12" t="s">
        <v>957</v>
      </c>
      <c r="D213" s="12" t="s">
        <v>2142</v>
      </c>
      <c r="E213" s="12" t="s">
        <v>2241</v>
      </c>
      <c r="F213" s="12" t="s">
        <v>2241</v>
      </c>
      <c r="G213" s="12" t="s">
        <v>20</v>
      </c>
      <c r="H213" s="12" t="s">
        <v>300</v>
      </c>
      <c r="L213" s="12" t="s">
        <v>301</v>
      </c>
      <c r="M213" s="12" t="s">
        <v>303</v>
      </c>
      <c r="N213" s="12" t="s">
        <v>17</v>
      </c>
      <c r="O213" s="12" t="s">
        <v>2144</v>
      </c>
      <c r="P213" s="12" t="s">
        <v>2145</v>
      </c>
      <c r="Q213" s="12" t="s">
        <v>831</v>
      </c>
      <c r="R213" s="12" t="s">
        <v>323</v>
      </c>
      <c r="S213" s="12" t="s">
        <v>20</v>
      </c>
      <c r="V213" s="12" t="s">
        <v>325</v>
      </c>
      <c r="W213" s="12" t="s">
        <v>333</v>
      </c>
      <c r="Y213" s="12" t="s">
        <v>719</v>
      </c>
      <c r="Z213" s="12" t="s">
        <v>718</v>
      </c>
      <c r="AA213" s="12" t="s">
        <v>718</v>
      </c>
      <c r="AB213" s="12" t="s">
        <v>718</v>
      </c>
      <c r="AC213" s="12" t="s">
        <v>718</v>
      </c>
      <c r="AD213" s="12" t="s">
        <v>719</v>
      </c>
      <c r="AE213" s="12" t="s">
        <v>718</v>
      </c>
      <c r="AF213" s="12" t="s">
        <v>719</v>
      </c>
      <c r="AG213" s="12" t="s">
        <v>716</v>
      </c>
      <c r="AH213" s="12" t="s">
        <v>719</v>
      </c>
      <c r="AI213" s="12" t="s">
        <v>718</v>
      </c>
      <c r="AJ213" s="12" t="s">
        <v>718</v>
      </c>
      <c r="AK213" s="12" t="s">
        <v>718</v>
      </c>
      <c r="AL213" s="12" t="s">
        <v>716</v>
      </c>
      <c r="AM213" s="12" t="s">
        <v>719</v>
      </c>
      <c r="AN213" s="12" t="s">
        <v>716</v>
      </c>
      <c r="AO213" s="12" t="s">
        <v>719</v>
      </c>
      <c r="AP213" s="12" t="s">
        <v>720</v>
      </c>
      <c r="AQ213" s="12" t="s">
        <v>720</v>
      </c>
      <c r="AR213" s="12" t="s">
        <v>720</v>
      </c>
      <c r="AS213" s="12" t="s">
        <v>737</v>
      </c>
      <c r="AT213" s="12" t="s">
        <v>737</v>
      </c>
      <c r="AW213" s="12" t="s">
        <v>718</v>
      </c>
      <c r="AX213" s="12" t="s">
        <v>718</v>
      </c>
      <c r="AY213" s="12" t="s">
        <v>718</v>
      </c>
      <c r="AZ213" s="12" t="s">
        <v>718</v>
      </c>
      <c r="BA213" s="12" t="s">
        <v>718</v>
      </c>
      <c r="BB213" s="12" t="s">
        <v>718</v>
      </c>
      <c r="BC213" s="12" t="s">
        <v>1945</v>
      </c>
      <c r="BD213" s="12" t="s">
        <v>719</v>
      </c>
      <c r="BE213" s="12" t="s">
        <v>718</v>
      </c>
      <c r="BF213" s="12" t="s">
        <v>718</v>
      </c>
      <c r="BG213" s="12" t="s">
        <v>719</v>
      </c>
      <c r="BH213" s="12" t="s">
        <v>718</v>
      </c>
      <c r="BI213" s="12" t="s">
        <v>718</v>
      </c>
      <c r="BJ213" s="12" t="s">
        <v>718</v>
      </c>
      <c r="BK213" s="12" t="s">
        <v>718</v>
      </c>
      <c r="BL213" s="12" t="s">
        <v>719</v>
      </c>
      <c r="BM213" s="12" t="s">
        <v>718</v>
      </c>
      <c r="BN213" s="12" t="s">
        <v>718</v>
      </c>
      <c r="CG213" s="12" t="s">
        <v>22</v>
      </c>
      <c r="CH213" s="12" t="s">
        <v>22</v>
      </c>
      <c r="CI213" s="12" t="s">
        <v>20</v>
      </c>
      <c r="CJ213" s="12" t="s">
        <v>22</v>
      </c>
      <c r="CQ213" s="12" t="s">
        <v>22</v>
      </c>
      <c r="CR213" s="12" t="s">
        <v>355</v>
      </c>
      <c r="DG213" s="12" t="s">
        <v>369</v>
      </c>
      <c r="DH213" s="12" t="s">
        <v>718</v>
      </c>
      <c r="DI213" s="12" t="s">
        <v>718</v>
      </c>
      <c r="DJ213" s="12" t="s">
        <v>718</v>
      </c>
      <c r="DK213" s="12" t="s">
        <v>718</v>
      </c>
      <c r="DL213" s="12" t="s">
        <v>718</v>
      </c>
      <c r="DM213" s="12" t="s">
        <v>719</v>
      </c>
      <c r="DN213" s="12" t="s">
        <v>718</v>
      </c>
      <c r="DO213" s="12" t="s">
        <v>718</v>
      </c>
      <c r="DP213" s="12" t="s">
        <v>718</v>
      </c>
      <c r="DR213" s="12" t="s">
        <v>356</v>
      </c>
      <c r="DS213" s="12" t="s">
        <v>354</v>
      </c>
      <c r="DT213" s="12" t="s">
        <v>371</v>
      </c>
      <c r="DV213" s="12" t="s">
        <v>379</v>
      </c>
      <c r="DW213" s="12" t="s">
        <v>718</v>
      </c>
      <c r="DX213" s="12" t="s">
        <v>718</v>
      </c>
      <c r="DY213" s="12" t="s">
        <v>718</v>
      </c>
      <c r="DZ213" s="12" t="s">
        <v>718</v>
      </c>
      <c r="EA213" s="12" t="s">
        <v>718</v>
      </c>
      <c r="EB213" s="12" t="s">
        <v>718</v>
      </c>
      <c r="EC213" s="12" t="s">
        <v>718</v>
      </c>
      <c r="ED213" s="12" t="s">
        <v>718</v>
      </c>
      <c r="EE213" s="12" t="s">
        <v>719</v>
      </c>
      <c r="EF213" s="12" t="s">
        <v>718</v>
      </c>
      <c r="EG213" s="12" t="s">
        <v>718</v>
      </c>
      <c r="EH213" s="12" t="s">
        <v>718</v>
      </c>
      <c r="EI213" s="12" t="s">
        <v>718</v>
      </c>
      <c r="EJ213" s="12" t="s">
        <v>718</v>
      </c>
      <c r="EK213" s="12" t="s">
        <v>718</v>
      </c>
      <c r="EL213" s="12" t="s">
        <v>718</v>
      </c>
      <c r="EN213" s="12" t="s">
        <v>20</v>
      </c>
      <c r="FJ213" s="12" t="s">
        <v>388</v>
      </c>
      <c r="FK213" s="12" t="s">
        <v>391</v>
      </c>
      <c r="FL213" s="12" t="s">
        <v>724</v>
      </c>
      <c r="FM213" s="12" t="s">
        <v>719</v>
      </c>
      <c r="FN213" s="12" t="s">
        <v>790</v>
      </c>
      <c r="FO213" s="12" t="s">
        <v>719</v>
      </c>
      <c r="FQ213" s="12" t="s">
        <v>719</v>
      </c>
      <c r="FR213" s="12" t="s">
        <v>1131</v>
      </c>
      <c r="FT213" s="12" t="s">
        <v>20</v>
      </c>
      <c r="FU213" s="12" t="s">
        <v>20</v>
      </c>
      <c r="FV213" s="12" t="s">
        <v>396</v>
      </c>
      <c r="GS213" s="12" t="s">
        <v>408</v>
      </c>
      <c r="GV213" s="12" t="s">
        <v>2242</v>
      </c>
      <c r="GW213" s="12" t="s">
        <v>719</v>
      </c>
      <c r="GX213" s="12" t="s">
        <v>718</v>
      </c>
      <c r="GY213" s="12" t="s">
        <v>718</v>
      </c>
      <c r="GZ213" s="12" t="s">
        <v>719</v>
      </c>
      <c r="HA213" s="12" t="s">
        <v>718</v>
      </c>
      <c r="HB213" s="12" t="s">
        <v>718</v>
      </c>
      <c r="HC213" s="12" t="s">
        <v>718</v>
      </c>
      <c r="HD213" s="12" t="s">
        <v>718</v>
      </c>
      <c r="HE213" s="12" t="s">
        <v>718</v>
      </c>
      <c r="HF213" s="12" t="s">
        <v>718</v>
      </c>
      <c r="HG213" s="12" t="s">
        <v>719</v>
      </c>
      <c r="HH213" s="12" t="s">
        <v>2147</v>
      </c>
      <c r="HI213" s="12" t="s">
        <v>20</v>
      </c>
      <c r="HK213" s="12" t="s">
        <v>431</v>
      </c>
      <c r="HL213" s="12" t="s">
        <v>719</v>
      </c>
      <c r="HM213" s="12" t="s">
        <v>718</v>
      </c>
      <c r="HN213" s="12" t="s">
        <v>718</v>
      </c>
      <c r="HO213" s="12" t="s">
        <v>718</v>
      </c>
      <c r="HP213" s="12" t="s">
        <v>718</v>
      </c>
      <c r="HQ213" s="12" t="s">
        <v>718</v>
      </c>
      <c r="HR213" s="12" t="s">
        <v>718</v>
      </c>
      <c r="HS213" s="12" t="s">
        <v>718</v>
      </c>
      <c r="HT213" s="12" t="s">
        <v>718</v>
      </c>
      <c r="HU213" s="12" t="s">
        <v>718</v>
      </c>
      <c r="HV213" s="12" t="s">
        <v>718</v>
      </c>
      <c r="HW213" s="12" t="s">
        <v>718</v>
      </c>
      <c r="HX213" s="12" t="s">
        <v>718</v>
      </c>
      <c r="HZ213" s="12" t="s">
        <v>22</v>
      </c>
      <c r="IC213" s="12" t="s">
        <v>443</v>
      </c>
      <c r="ID213" s="12" t="s">
        <v>719</v>
      </c>
      <c r="IE213" s="12" t="s">
        <v>718</v>
      </c>
      <c r="IF213" s="12" t="s">
        <v>718</v>
      </c>
      <c r="IG213" s="12" t="s">
        <v>718</v>
      </c>
      <c r="IH213" s="12" t="s">
        <v>718</v>
      </c>
      <c r="II213" s="12" t="s">
        <v>718</v>
      </c>
      <c r="IJ213" s="12" t="s">
        <v>718</v>
      </c>
      <c r="IK213" s="12" t="s">
        <v>718</v>
      </c>
      <c r="IL213" s="12" t="s">
        <v>718</v>
      </c>
      <c r="IM213" s="12" t="s">
        <v>718</v>
      </c>
      <c r="IN213" s="12" t="s">
        <v>718</v>
      </c>
      <c r="IO213" s="12" t="s">
        <v>718</v>
      </c>
      <c r="IQ213" s="12" t="s">
        <v>20</v>
      </c>
      <c r="IR213" s="12" t="s">
        <v>22</v>
      </c>
      <c r="IS213" s="12" t="s">
        <v>20</v>
      </c>
      <c r="IT213" s="12" t="s">
        <v>20</v>
      </c>
      <c r="IU213" s="12" t="s">
        <v>449</v>
      </c>
      <c r="IW213" s="12" t="s">
        <v>20</v>
      </c>
      <c r="IX213" s="12" t="s">
        <v>20</v>
      </c>
      <c r="JI213" s="12" t="s">
        <v>22</v>
      </c>
      <c r="JL213" s="12" t="s">
        <v>22</v>
      </c>
      <c r="JM213" s="12" t="s">
        <v>20</v>
      </c>
      <c r="JN213" s="12" t="s">
        <v>20</v>
      </c>
      <c r="JO213" s="12" t="s">
        <v>22</v>
      </c>
      <c r="JQ213" s="12" t="s">
        <v>457</v>
      </c>
      <c r="JS213" s="12" t="s">
        <v>20</v>
      </c>
      <c r="JT213" s="12" t="s">
        <v>461</v>
      </c>
      <c r="JU213" s="12" t="s">
        <v>718</v>
      </c>
      <c r="JV213" s="12" t="s">
        <v>719</v>
      </c>
      <c r="JW213" s="12" t="s">
        <v>718</v>
      </c>
      <c r="JX213" s="12" t="s">
        <v>718</v>
      </c>
      <c r="JY213" s="12" t="s">
        <v>718</v>
      </c>
      <c r="JZ213" s="12" t="s">
        <v>718</v>
      </c>
      <c r="KA213" s="12" t="s">
        <v>718</v>
      </c>
      <c r="KB213" s="12" t="s">
        <v>718</v>
      </c>
      <c r="KC213" s="12" t="s">
        <v>718</v>
      </c>
      <c r="KD213" s="12" t="s">
        <v>718</v>
      </c>
      <c r="KE213" s="12" t="s">
        <v>718</v>
      </c>
      <c r="KG213" s="12" t="s">
        <v>20</v>
      </c>
      <c r="KH213" s="12" t="s">
        <v>22</v>
      </c>
      <c r="KI213" s="12" t="s">
        <v>724</v>
      </c>
      <c r="KJ213" s="12" t="s">
        <v>718</v>
      </c>
      <c r="KK213" s="12" t="s">
        <v>720</v>
      </c>
      <c r="KL213" s="12" t="s">
        <v>718</v>
      </c>
      <c r="KM213" s="12" t="s">
        <v>718</v>
      </c>
      <c r="KN213" s="12" t="s">
        <v>716</v>
      </c>
      <c r="KO213" s="12" t="s">
        <v>716</v>
      </c>
      <c r="KP213" s="12" t="s">
        <v>724</v>
      </c>
      <c r="KQ213" s="12" t="s">
        <v>718</v>
      </c>
      <c r="KR213" s="12" t="s">
        <v>718</v>
      </c>
      <c r="KS213" s="12" t="s">
        <v>718</v>
      </c>
      <c r="KT213" s="12" t="s">
        <v>720</v>
      </c>
      <c r="KU213" s="12" t="s">
        <v>718</v>
      </c>
      <c r="KV213" s="12" t="s">
        <v>716</v>
      </c>
      <c r="KW213" s="12" t="s">
        <v>716</v>
      </c>
      <c r="KX213" s="12" t="s">
        <v>720</v>
      </c>
      <c r="KY213" s="12" t="s">
        <v>724</v>
      </c>
      <c r="KZ213" s="12" t="s">
        <v>471</v>
      </c>
      <c r="LB213" s="12" t="s">
        <v>20</v>
      </c>
      <c r="LC213" s="12" t="s">
        <v>824</v>
      </c>
      <c r="LD213" s="12" t="s">
        <v>20</v>
      </c>
      <c r="LE213" s="12" t="s">
        <v>20</v>
      </c>
      <c r="LF213" s="12" t="s">
        <v>479</v>
      </c>
      <c r="LG213" s="12" t="s">
        <v>718</v>
      </c>
      <c r="LH213" s="12" t="s">
        <v>718</v>
      </c>
      <c r="LI213" s="12" t="s">
        <v>718</v>
      </c>
      <c r="LJ213" s="12" t="s">
        <v>718</v>
      </c>
      <c r="LK213" s="12" t="s">
        <v>718</v>
      </c>
      <c r="LL213" s="12" t="s">
        <v>719</v>
      </c>
      <c r="LM213" s="12" t="s">
        <v>718</v>
      </c>
      <c r="LN213" s="12" t="s">
        <v>718</v>
      </c>
      <c r="LO213" s="12" t="s">
        <v>718</v>
      </c>
      <c r="LP213" s="12" t="s">
        <v>718</v>
      </c>
      <c r="LQ213" s="12" t="s">
        <v>718</v>
      </c>
      <c r="LR213" s="12" t="s">
        <v>718</v>
      </c>
      <c r="LS213" s="12" t="s">
        <v>718</v>
      </c>
      <c r="LT213" s="12" t="s">
        <v>718</v>
      </c>
      <c r="LU213" s="12" t="s">
        <v>718</v>
      </c>
      <c r="LV213" s="12" t="s">
        <v>718</v>
      </c>
      <c r="LW213" s="12" t="s">
        <v>718</v>
      </c>
      <c r="LY213" s="12" t="s">
        <v>20</v>
      </c>
      <c r="LZ213" s="12" t="s">
        <v>718</v>
      </c>
      <c r="MA213" s="12" t="s">
        <v>718</v>
      </c>
      <c r="MB213" s="12" t="s">
        <v>718</v>
      </c>
      <c r="MC213" s="12" t="s">
        <v>718</v>
      </c>
      <c r="MD213" s="12" t="s">
        <v>718</v>
      </c>
      <c r="ME213" s="12" t="s">
        <v>718</v>
      </c>
      <c r="MF213" s="12" t="s">
        <v>718</v>
      </c>
      <c r="MG213" s="12" t="s">
        <v>718</v>
      </c>
      <c r="MH213" s="12" t="s">
        <v>718</v>
      </c>
      <c r="MI213" s="12" t="s">
        <v>718</v>
      </c>
      <c r="MJ213" s="12" t="s">
        <v>718</v>
      </c>
      <c r="MK213" s="12" t="s">
        <v>718</v>
      </c>
      <c r="ML213" s="12" t="s">
        <v>719</v>
      </c>
      <c r="MM213" s="12" t="s">
        <v>718</v>
      </c>
      <c r="MN213" s="12" t="s">
        <v>718</v>
      </c>
      <c r="MP213" s="12" t="s">
        <v>22</v>
      </c>
      <c r="MQ213" s="12" t="s">
        <v>22</v>
      </c>
      <c r="MR213" s="12" t="s">
        <v>22</v>
      </c>
      <c r="MS213" s="12" t="s">
        <v>485</v>
      </c>
      <c r="MT213" s="12" t="s">
        <v>719</v>
      </c>
      <c r="MU213" s="12" t="s">
        <v>485</v>
      </c>
      <c r="MV213" s="12" t="s">
        <v>719</v>
      </c>
      <c r="MW213" s="12" t="s">
        <v>20</v>
      </c>
      <c r="MX213" s="12" t="s">
        <v>719</v>
      </c>
      <c r="MY213" s="12" t="s">
        <v>20</v>
      </c>
      <c r="MZ213" s="12" t="s">
        <v>737</v>
      </c>
      <c r="NG213" s="12" t="s">
        <v>718</v>
      </c>
      <c r="NH213" s="12" t="s">
        <v>721</v>
      </c>
      <c r="NI213" s="12" t="s">
        <v>719</v>
      </c>
      <c r="NJ213" s="12" t="s">
        <v>719</v>
      </c>
      <c r="NK213" s="12" t="s">
        <v>720</v>
      </c>
      <c r="NL213" s="12" t="s">
        <v>718</v>
      </c>
      <c r="NM213" s="12" t="s">
        <v>718</v>
      </c>
      <c r="NN213" s="12" t="s">
        <v>20</v>
      </c>
      <c r="NO213" s="12" t="s">
        <v>22</v>
      </c>
      <c r="NP213" s="12" t="s">
        <v>22</v>
      </c>
      <c r="NQ213" s="12" t="s">
        <v>926</v>
      </c>
      <c r="NR213" s="12" t="s">
        <v>719</v>
      </c>
      <c r="NS213" s="12" t="s">
        <v>718</v>
      </c>
      <c r="NT213" s="12" t="s">
        <v>718</v>
      </c>
      <c r="NU213" s="12" t="s">
        <v>719</v>
      </c>
      <c r="NV213" s="12" t="s">
        <v>719</v>
      </c>
      <c r="NW213" s="12" t="s">
        <v>718</v>
      </c>
      <c r="NX213" s="12" t="s">
        <v>718</v>
      </c>
      <c r="NY213" s="12" t="s">
        <v>718</v>
      </c>
      <c r="NZ213" s="12" t="s">
        <v>718</v>
      </c>
      <c r="OB213" s="12" t="s">
        <v>496</v>
      </c>
      <c r="OD213" s="12" t="s">
        <v>20</v>
      </c>
      <c r="OE213" s="12" t="s">
        <v>719</v>
      </c>
      <c r="OF213" s="12" t="s">
        <v>719</v>
      </c>
      <c r="OG213" s="12" t="s">
        <v>22</v>
      </c>
      <c r="OH213" s="12" t="s">
        <v>20</v>
      </c>
      <c r="OI213" s="12" t="s">
        <v>486</v>
      </c>
      <c r="OK213" s="12" t="s">
        <v>718</v>
      </c>
      <c r="OL213" s="12" t="s">
        <v>718</v>
      </c>
      <c r="OM213" s="12" t="s">
        <v>718</v>
      </c>
      <c r="ON213" s="12" t="s">
        <v>719</v>
      </c>
      <c r="OO213" s="12" t="s">
        <v>718</v>
      </c>
      <c r="OP213" s="12" t="s">
        <v>719</v>
      </c>
      <c r="OQ213" s="12" t="s">
        <v>716</v>
      </c>
      <c r="OS213" s="12" t="s">
        <v>499</v>
      </c>
      <c r="OT213" s="12" t="s">
        <v>719</v>
      </c>
      <c r="OU213" s="12" t="s">
        <v>718</v>
      </c>
      <c r="OV213" s="12" t="s">
        <v>718</v>
      </c>
      <c r="OW213" s="12" t="s">
        <v>718</v>
      </c>
      <c r="OX213" s="12" t="s">
        <v>718</v>
      </c>
      <c r="OY213" s="12" t="s">
        <v>718</v>
      </c>
      <c r="OZ213" s="12" t="s">
        <v>718</v>
      </c>
      <c r="PA213" s="12" t="s">
        <v>718</v>
      </c>
      <c r="PB213" s="12" t="s">
        <v>718</v>
      </c>
      <c r="PC213" s="12" t="s">
        <v>718</v>
      </c>
      <c r="PD213" s="12" t="s">
        <v>718</v>
      </c>
      <c r="PE213" s="12" t="s">
        <v>718</v>
      </c>
      <c r="PF213" s="12" t="s">
        <v>718</v>
      </c>
      <c r="PG213" s="12" t="s">
        <v>718</v>
      </c>
      <c r="PH213" s="12" t="s">
        <v>718</v>
      </c>
      <c r="PI213" s="12" t="s">
        <v>718</v>
      </c>
      <c r="PJ213" s="12" t="s">
        <v>718</v>
      </c>
      <c r="PK213" s="12" t="s">
        <v>718</v>
      </c>
      <c r="PL213" s="12" t="s">
        <v>718</v>
      </c>
      <c r="PM213" s="12" t="s">
        <v>718</v>
      </c>
      <c r="PN213" s="12" t="s">
        <v>718</v>
      </c>
      <c r="PP213" s="12" t="s">
        <v>811</v>
      </c>
      <c r="PQ213" s="12" t="s">
        <v>719</v>
      </c>
      <c r="PR213" s="12" t="s">
        <v>719</v>
      </c>
      <c r="PS213" s="12" t="s">
        <v>718</v>
      </c>
      <c r="PT213" s="12" t="s">
        <v>719</v>
      </c>
      <c r="PU213" s="12" t="s">
        <v>719</v>
      </c>
      <c r="PV213" s="12" t="s">
        <v>718</v>
      </c>
      <c r="PW213" s="12" t="s">
        <v>718</v>
      </c>
      <c r="PX213" s="12" t="s">
        <v>718</v>
      </c>
      <c r="PY213" s="12" t="s">
        <v>718</v>
      </c>
      <c r="QA213" s="12" t="s">
        <v>22</v>
      </c>
      <c r="QC213" s="12">
        <v>2607947</v>
      </c>
      <c r="QD213" s="12" t="s">
        <v>1042</v>
      </c>
      <c r="QE213" s="12">
        <v>1983</v>
      </c>
    </row>
    <row r="214" spans="1:447" s="12" customFormat="1" x14ac:dyDescent="0.3">
      <c r="A214" s="12" t="s">
        <v>2243</v>
      </c>
      <c r="B214" s="12" t="s">
        <v>2244</v>
      </c>
      <c r="C214" s="12" t="s">
        <v>731</v>
      </c>
      <c r="D214" s="12" t="s">
        <v>2142</v>
      </c>
      <c r="E214" s="12" t="s">
        <v>2245</v>
      </c>
      <c r="F214" s="12" t="s">
        <v>2245</v>
      </c>
      <c r="G214" s="12" t="s">
        <v>20</v>
      </c>
      <c r="H214" s="12" t="s">
        <v>300</v>
      </c>
      <c r="L214" s="12" t="s">
        <v>301</v>
      </c>
      <c r="M214" s="12" t="s">
        <v>306</v>
      </c>
      <c r="N214" s="12" t="s">
        <v>17</v>
      </c>
      <c r="O214" s="12" t="s">
        <v>2246</v>
      </c>
      <c r="P214" s="12" t="s">
        <v>749</v>
      </c>
      <c r="Q214" s="12" t="s">
        <v>1046</v>
      </c>
      <c r="R214" s="12" t="s">
        <v>324</v>
      </c>
      <c r="S214" s="12" t="s">
        <v>20</v>
      </c>
      <c r="V214" s="12" t="s">
        <v>325</v>
      </c>
      <c r="W214" s="12" t="s">
        <v>333</v>
      </c>
      <c r="Y214" s="12" t="s">
        <v>719</v>
      </c>
      <c r="Z214" s="12" t="s">
        <v>720</v>
      </c>
      <c r="AA214" s="12" t="s">
        <v>718</v>
      </c>
      <c r="AB214" s="12" t="s">
        <v>721</v>
      </c>
      <c r="AC214" s="12" t="s">
        <v>719</v>
      </c>
      <c r="AD214" s="12" t="s">
        <v>720</v>
      </c>
      <c r="AE214" s="12" t="s">
        <v>719</v>
      </c>
      <c r="AF214" s="12" t="s">
        <v>716</v>
      </c>
      <c r="AG214" s="12" t="s">
        <v>719</v>
      </c>
      <c r="AH214" s="12" t="s">
        <v>720</v>
      </c>
      <c r="AI214" s="12" t="s">
        <v>718</v>
      </c>
      <c r="AJ214" s="12" t="s">
        <v>718</v>
      </c>
      <c r="AK214" s="12" t="s">
        <v>716</v>
      </c>
      <c r="AL214" s="12" t="s">
        <v>924</v>
      </c>
      <c r="AM214" s="12" t="s">
        <v>720</v>
      </c>
      <c r="AN214" s="12" t="s">
        <v>944</v>
      </c>
      <c r="AO214" s="12" t="s">
        <v>749</v>
      </c>
      <c r="AP214" s="12" t="s">
        <v>875</v>
      </c>
      <c r="AQ214" s="12" t="s">
        <v>721</v>
      </c>
      <c r="AR214" s="12" t="s">
        <v>875</v>
      </c>
      <c r="AS214" s="12" t="s">
        <v>734</v>
      </c>
      <c r="AT214" s="12" t="s">
        <v>734</v>
      </c>
      <c r="AW214" s="12" t="s">
        <v>718</v>
      </c>
      <c r="AX214" s="12" t="s">
        <v>718</v>
      </c>
      <c r="AY214" s="12" t="s">
        <v>718</v>
      </c>
      <c r="AZ214" s="12" t="s">
        <v>718</v>
      </c>
      <c r="BA214" s="12" t="s">
        <v>719</v>
      </c>
      <c r="BB214" s="12" t="s">
        <v>720</v>
      </c>
      <c r="BC214" s="12" t="s">
        <v>2247</v>
      </c>
      <c r="BD214" s="12" t="s">
        <v>718</v>
      </c>
      <c r="BE214" s="12" t="s">
        <v>718</v>
      </c>
      <c r="BF214" s="12" t="s">
        <v>718</v>
      </c>
      <c r="BG214" s="12" t="s">
        <v>718</v>
      </c>
      <c r="BH214" s="12" t="s">
        <v>719</v>
      </c>
      <c r="BI214" s="12" t="s">
        <v>719</v>
      </c>
      <c r="BJ214" s="12" t="s">
        <v>719</v>
      </c>
      <c r="BK214" s="12" t="s">
        <v>718</v>
      </c>
      <c r="BL214" s="12" t="s">
        <v>718</v>
      </c>
      <c r="BM214" s="12" t="s">
        <v>718</v>
      </c>
      <c r="BN214" s="12" t="s">
        <v>718</v>
      </c>
      <c r="CG214" s="12" t="s">
        <v>22</v>
      </c>
      <c r="CH214" s="12" t="s">
        <v>22</v>
      </c>
      <c r="CI214" s="12" t="s">
        <v>22</v>
      </c>
      <c r="CJ214" s="12" t="s">
        <v>20</v>
      </c>
      <c r="CK214" s="12" t="s">
        <v>20</v>
      </c>
      <c r="CQ214" s="12" t="s">
        <v>20</v>
      </c>
      <c r="CR214" s="12" t="s">
        <v>357</v>
      </c>
      <c r="CS214" s="12" t="s">
        <v>17</v>
      </c>
      <c r="CT214" s="12" t="s">
        <v>718</v>
      </c>
      <c r="CU214" s="12" t="s">
        <v>718</v>
      </c>
      <c r="CV214" s="12" t="s">
        <v>718</v>
      </c>
      <c r="CW214" s="12" t="s">
        <v>718</v>
      </c>
      <c r="CX214" s="12" t="s">
        <v>718</v>
      </c>
      <c r="CY214" s="12" t="s">
        <v>718</v>
      </c>
      <c r="CZ214" s="12" t="s">
        <v>718</v>
      </c>
      <c r="DA214" s="12" t="s">
        <v>718</v>
      </c>
      <c r="DB214" s="12" t="s">
        <v>718</v>
      </c>
      <c r="DC214" s="12" t="s">
        <v>719</v>
      </c>
      <c r="DD214" s="12" t="s">
        <v>718</v>
      </c>
      <c r="DE214" s="12" t="s">
        <v>718</v>
      </c>
      <c r="DF214" s="12" t="s">
        <v>2248</v>
      </c>
      <c r="DG214" s="12" t="s">
        <v>369</v>
      </c>
      <c r="DH214" s="12" t="s">
        <v>718</v>
      </c>
      <c r="DI214" s="12" t="s">
        <v>718</v>
      </c>
      <c r="DJ214" s="12" t="s">
        <v>718</v>
      </c>
      <c r="DK214" s="12" t="s">
        <v>718</v>
      </c>
      <c r="DL214" s="12" t="s">
        <v>718</v>
      </c>
      <c r="DM214" s="12" t="s">
        <v>719</v>
      </c>
      <c r="DN214" s="12" t="s">
        <v>718</v>
      </c>
      <c r="DO214" s="12" t="s">
        <v>718</v>
      </c>
      <c r="DP214" s="12" t="s">
        <v>718</v>
      </c>
      <c r="DR214" s="12" t="s">
        <v>355</v>
      </c>
      <c r="DS214" s="12" t="s">
        <v>355</v>
      </c>
      <c r="DT214" s="12" t="s">
        <v>371</v>
      </c>
      <c r="DV214" s="12" t="s">
        <v>379</v>
      </c>
      <c r="DW214" s="12" t="s">
        <v>718</v>
      </c>
      <c r="DX214" s="12" t="s">
        <v>718</v>
      </c>
      <c r="DY214" s="12" t="s">
        <v>718</v>
      </c>
      <c r="DZ214" s="12" t="s">
        <v>718</v>
      </c>
      <c r="EA214" s="12" t="s">
        <v>718</v>
      </c>
      <c r="EB214" s="12" t="s">
        <v>718</v>
      </c>
      <c r="EC214" s="12" t="s">
        <v>718</v>
      </c>
      <c r="ED214" s="12" t="s">
        <v>718</v>
      </c>
      <c r="EE214" s="12" t="s">
        <v>719</v>
      </c>
      <c r="EF214" s="12" t="s">
        <v>718</v>
      </c>
      <c r="EG214" s="12" t="s">
        <v>718</v>
      </c>
      <c r="EH214" s="12" t="s">
        <v>718</v>
      </c>
      <c r="EI214" s="12" t="s">
        <v>718</v>
      </c>
      <c r="EJ214" s="12" t="s">
        <v>718</v>
      </c>
      <c r="EK214" s="12" t="s">
        <v>718</v>
      </c>
      <c r="EL214" s="12" t="s">
        <v>718</v>
      </c>
      <c r="EN214" s="12" t="s">
        <v>22</v>
      </c>
      <c r="EO214" s="12" t="s">
        <v>1100</v>
      </c>
      <c r="EP214" s="12" t="s">
        <v>718</v>
      </c>
      <c r="EQ214" s="12" t="s">
        <v>719</v>
      </c>
      <c r="ER214" s="12" t="s">
        <v>718</v>
      </c>
      <c r="ES214" s="12" t="s">
        <v>719</v>
      </c>
      <c r="ET214" s="12" t="s">
        <v>718</v>
      </c>
      <c r="EU214" s="12" t="s">
        <v>718</v>
      </c>
      <c r="EV214" s="12" t="s">
        <v>718</v>
      </c>
      <c r="EW214" s="12" t="s">
        <v>718</v>
      </c>
      <c r="EX214" s="12" t="s">
        <v>718</v>
      </c>
      <c r="FJ214" s="12" t="s">
        <v>389</v>
      </c>
      <c r="FK214" s="12" t="s">
        <v>390</v>
      </c>
      <c r="FL214" s="12" t="s">
        <v>724</v>
      </c>
      <c r="FM214" s="12" t="s">
        <v>720</v>
      </c>
      <c r="FN214" s="12" t="s">
        <v>1513</v>
      </c>
      <c r="FO214" s="12" t="s">
        <v>720</v>
      </c>
      <c r="FQ214" s="12" t="s">
        <v>719</v>
      </c>
      <c r="FR214" s="12" t="s">
        <v>2249</v>
      </c>
      <c r="FT214" s="12" t="s">
        <v>20</v>
      </c>
      <c r="FU214" s="12" t="s">
        <v>394</v>
      </c>
      <c r="FV214" s="12" t="s">
        <v>398</v>
      </c>
      <c r="FY214" s="12" t="s">
        <v>404</v>
      </c>
      <c r="FZ214" s="12" t="s">
        <v>718</v>
      </c>
      <c r="GA214" s="12" t="s">
        <v>718</v>
      </c>
      <c r="GB214" s="12" t="s">
        <v>718</v>
      </c>
      <c r="GC214" s="12" t="s">
        <v>718</v>
      </c>
      <c r="GD214" s="12" t="s">
        <v>718</v>
      </c>
      <c r="GE214" s="12" t="s">
        <v>718</v>
      </c>
      <c r="GF214" s="12" t="s">
        <v>718</v>
      </c>
      <c r="GG214" s="12" t="s">
        <v>718</v>
      </c>
      <c r="GH214" s="12" t="s">
        <v>718</v>
      </c>
      <c r="GI214" s="12" t="s">
        <v>719</v>
      </c>
      <c r="GJ214" s="12" t="s">
        <v>718</v>
      </c>
      <c r="GK214" s="12" t="s">
        <v>718</v>
      </c>
      <c r="GM214" s="12" t="s">
        <v>1719</v>
      </c>
      <c r="GN214" s="12" t="s">
        <v>719</v>
      </c>
      <c r="GO214" s="12" t="s">
        <v>719</v>
      </c>
      <c r="GP214" s="12" t="s">
        <v>718</v>
      </c>
      <c r="GQ214" s="12" t="s">
        <v>718</v>
      </c>
      <c r="GR214" s="12" t="s">
        <v>718</v>
      </c>
      <c r="GS214" s="12" t="s">
        <v>22</v>
      </c>
      <c r="GT214" s="12" t="s">
        <v>411</v>
      </c>
      <c r="GV214" s="12" t="s">
        <v>2161</v>
      </c>
      <c r="GW214" s="12" t="s">
        <v>718</v>
      </c>
      <c r="GX214" s="12" t="s">
        <v>718</v>
      </c>
      <c r="GY214" s="12" t="s">
        <v>719</v>
      </c>
      <c r="GZ214" s="12" t="s">
        <v>719</v>
      </c>
      <c r="HA214" s="12" t="s">
        <v>718</v>
      </c>
      <c r="HB214" s="12" t="s">
        <v>718</v>
      </c>
      <c r="HC214" s="12" t="s">
        <v>718</v>
      </c>
      <c r="HD214" s="12" t="s">
        <v>718</v>
      </c>
      <c r="HE214" s="12" t="s">
        <v>718</v>
      </c>
      <c r="HF214" s="12" t="s">
        <v>718</v>
      </c>
      <c r="HG214" s="12" t="s">
        <v>719</v>
      </c>
      <c r="HH214" s="12" t="s">
        <v>2250</v>
      </c>
      <c r="HI214" s="12" t="s">
        <v>22</v>
      </c>
      <c r="HJ214" s="12" t="s">
        <v>429</v>
      </c>
      <c r="HK214" s="12" t="s">
        <v>431</v>
      </c>
      <c r="HL214" s="12" t="s">
        <v>719</v>
      </c>
      <c r="HM214" s="12" t="s">
        <v>718</v>
      </c>
      <c r="HN214" s="12" t="s">
        <v>718</v>
      </c>
      <c r="HO214" s="12" t="s">
        <v>718</v>
      </c>
      <c r="HP214" s="12" t="s">
        <v>718</v>
      </c>
      <c r="HQ214" s="12" t="s">
        <v>718</v>
      </c>
      <c r="HR214" s="12" t="s">
        <v>718</v>
      </c>
      <c r="HS214" s="12" t="s">
        <v>718</v>
      </c>
      <c r="HT214" s="12" t="s">
        <v>718</v>
      </c>
      <c r="HU214" s="12" t="s">
        <v>718</v>
      </c>
      <c r="HV214" s="12" t="s">
        <v>718</v>
      </c>
      <c r="HW214" s="12" t="s">
        <v>718</v>
      </c>
      <c r="HX214" s="12" t="s">
        <v>718</v>
      </c>
      <c r="HZ214" s="12" t="s">
        <v>22</v>
      </c>
      <c r="IC214" s="12" t="s">
        <v>28</v>
      </c>
      <c r="ID214" s="12" t="s">
        <v>718</v>
      </c>
      <c r="IE214" s="12" t="s">
        <v>718</v>
      </c>
      <c r="IF214" s="12" t="s">
        <v>718</v>
      </c>
      <c r="IG214" s="12" t="s">
        <v>718</v>
      </c>
      <c r="IH214" s="12" t="s">
        <v>718</v>
      </c>
      <c r="II214" s="12" t="s">
        <v>718</v>
      </c>
      <c r="IJ214" s="12" t="s">
        <v>718</v>
      </c>
      <c r="IK214" s="12" t="s">
        <v>718</v>
      </c>
      <c r="IL214" s="12" t="s">
        <v>718</v>
      </c>
      <c r="IM214" s="12">
        <v>0</v>
      </c>
      <c r="IN214" s="12">
        <v>1</v>
      </c>
      <c r="IO214" s="12" t="s">
        <v>718</v>
      </c>
      <c r="IQ214" s="12" t="s">
        <v>22</v>
      </c>
      <c r="IR214" s="12" t="s">
        <v>22</v>
      </c>
      <c r="IS214" s="12" t="s">
        <v>22</v>
      </c>
      <c r="IT214" s="12" t="s">
        <v>20</v>
      </c>
      <c r="IU214" s="12" t="s">
        <v>449</v>
      </c>
      <c r="IW214" s="12" t="s">
        <v>20</v>
      </c>
      <c r="IX214" s="12" t="s">
        <v>20</v>
      </c>
      <c r="JI214" s="12" t="s">
        <v>22</v>
      </c>
      <c r="JL214" s="12" t="s">
        <v>22</v>
      </c>
      <c r="JM214" s="12" t="s">
        <v>20</v>
      </c>
      <c r="JN214" s="12" t="s">
        <v>20</v>
      </c>
      <c r="JO214" s="12" t="s">
        <v>22</v>
      </c>
      <c r="JQ214" s="12" t="s">
        <v>457</v>
      </c>
      <c r="JS214" s="12" t="s">
        <v>20</v>
      </c>
      <c r="JT214" s="12" t="s">
        <v>2251</v>
      </c>
      <c r="JU214" s="12" t="s">
        <v>719</v>
      </c>
      <c r="JV214" s="12" t="s">
        <v>718</v>
      </c>
      <c r="JW214" s="12" t="s">
        <v>719</v>
      </c>
      <c r="JX214" s="12" t="s">
        <v>718</v>
      </c>
      <c r="JY214" s="12" t="s">
        <v>718</v>
      </c>
      <c r="JZ214" s="12" t="s">
        <v>718</v>
      </c>
      <c r="KA214" s="12" t="s">
        <v>718</v>
      </c>
      <c r="KB214" s="12" t="s">
        <v>718</v>
      </c>
      <c r="KC214" s="12" t="s">
        <v>719</v>
      </c>
      <c r="KD214" s="12" t="s">
        <v>718</v>
      </c>
      <c r="KE214" s="12" t="s">
        <v>718</v>
      </c>
      <c r="KF214" s="12" t="s">
        <v>2252</v>
      </c>
      <c r="KG214" s="12" t="s">
        <v>22</v>
      </c>
      <c r="KH214" s="12" t="s">
        <v>20</v>
      </c>
      <c r="KI214" s="12" t="s">
        <v>724</v>
      </c>
      <c r="KJ214" s="12" t="s">
        <v>716</v>
      </c>
      <c r="KK214" s="12" t="s">
        <v>718</v>
      </c>
      <c r="KL214" s="12" t="s">
        <v>718</v>
      </c>
      <c r="KM214" s="12" t="s">
        <v>718</v>
      </c>
      <c r="KN214" s="12" t="s">
        <v>724</v>
      </c>
      <c r="KO214" s="12" t="s">
        <v>716</v>
      </c>
      <c r="KP214" s="12" t="s">
        <v>716</v>
      </c>
      <c r="KQ214" s="12" t="s">
        <v>718</v>
      </c>
      <c r="KR214" s="12" t="s">
        <v>718</v>
      </c>
      <c r="KS214" s="12" t="s">
        <v>718</v>
      </c>
      <c r="KT214" s="12" t="s">
        <v>718</v>
      </c>
      <c r="KU214" s="12" t="s">
        <v>718</v>
      </c>
      <c r="KV214" s="12" t="s">
        <v>718</v>
      </c>
      <c r="KW214" s="12" t="s">
        <v>718</v>
      </c>
      <c r="KX214" s="12" t="s">
        <v>718</v>
      </c>
      <c r="KY214" s="12" t="s">
        <v>724</v>
      </c>
      <c r="KZ214" s="12" t="s">
        <v>469</v>
      </c>
      <c r="LB214" s="12" t="s">
        <v>20</v>
      </c>
      <c r="LC214" s="12" t="s">
        <v>1507</v>
      </c>
      <c r="LD214" s="12" t="s">
        <v>20</v>
      </c>
      <c r="LE214" s="12" t="s">
        <v>20</v>
      </c>
      <c r="LF214" s="12" t="s">
        <v>1425</v>
      </c>
      <c r="LG214" s="12" t="s">
        <v>719</v>
      </c>
      <c r="LH214" s="12" t="s">
        <v>718</v>
      </c>
      <c r="LI214" s="12" t="s">
        <v>719</v>
      </c>
      <c r="LJ214" s="12" t="s">
        <v>718</v>
      </c>
      <c r="LK214" s="12" t="s">
        <v>718</v>
      </c>
      <c r="LL214" s="12" t="s">
        <v>718</v>
      </c>
      <c r="LM214" s="12" t="s">
        <v>718</v>
      </c>
      <c r="LN214" s="12" t="s">
        <v>718</v>
      </c>
      <c r="LO214" s="12" t="s">
        <v>718</v>
      </c>
      <c r="LP214" s="12" t="s">
        <v>718</v>
      </c>
      <c r="LQ214" s="12" t="s">
        <v>718</v>
      </c>
      <c r="LR214" s="12" t="s">
        <v>718</v>
      </c>
      <c r="LS214" s="12" t="s">
        <v>718</v>
      </c>
      <c r="LT214" s="12" t="s">
        <v>718</v>
      </c>
      <c r="LU214" s="12" t="s">
        <v>718</v>
      </c>
      <c r="LV214" s="12" t="s">
        <v>718</v>
      </c>
      <c r="LW214" s="12" t="s">
        <v>718</v>
      </c>
      <c r="LY214" s="12" t="s">
        <v>20</v>
      </c>
      <c r="LZ214" s="12" t="s">
        <v>718</v>
      </c>
      <c r="MA214" s="12" t="s">
        <v>718</v>
      </c>
      <c r="MB214" s="12" t="s">
        <v>718</v>
      </c>
      <c r="MC214" s="12" t="s">
        <v>719</v>
      </c>
      <c r="MD214" s="12" t="s">
        <v>718</v>
      </c>
      <c r="ME214" s="12" t="s">
        <v>718</v>
      </c>
      <c r="MF214" s="12" t="s">
        <v>718</v>
      </c>
      <c r="MG214" s="12" t="s">
        <v>718</v>
      </c>
      <c r="MH214" s="12" t="s">
        <v>718</v>
      </c>
      <c r="MI214" s="12" t="s">
        <v>718</v>
      </c>
      <c r="MJ214" s="12" t="s">
        <v>718</v>
      </c>
      <c r="MK214" s="12" t="s">
        <v>718</v>
      </c>
      <c r="ML214" s="12" t="s">
        <v>719</v>
      </c>
      <c r="MM214" s="12" t="s">
        <v>718</v>
      </c>
      <c r="MN214" s="12" t="s">
        <v>718</v>
      </c>
      <c r="MP214" s="12" t="s">
        <v>20</v>
      </c>
      <c r="MQ214" s="12" t="s">
        <v>22</v>
      </c>
      <c r="MR214" s="12" t="s">
        <v>22</v>
      </c>
      <c r="MS214" s="12" t="s">
        <v>485</v>
      </c>
      <c r="MT214" s="12" t="s">
        <v>721</v>
      </c>
      <c r="MU214" s="12" t="s">
        <v>485</v>
      </c>
      <c r="MV214" s="12" t="s">
        <v>721</v>
      </c>
      <c r="MW214" s="12" t="s">
        <v>20</v>
      </c>
      <c r="MX214" s="12" t="s">
        <v>721</v>
      </c>
      <c r="MY214" s="12" t="s">
        <v>22</v>
      </c>
      <c r="NA214" s="12" t="s">
        <v>20</v>
      </c>
      <c r="NB214" s="12" t="s">
        <v>716</v>
      </c>
      <c r="NC214" s="12" t="s">
        <v>20</v>
      </c>
      <c r="ND214" s="12" t="s">
        <v>716</v>
      </c>
      <c r="NE214" s="12" t="s">
        <v>20</v>
      </c>
      <c r="NF214" s="12" t="s">
        <v>716</v>
      </c>
      <c r="NG214" s="12" t="s">
        <v>718</v>
      </c>
      <c r="NH214" s="12" t="s">
        <v>749</v>
      </c>
      <c r="NI214" s="12" t="s">
        <v>718</v>
      </c>
      <c r="NJ214" s="12" t="s">
        <v>721</v>
      </c>
      <c r="NK214" s="12" t="s">
        <v>718</v>
      </c>
      <c r="NL214" s="12" t="s">
        <v>719</v>
      </c>
      <c r="NM214" s="12" t="s">
        <v>718</v>
      </c>
      <c r="NN214" s="12" t="s">
        <v>20</v>
      </c>
      <c r="NO214" s="12" t="s">
        <v>22</v>
      </c>
      <c r="NP214" s="12" t="s">
        <v>22</v>
      </c>
      <c r="NQ214" s="12" t="s">
        <v>794</v>
      </c>
      <c r="NR214" s="12" t="s">
        <v>719</v>
      </c>
      <c r="NS214" s="12" t="s">
        <v>719</v>
      </c>
      <c r="NT214" s="12" t="s">
        <v>718</v>
      </c>
      <c r="NU214" s="12" t="s">
        <v>719</v>
      </c>
      <c r="NV214" s="12" t="s">
        <v>718</v>
      </c>
      <c r="NW214" s="12" t="s">
        <v>718</v>
      </c>
      <c r="NX214" s="12" t="s">
        <v>718</v>
      </c>
      <c r="NY214" s="12" t="s">
        <v>718</v>
      </c>
      <c r="NZ214" s="12" t="s">
        <v>718</v>
      </c>
      <c r="OB214" s="12" t="s">
        <v>495</v>
      </c>
      <c r="OD214" s="12" t="s">
        <v>20</v>
      </c>
      <c r="OE214" s="12" t="s">
        <v>719</v>
      </c>
      <c r="OF214" s="12" t="s">
        <v>719</v>
      </c>
      <c r="OG214" s="12" t="s">
        <v>22</v>
      </c>
      <c r="OH214" s="12" t="s">
        <v>20</v>
      </c>
      <c r="OI214" s="12" t="s">
        <v>486</v>
      </c>
      <c r="OK214" s="12" t="s">
        <v>718</v>
      </c>
      <c r="OL214" s="12" t="s">
        <v>719</v>
      </c>
      <c r="OM214" s="12" t="s">
        <v>718</v>
      </c>
      <c r="ON214" s="12" t="s">
        <v>718</v>
      </c>
      <c r="OO214" s="12" t="s">
        <v>718</v>
      </c>
      <c r="OP214" s="12" t="s">
        <v>719</v>
      </c>
      <c r="OQ214" s="12" t="s">
        <v>716</v>
      </c>
      <c r="OS214" s="12" t="s">
        <v>1001</v>
      </c>
      <c r="OT214" s="12" t="s">
        <v>719</v>
      </c>
      <c r="OU214" s="12" t="s">
        <v>718</v>
      </c>
      <c r="OV214" s="12" t="s">
        <v>718</v>
      </c>
      <c r="OW214" s="12" t="s">
        <v>718</v>
      </c>
      <c r="OX214" s="12" t="s">
        <v>718</v>
      </c>
      <c r="OY214" s="12" t="s">
        <v>718</v>
      </c>
      <c r="OZ214" s="12" t="s">
        <v>718</v>
      </c>
      <c r="PA214" s="12" t="s">
        <v>718</v>
      </c>
      <c r="PB214" s="12" t="s">
        <v>718</v>
      </c>
      <c r="PC214" s="12" t="s">
        <v>718</v>
      </c>
      <c r="PD214" s="12" t="s">
        <v>718</v>
      </c>
      <c r="PE214" s="12" t="s">
        <v>718</v>
      </c>
      <c r="PF214" s="12" t="s">
        <v>718</v>
      </c>
      <c r="PG214" s="12" t="s">
        <v>718</v>
      </c>
      <c r="PH214" s="12" t="s">
        <v>718</v>
      </c>
      <c r="PI214" s="12" t="s">
        <v>719</v>
      </c>
      <c r="PJ214" s="12" t="s">
        <v>718</v>
      </c>
      <c r="PK214" s="12" t="s">
        <v>718</v>
      </c>
      <c r="PL214" s="12" t="s">
        <v>718</v>
      </c>
      <c r="PM214" s="12" t="s">
        <v>718</v>
      </c>
      <c r="PN214" s="12" t="s">
        <v>718</v>
      </c>
      <c r="PP214" s="12" t="s">
        <v>811</v>
      </c>
      <c r="PQ214" s="12" t="s">
        <v>719</v>
      </c>
      <c r="PR214" s="12" t="s">
        <v>719</v>
      </c>
      <c r="PS214" s="12" t="s">
        <v>718</v>
      </c>
      <c r="PT214" s="12" t="s">
        <v>719</v>
      </c>
      <c r="PU214" s="12" t="s">
        <v>719</v>
      </c>
      <c r="PV214" s="12" t="s">
        <v>718</v>
      </c>
      <c r="PW214" s="12" t="s">
        <v>718</v>
      </c>
      <c r="PX214" s="12" t="s">
        <v>718</v>
      </c>
      <c r="PY214" s="12" t="s">
        <v>718</v>
      </c>
      <c r="QA214" s="12" t="s">
        <v>22</v>
      </c>
      <c r="QC214" s="12">
        <v>2533459</v>
      </c>
      <c r="QD214" s="12" t="s">
        <v>1301</v>
      </c>
      <c r="QE214" s="12">
        <v>1072</v>
      </c>
    </row>
    <row r="215" spans="1:447" s="12" customFormat="1" x14ac:dyDescent="0.3">
      <c r="A215" s="12" t="s">
        <v>2253</v>
      </c>
      <c r="B215" s="12" t="s">
        <v>2254</v>
      </c>
      <c r="C215" s="12" t="s">
        <v>800</v>
      </c>
      <c r="D215" s="12" t="s">
        <v>2142</v>
      </c>
      <c r="E215" s="12" t="s">
        <v>2255</v>
      </c>
      <c r="F215" s="12" t="s">
        <v>2255</v>
      </c>
      <c r="G215" s="12" t="s">
        <v>20</v>
      </c>
      <c r="H215" s="12" t="s">
        <v>300</v>
      </c>
      <c r="L215" s="12" t="s">
        <v>301</v>
      </c>
      <c r="M215" s="12" t="s">
        <v>303</v>
      </c>
      <c r="N215" s="12" t="s">
        <v>17</v>
      </c>
      <c r="O215" s="12" t="s">
        <v>2166</v>
      </c>
      <c r="P215" s="12" t="s">
        <v>737</v>
      </c>
      <c r="Q215" s="12" t="s">
        <v>1305</v>
      </c>
      <c r="R215" s="12" t="s">
        <v>324</v>
      </c>
      <c r="S215" s="12" t="s">
        <v>20</v>
      </c>
      <c r="V215" s="12" t="s">
        <v>325</v>
      </c>
      <c r="W215" s="12" t="s">
        <v>333</v>
      </c>
      <c r="Y215" s="12" t="s">
        <v>718</v>
      </c>
      <c r="Z215" s="12" t="s">
        <v>718</v>
      </c>
      <c r="AA215" s="12" t="s">
        <v>718</v>
      </c>
      <c r="AB215" s="12" t="s">
        <v>719</v>
      </c>
      <c r="AC215" s="12" t="s">
        <v>716</v>
      </c>
      <c r="AD215" s="12" t="s">
        <v>718</v>
      </c>
      <c r="AE215" s="12" t="s">
        <v>718</v>
      </c>
      <c r="AF215" s="12" t="s">
        <v>719</v>
      </c>
      <c r="AG215" s="12" t="s">
        <v>719</v>
      </c>
      <c r="AH215" s="12" t="s">
        <v>719</v>
      </c>
      <c r="AI215" s="12" t="s">
        <v>718</v>
      </c>
      <c r="AJ215" s="12" t="s">
        <v>718</v>
      </c>
      <c r="AK215" s="12" t="s">
        <v>716</v>
      </c>
      <c r="AL215" s="12" t="s">
        <v>716</v>
      </c>
      <c r="AM215" s="12" t="s">
        <v>716</v>
      </c>
      <c r="AN215" s="12" t="s">
        <v>716</v>
      </c>
      <c r="AO215" s="12" t="s">
        <v>719</v>
      </c>
      <c r="AP215" s="12" t="s">
        <v>721</v>
      </c>
      <c r="AQ215" s="12" t="s">
        <v>720</v>
      </c>
      <c r="AR215" s="12" t="s">
        <v>720</v>
      </c>
      <c r="AS215" s="12" t="s">
        <v>737</v>
      </c>
      <c r="AT215" s="12" t="s">
        <v>737</v>
      </c>
      <c r="AW215" s="12" t="s">
        <v>718</v>
      </c>
      <c r="AX215" s="12" t="s">
        <v>719</v>
      </c>
      <c r="AY215" s="12" t="s">
        <v>718</v>
      </c>
      <c r="AZ215" s="12" t="s">
        <v>718</v>
      </c>
      <c r="BA215" s="12" t="s">
        <v>719</v>
      </c>
      <c r="BB215" s="12" t="s">
        <v>718</v>
      </c>
      <c r="BC215" s="12" t="s">
        <v>2256</v>
      </c>
      <c r="BD215" s="12" t="s">
        <v>719</v>
      </c>
      <c r="BE215" s="12" t="s">
        <v>718</v>
      </c>
      <c r="BF215" s="12" t="s">
        <v>718</v>
      </c>
      <c r="BG215" s="12" t="s">
        <v>718</v>
      </c>
      <c r="BH215" s="12" t="s">
        <v>718</v>
      </c>
      <c r="BI215" s="12" t="s">
        <v>719</v>
      </c>
      <c r="BJ215" s="12" t="s">
        <v>719</v>
      </c>
      <c r="BK215" s="12" t="s">
        <v>718</v>
      </c>
      <c r="BL215" s="12" t="s">
        <v>718</v>
      </c>
      <c r="BM215" s="12" t="s">
        <v>718</v>
      </c>
      <c r="BN215" s="12" t="s">
        <v>718</v>
      </c>
      <c r="CG215" s="12" t="s">
        <v>22</v>
      </c>
      <c r="CH215" s="12" t="s">
        <v>22</v>
      </c>
      <c r="CI215" s="12" t="s">
        <v>22</v>
      </c>
      <c r="CJ215" s="12" t="s">
        <v>22</v>
      </c>
      <c r="CO215" s="12" t="s">
        <v>22</v>
      </c>
      <c r="CQ215" s="12" t="s">
        <v>22</v>
      </c>
      <c r="CR215" s="12" t="s">
        <v>356</v>
      </c>
      <c r="CS215" s="12" t="s">
        <v>17</v>
      </c>
      <c r="CT215" s="12" t="s">
        <v>718</v>
      </c>
      <c r="CU215" s="12" t="s">
        <v>718</v>
      </c>
      <c r="CV215" s="12" t="s">
        <v>718</v>
      </c>
      <c r="CW215" s="12" t="s">
        <v>718</v>
      </c>
      <c r="CX215" s="12" t="s">
        <v>718</v>
      </c>
      <c r="CY215" s="12" t="s">
        <v>718</v>
      </c>
      <c r="CZ215" s="12" t="s">
        <v>718</v>
      </c>
      <c r="DA215" s="12" t="s">
        <v>718</v>
      </c>
      <c r="DB215" s="12" t="s">
        <v>718</v>
      </c>
      <c r="DC215" s="12" t="s">
        <v>719</v>
      </c>
      <c r="DD215" s="12" t="s">
        <v>718</v>
      </c>
      <c r="DE215" s="12" t="s">
        <v>718</v>
      </c>
      <c r="DF215" s="12" t="s">
        <v>2257</v>
      </c>
      <c r="DG215" s="12" t="s">
        <v>369</v>
      </c>
      <c r="DH215" s="12" t="s">
        <v>718</v>
      </c>
      <c r="DI215" s="12" t="s">
        <v>718</v>
      </c>
      <c r="DJ215" s="12" t="s">
        <v>718</v>
      </c>
      <c r="DK215" s="12" t="s">
        <v>718</v>
      </c>
      <c r="DL215" s="12" t="s">
        <v>718</v>
      </c>
      <c r="DM215" s="12" t="s">
        <v>719</v>
      </c>
      <c r="DN215" s="12" t="s">
        <v>718</v>
      </c>
      <c r="DO215" s="12" t="s">
        <v>718</v>
      </c>
      <c r="DP215" s="12" t="s">
        <v>718</v>
      </c>
      <c r="DR215" s="12" t="s">
        <v>356</v>
      </c>
      <c r="DS215" s="12" t="s">
        <v>356</v>
      </c>
      <c r="DT215" s="12" t="s">
        <v>371</v>
      </c>
      <c r="DV215" s="12" t="s">
        <v>376</v>
      </c>
      <c r="DW215" s="12" t="s">
        <v>718</v>
      </c>
      <c r="DX215" s="12" t="s">
        <v>718</v>
      </c>
      <c r="DY215" s="12" t="s">
        <v>718</v>
      </c>
      <c r="DZ215" s="12" t="s">
        <v>718</v>
      </c>
      <c r="EA215" s="12" t="s">
        <v>718</v>
      </c>
      <c r="EB215" s="12" t="s">
        <v>718</v>
      </c>
      <c r="EC215" s="12" t="s">
        <v>719</v>
      </c>
      <c r="ED215" s="12" t="s">
        <v>718</v>
      </c>
      <c r="EE215" s="12" t="s">
        <v>718</v>
      </c>
      <c r="EF215" s="12" t="s">
        <v>718</v>
      </c>
      <c r="EG215" s="12" t="s">
        <v>718</v>
      </c>
      <c r="EH215" s="12" t="s">
        <v>718</v>
      </c>
      <c r="EI215" s="12" t="s">
        <v>718</v>
      </c>
      <c r="EJ215" s="12" t="s">
        <v>718</v>
      </c>
      <c r="EK215" s="12" t="s">
        <v>718</v>
      </c>
      <c r="EL215" s="12" t="s">
        <v>718</v>
      </c>
      <c r="EN215" s="12" t="s">
        <v>20</v>
      </c>
      <c r="FJ215" s="12" t="s">
        <v>388</v>
      </c>
      <c r="FK215" s="12" t="s">
        <v>391</v>
      </c>
      <c r="FL215" s="12" t="s">
        <v>724</v>
      </c>
      <c r="FM215" s="12" t="s">
        <v>719</v>
      </c>
      <c r="FN215" s="12" t="s">
        <v>943</v>
      </c>
      <c r="FO215" s="12" t="s">
        <v>719</v>
      </c>
      <c r="FQ215" s="12" t="s">
        <v>719</v>
      </c>
      <c r="FR215" s="12" t="s">
        <v>775</v>
      </c>
      <c r="FT215" s="12" t="s">
        <v>20</v>
      </c>
      <c r="FU215" s="12" t="s">
        <v>20</v>
      </c>
      <c r="FV215" s="12" t="s">
        <v>396</v>
      </c>
      <c r="GS215" s="12" t="s">
        <v>22</v>
      </c>
      <c r="GT215" s="12" t="s">
        <v>411</v>
      </c>
      <c r="GV215" s="12" t="s">
        <v>1048</v>
      </c>
      <c r="GW215" s="12" t="s">
        <v>718</v>
      </c>
      <c r="GX215" s="12" t="s">
        <v>718</v>
      </c>
      <c r="GY215" s="12" t="s">
        <v>719</v>
      </c>
      <c r="GZ215" s="12" t="s">
        <v>719</v>
      </c>
      <c r="HA215" s="12" t="s">
        <v>719</v>
      </c>
      <c r="HB215" s="12" t="s">
        <v>718</v>
      </c>
      <c r="HC215" s="12" t="s">
        <v>718</v>
      </c>
      <c r="HD215" s="12" t="s">
        <v>718</v>
      </c>
      <c r="HE215" s="12" t="s">
        <v>718</v>
      </c>
      <c r="HF215" s="12" t="s">
        <v>718</v>
      </c>
      <c r="HG215" s="12" t="s">
        <v>718</v>
      </c>
      <c r="HI215" s="12" t="s">
        <v>22</v>
      </c>
      <c r="HJ215" s="12" t="s">
        <v>429</v>
      </c>
      <c r="HK215" s="12" t="s">
        <v>431</v>
      </c>
      <c r="HL215" s="12" t="s">
        <v>719</v>
      </c>
      <c r="HM215" s="12" t="s">
        <v>718</v>
      </c>
      <c r="HN215" s="12" t="s">
        <v>718</v>
      </c>
      <c r="HO215" s="12" t="s">
        <v>718</v>
      </c>
      <c r="HP215" s="12" t="s">
        <v>718</v>
      </c>
      <c r="HQ215" s="12" t="s">
        <v>718</v>
      </c>
      <c r="HR215" s="12" t="s">
        <v>718</v>
      </c>
      <c r="HS215" s="12" t="s">
        <v>718</v>
      </c>
      <c r="HT215" s="12" t="s">
        <v>718</v>
      </c>
      <c r="HU215" s="12" t="s">
        <v>718</v>
      </c>
      <c r="HV215" s="12" t="s">
        <v>718</v>
      </c>
      <c r="HW215" s="12" t="s">
        <v>718</v>
      </c>
      <c r="HX215" s="12" t="s">
        <v>718</v>
      </c>
      <c r="HZ215" s="12" t="s">
        <v>22</v>
      </c>
      <c r="IC215" s="12" t="s">
        <v>444</v>
      </c>
      <c r="ID215" s="12" t="s">
        <v>718</v>
      </c>
      <c r="IE215" s="12" t="s">
        <v>719</v>
      </c>
      <c r="IF215" s="12" t="s">
        <v>718</v>
      </c>
      <c r="IG215" s="12" t="s">
        <v>718</v>
      </c>
      <c r="IH215" s="12" t="s">
        <v>718</v>
      </c>
      <c r="II215" s="12" t="s">
        <v>718</v>
      </c>
      <c r="IJ215" s="12" t="s">
        <v>718</v>
      </c>
      <c r="IK215" s="12" t="s">
        <v>718</v>
      </c>
      <c r="IL215" s="12" t="s">
        <v>718</v>
      </c>
      <c r="IM215" s="12" t="s">
        <v>718</v>
      </c>
      <c r="IN215" s="12" t="s">
        <v>718</v>
      </c>
      <c r="IO215" s="12" t="s">
        <v>718</v>
      </c>
      <c r="IQ215" s="12" t="s">
        <v>22</v>
      </c>
      <c r="IR215" s="12" t="s">
        <v>22</v>
      </c>
      <c r="IS215" s="12" t="s">
        <v>20</v>
      </c>
      <c r="IT215" s="12" t="s">
        <v>20</v>
      </c>
      <c r="IU215" s="12" t="s">
        <v>449</v>
      </c>
      <c r="IW215" s="12" t="s">
        <v>20</v>
      </c>
      <c r="IX215" s="12" t="s">
        <v>20</v>
      </c>
      <c r="JI215" s="12" t="s">
        <v>22</v>
      </c>
      <c r="JL215" s="12" t="s">
        <v>22</v>
      </c>
      <c r="JM215" s="12" t="s">
        <v>22</v>
      </c>
      <c r="JN215" s="12" t="s">
        <v>20</v>
      </c>
      <c r="JO215" s="12" t="s">
        <v>22</v>
      </c>
      <c r="JQ215" s="12" t="s">
        <v>457</v>
      </c>
      <c r="JS215" s="12" t="s">
        <v>20</v>
      </c>
      <c r="JT215" s="12" t="s">
        <v>461</v>
      </c>
      <c r="JU215" s="12" t="s">
        <v>718</v>
      </c>
      <c r="JV215" s="12" t="s">
        <v>719</v>
      </c>
      <c r="JW215" s="12" t="s">
        <v>718</v>
      </c>
      <c r="JX215" s="12" t="s">
        <v>718</v>
      </c>
      <c r="JY215" s="12" t="s">
        <v>718</v>
      </c>
      <c r="JZ215" s="12" t="s">
        <v>718</v>
      </c>
      <c r="KA215" s="12" t="s">
        <v>718</v>
      </c>
      <c r="KB215" s="12" t="s">
        <v>718</v>
      </c>
      <c r="KC215" s="12" t="s">
        <v>718</v>
      </c>
      <c r="KD215" s="12" t="s">
        <v>718</v>
      </c>
      <c r="KE215" s="12" t="s">
        <v>718</v>
      </c>
      <c r="KG215" s="12" t="s">
        <v>22</v>
      </c>
      <c r="KH215" s="12" t="s">
        <v>20</v>
      </c>
      <c r="KI215" s="12" t="s">
        <v>724</v>
      </c>
      <c r="KJ215" s="12" t="s">
        <v>720</v>
      </c>
      <c r="KK215" s="12" t="s">
        <v>722</v>
      </c>
      <c r="KL215" s="12" t="s">
        <v>719</v>
      </c>
      <c r="KM215" s="12" t="s">
        <v>718</v>
      </c>
      <c r="KN215" s="12" t="s">
        <v>721</v>
      </c>
      <c r="KO215" s="12" t="s">
        <v>720</v>
      </c>
      <c r="KP215" s="12" t="s">
        <v>721</v>
      </c>
      <c r="KQ215" s="12" t="s">
        <v>718</v>
      </c>
      <c r="KR215" s="12" t="s">
        <v>718</v>
      </c>
      <c r="KS215" s="12" t="s">
        <v>718</v>
      </c>
      <c r="KT215" s="12" t="s">
        <v>719</v>
      </c>
      <c r="KU215" s="12" t="s">
        <v>718</v>
      </c>
      <c r="KV215" s="12" t="s">
        <v>718</v>
      </c>
      <c r="KW215" s="12" t="s">
        <v>716</v>
      </c>
      <c r="KX215" s="12" t="s">
        <v>716</v>
      </c>
      <c r="KY215" s="12" t="s">
        <v>724</v>
      </c>
      <c r="KZ215" s="12" t="s">
        <v>469</v>
      </c>
      <c r="LB215" s="12" t="s">
        <v>20</v>
      </c>
      <c r="LC215" s="12" t="s">
        <v>824</v>
      </c>
      <c r="LD215" s="12" t="s">
        <v>20</v>
      </c>
      <c r="LE215" s="12" t="s">
        <v>22</v>
      </c>
      <c r="LY215" s="12" t="s">
        <v>22</v>
      </c>
      <c r="MP215" s="12" t="s">
        <v>22</v>
      </c>
      <c r="MQ215" s="12" t="s">
        <v>22</v>
      </c>
      <c r="MR215" s="12" t="s">
        <v>22</v>
      </c>
      <c r="MS215" s="12" t="s">
        <v>485</v>
      </c>
      <c r="MT215" s="12" t="s">
        <v>719</v>
      </c>
      <c r="MU215" s="12" t="s">
        <v>485</v>
      </c>
      <c r="MV215" s="12" t="s">
        <v>719</v>
      </c>
      <c r="MW215" s="12" t="s">
        <v>22</v>
      </c>
      <c r="MY215" s="12" t="s">
        <v>20</v>
      </c>
      <c r="MZ215" s="12" t="s">
        <v>720</v>
      </c>
      <c r="NG215" s="12" t="s">
        <v>718</v>
      </c>
      <c r="NH215" s="12" t="s">
        <v>716</v>
      </c>
      <c r="NI215" s="12" t="s">
        <v>719</v>
      </c>
      <c r="NJ215" s="12" t="s">
        <v>716</v>
      </c>
      <c r="NK215" s="12" t="s">
        <v>718</v>
      </c>
      <c r="NL215" s="12" t="s">
        <v>718</v>
      </c>
      <c r="NM215" s="12" t="s">
        <v>719</v>
      </c>
      <c r="NN215" s="12" t="s">
        <v>20</v>
      </c>
      <c r="NO215" s="12" t="s">
        <v>22</v>
      </c>
      <c r="NP215" s="12" t="s">
        <v>22</v>
      </c>
      <c r="NQ215" s="12" t="s">
        <v>886</v>
      </c>
      <c r="NR215" s="12" t="s">
        <v>719</v>
      </c>
      <c r="NS215" s="12" t="s">
        <v>718</v>
      </c>
      <c r="NT215" s="12" t="s">
        <v>718</v>
      </c>
      <c r="NU215" s="12" t="s">
        <v>719</v>
      </c>
      <c r="NV215" s="12" t="s">
        <v>718</v>
      </c>
      <c r="NW215" s="12" t="s">
        <v>719</v>
      </c>
      <c r="NX215" s="12" t="s">
        <v>718</v>
      </c>
      <c r="NY215" s="12" t="s">
        <v>718</v>
      </c>
      <c r="NZ215" s="12" t="s">
        <v>718</v>
      </c>
      <c r="OB215" s="12" t="s">
        <v>496</v>
      </c>
      <c r="OD215" s="12" t="s">
        <v>20</v>
      </c>
      <c r="OE215" s="12" t="s">
        <v>719</v>
      </c>
      <c r="OF215" s="12" t="s">
        <v>719</v>
      </c>
      <c r="OG215" s="12" t="s">
        <v>22</v>
      </c>
      <c r="OH215" s="12" t="s">
        <v>22</v>
      </c>
      <c r="OI215" s="12" t="s">
        <v>486</v>
      </c>
      <c r="OK215" s="12" t="s">
        <v>718</v>
      </c>
      <c r="OL215" s="12" t="s">
        <v>718</v>
      </c>
      <c r="OM215" s="12" t="s">
        <v>718</v>
      </c>
      <c r="ON215" s="12" t="s">
        <v>718</v>
      </c>
      <c r="OO215" s="12" t="s">
        <v>718</v>
      </c>
      <c r="OP215" s="12" t="s">
        <v>719</v>
      </c>
      <c r="OQ215" s="12" t="s">
        <v>719</v>
      </c>
      <c r="OS215" s="12" t="s">
        <v>1001</v>
      </c>
      <c r="OT215" s="12" t="s">
        <v>719</v>
      </c>
      <c r="OU215" s="12" t="s">
        <v>718</v>
      </c>
      <c r="OV215" s="12" t="s">
        <v>718</v>
      </c>
      <c r="OW215" s="12" t="s">
        <v>718</v>
      </c>
      <c r="OX215" s="12" t="s">
        <v>718</v>
      </c>
      <c r="OY215" s="12" t="s">
        <v>718</v>
      </c>
      <c r="OZ215" s="12" t="s">
        <v>718</v>
      </c>
      <c r="PA215" s="12" t="s">
        <v>718</v>
      </c>
      <c r="PB215" s="12" t="s">
        <v>718</v>
      </c>
      <c r="PC215" s="12" t="s">
        <v>718</v>
      </c>
      <c r="PD215" s="12" t="s">
        <v>718</v>
      </c>
      <c r="PE215" s="12" t="s">
        <v>718</v>
      </c>
      <c r="PF215" s="12" t="s">
        <v>718</v>
      </c>
      <c r="PG215" s="12" t="s">
        <v>718</v>
      </c>
      <c r="PH215" s="12" t="s">
        <v>718</v>
      </c>
      <c r="PI215" s="12" t="s">
        <v>719</v>
      </c>
      <c r="PJ215" s="12" t="s">
        <v>718</v>
      </c>
      <c r="PK215" s="12" t="s">
        <v>718</v>
      </c>
      <c r="PL215" s="12" t="s">
        <v>718</v>
      </c>
      <c r="PM215" s="12" t="s">
        <v>718</v>
      </c>
      <c r="PN215" s="12" t="s">
        <v>718</v>
      </c>
      <c r="PP215" s="12" t="s">
        <v>811</v>
      </c>
      <c r="PQ215" s="12" t="s">
        <v>719</v>
      </c>
      <c r="PR215" s="12" t="s">
        <v>719</v>
      </c>
      <c r="PS215" s="12" t="s">
        <v>718</v>
      </c>
      <c r="PT215" s="12" t="s">
        <v>719</v>
      </c>
      <c r="PU215" s="12" t="s">
        <v>719</v>
      </c>
      <c r="PV215" s="12" t="s">
        <v>718</v>
      </c>
      <c r="PW215" s="12" t="s">
        <v>718</v>
      </c>
      <c r="PX215" s="12" t="s">
        <v>718</v>
      </c>
      <c r="PY215" s="12" t="s">
        <v>718</v>
      </c>
      <c r="QA215" s="12" t="s">
        <v>22</v>
      </c>
      <c r="QC215" s="12">
        <v>2559555</v>
      </c>
      <c r="QD215" s="12" t="s">
        <v>2258</v>
      </c>
      <c r="QE215" s="12">
        <v>1323</v>
      </c>
    </row>
    <row r="216" spans="1:447" s="12" customFormat="1" x14ac:dyDescent="0.3">
      <c r="A216" s="12" t="s">
        <v>2259</v>
      </c>
      <c r="B216" s="12" t="s">
        <v>2260</v>
      </c>
      <c r="C216" s="12" t="s">
        <v>731</v>
      </c>
      <c r="D216" s="12" t="s">
        <v>2142</v>
      </c>
      <c r="E216" s="12" t="s">
        <v>2261</v>
      </c>
      <c r="F216" s="12" t="s">
        <v>2261</v>
      </c>
      <c r="G216" s="12" t="s">
        <v>20</v>
      </c>
      <c r="H216" s="12" t="s">
        <v>300</v>
      </c>
      <c r="L216" s="12" t="s">
        <v>301</v>
      </c>
      <c r="M216" s="12" t="s">
        <v>306</v>
      </c>
      <c r="N216" s="12" t="s">
        <v>17</v>
      </c>
      <c r="O216" s="12" t="s">
        <v>2246</v>
      </c>
      <c r="P216" s="12" t="s">
        <v>749</v>
      </c>
      <c r="Q216" s="12" t="s">
        <v>756</v>
      </c>
      <c r="R216" s="12" t="s">
        <v>324</v>
      </c>
      <c r="S216" s="12" t="s">
        <v>20</v>
      </c>
      <c r="V216" s="12" t="s">
        <v>325</v>
      </c>
      <c r="W216" s="12" t="s">
        <v>333</v>
      </c>
      <c r="Y216" s="12" t="s">
        <v>718</v>
      </c>
      <c r="Z216" s="12" t="s">
        <v>716</v>
      </c>
      <c r="AA216" s="12" t="s">
        <v>718</v>
      </c>
      <c r="AB216" s="12" t="s">
        <v>719</v>
      </c>
      <c r="AC216" s="12" t="s">
        <v>718</v>
      </c>
      <c r="AD216" s="12" t="s">
        <v>718</v>
      </c>
      <c r="AE216" s="12" t="s">
        <v>718</v>
      </c>
      <c r="AF216" s="12" t="s">
        <v>718</v>
      </c>
      <c r="AG216" s="12" t="s">
        <v>719</v>
      </c>
      <c r="AH216" s="12" t="s">
        <v>719</v>
      </c>
      <c r="AI216" s="12" t="s">
        <v>718</v>
      </c>
      <c r="AJ216" s="12" t="s">
        <v>718</v>
      </c>
      <c r="AK216" s="12" t="s">
        <v>718</v>
      </c>
      <c r="AL216" s="12" t="s">
        <v>719</v>
      </c>
      <c r="AM216" s="12" t="s">
        <v>718</v>
      </c>
      <c r="AN216" s="12" t="s">
        <v>720</v>
      </c>
      <c r="AO216" s="12" t="s">
        <v>720</v>
      </c>
      <c r="AP216" s="12" t="s">
        <v>720</v>
      </c>
      <c r="AQ216" s="12" t="s">
        <v>719</v>
      </c>
      <c r="AR216" s="12" t="s">
        <v>721</v>
      </c>
      <c r="AS216" s="12" t="s">
        <v>722</v>
      </c>
      <c r="AT216" s="12" t="s">
        <v>722</v>
      </c>
      <c r="AW216" s="12" t="s">
        <v>718</v>
      </c>
      <c r="AX216" s="12" t="s">
        <v>718</v>
      </c>
      <c r="AY216" s="12" t="s">
        <v>718</v>
      </c>
      <c r="AZ216" s="12" t="s">
        <v>718</v>
      </c>
      <c r="BA216" s="12" t="s">
        <v>718</v>
      </c>
      <c r="BB216" s="12" t="s">
        <v>719</v>
      </c>
      <c r="BC216" s="12" t="s">
        <v>768</v>
      </c>
      <c r="BD216" s="12" t="s">
        <v>718</v>
      </c>
      <c r="BE216" s="12" t="s">
        <v>718</v>
      </c>
      <c r="BF216" s="12" t="s">
        <v>719</v>
      </c>
      <c r="BG216" s="12" t="s">
        <v>718</v>
      </c>
      <c r="BH216" s="12" t="s">
        <v>718</v>
      </c>
      <c r="BI216" s="12" t="s">
        <v>718</v>
      </c>
      <c r="BJ216" s="12" t="s">
        <v>719</v>
      </c>
      <c r="BK216" s="12" t="s">
        <v>718</v>
      </c>
      <c r="BL216" s="12" t="s">
        <v>718</v>
      </c>
      <c r="BM216" s="12" t="s">
        <v>718</v>
      </c>
      <c r="BN216" s="12" t="s">
        <v>718</v>
      </c>
      <c r="CG216" s="12" t="s">
        <v>22</v>
      </c>
      <c r="CH216" s="12" t="s">
        <v>22</v>
      </c>
      <c r="CI216" s="12" t="s">
        <v>22</v>
      </c>
      <c r="CJ216" s="12" t="s">
        <v>22</v>
      </c>
      <c r="CQ216" s="12" t="s">
        <v>22</v>
      </c>
      <c r="CR216" s="12" t="s">
        <v>356</v>
      </c>
      <c r="CS216" s="12" t="s">
        <v>17</v>
      </c>
      <c r="CT216" s="12" t="s">
        <v>718</v>
      </c>
      <c r="CU216" s="12" t="s">
        <v>718</v>
      </c>
      <c r="CV216" s="12" t="s">
        <v>718</v>
      </c>
      <c r="CW216" s="12" t="s">
        <v>718</v>
      </c>
      <c r="CX216" s="12" t="s">
        <v>718</v>
      </c>
      <c r="CY216" s="12" t="s">
        <v>718</v>
      </c>
      <c r="CZ216" s="12" t="s">
        <v>718</v>
      </c>
      <c r="DA216" s="12" t="s">
        <v>718</v>
      </c>
      <c r="DB216" s="12" t="s">
        <v>718</v>
      </c>
      <c r="DC216" s="12" t="s">
        <v>719</v>
      </c>
      <c r="DD216" s="12" t="s">
        <v>718</v>
      </c>
      <c r="DE216" s="12" t="s">
        <v>718</v>
      </c>
      <c r="DF216" s="12" t="s">
        <v>2262</v>
      </c>
      <c r="DG216" s="12" t="s">
        <v>369</v>
      </c>
      <c r="DH216" s="12" t="s">
        <v>718</v>
      </c>
      <c r="DI216" s="12" t="s">
        <v>718</v>
      </c>
      <c r="DJ216" s="12" t="s">
        <v>718</v>
      </c>
      <c r="DK216" s="12" t="s">
        <v>718</v>
      </c>
      <c r="DL216" s="12" t="s">
        <v>718</v>
      </c>
      <c r="DM216" s="12" t="s">
        <v>719</v>
      </c>
      <c r="DN216" s="12" t="s">
        <v>718</v>
      </c>
      <c r="DO216" s="12" t="s">
        <v>718</v>
      </c>
      <c r="DP216" s="12" t="s">
        <v>718</v>
      </c>
      <c r="DR216" s="12" t="s">
        <v>356</v>
      </c>
      <c r="DS216" s="12" t="s">
        <v>356</v>
      </c>
      <c r="DT216" s="12" t="s">
        <v>371</v>
      </c>
      <c r="DV216" s="12" t="s">
        <v>379</v>
      </c>
      <c r="DW216" s="12" t="s">
        <v>718</v>
      </c>
      <c r="DX216" s="12" t="s">
        <v>718</v>
      </c>
      <c r="DY216" s="12" t="s">
        <v>718</v>
      </c>
      <c r="DZ216" s="12" t="s">
        <v>718</v>
      </c>
      <c r="EA216" s="12" t="s">
        <v>718</v>
      </c>
      <c r="EB216" s="12" t="s">
        <v>718</v>
      </c>
      <c r="EC216" s="12" t="s">
        <v>718</v>
      </c>
      <c r="ED216" s="12" t="s">
        <v>718</v>
      </c>
      <c r="EE216" s="12" t="s">
        <v>719</v>
      </c>
      <c r="EF216" s="12" t="s">
        <v>718</v>
      </c>
      <c r="EG216" s="12" t="s">
        <v>718</v>
      </c>
      <c r="EH216" s="12" t="s">
        <v>718</v>
      </c>
      <c r="EI216" s="12" t="s">
        <v>718</v>
      </c>
      <c r="EJ216" s="12" t="s">
        <v>718</v>
      </c>
      <c r="EK216" s="12" t="s">
        <v>718</v>
      </c>
      <c r="EL216" s="12" t="s">
        <v>718</v>
      </c>
      <c r="EN216" s="12" t="s">
        <v>20</v>
      </c>
      <c r="FJ216" s="12" t="s">
        <v>389</v>
      </c>
      <c r="FK216" s="12" t="s">
        <v>390</v>
      </c>
      <c r="FL216" s="12" t="s">
        <v>724</v>
      </c>
      <c r="FM216" s="12" t="s">
        <v>716</v>
      </c>
      <c r="FN216" s="12" t="s">
        <v>943</v>
      </c>
      <c r="FO216" s="12" t="s">
        <v>716</v>
      </c>
      <c r="FQ216" s="12" t="s">
        <v>719</v>
      </c>
      <c r="FR216" s="12" t="s">
        <v>944</v>
      </c>
      <c r="FT216" s="12" t="s">
        <v>20</v>
      </c>
      <c r="FU216" s="12" t="s">
        <v>20</v>
      </c>
      <c r="FV216" s="12" t="s">
        <v>396</v>
      </c>
      <c r="GS216" s="12" t="s">
        <v>408</v>
      </c>
      <c r="GV216" s="12" t="s">
        <v>2161</v>
      </c>
      <c r="GW216" s="12" t="s">
        <v>718</v>
      </c>
      <c r="GX216" s="12" t="s">
        <v>718</v>
      </c>
      <c r="GY216" s="12" t="s">
        <v>719</v>
      </c>
      <c r="GZ216" s="12" t="s">
        <v>719</v>
      </c>
      <c r="HA216" s="12" t="s">
        <v>718</v>
      </c>
      <c r="HB216" s="12" t="s">
        <v>718</v>
      </c>
      <c r="HC216" s="12" t="s">
        <v>718</v>
      </c>
      <c r="HD216" s="12" t="s">
        <v>718</v>
      </c>
      <c r="HE216" s="12" t="s">
        <v>718</v>
      </c>
      <c r="HF216" s="12" t="s">
        <v>718</v>
      </c>
      <c r="HG216" s="12" t="s">
        <v>719</v>
      </c>
      <c r="HH216" s="12" t="s">
        <v>2250</v>
      </c>
      <c r="HI216" s="12" t="s">
        <v>22</v>
      </c>
      <c r="HJ216" s="12" t="s">
        <v>429</v>
      </c>
      <c r="HK216" s="12" t="s">
        <v>431</v>
      </c>
      <c r="HL216" s="12" t="s">
        <v>719</v>
      </c>
      <c r="HM216" s="12" t="s">
        <v>718</v>
      </c>
      <c r="HN216" s="12" t="s">
        <v>718</v>
      </c>
      <c r="HO216" s="12" t="s">
        <v>718</v>
      </c>
      <c r="HP216" s="12" t="s">
        <v>718</v>
      </c>
      <c r="HQ216" s="12" t="s">
        <v>718</v>
      </c>
      <c r="HR216" s="12" t="s">
        <v>718</v>
      </c>
      <c r="HS216" s="12" t="s">
        <v>718</v>
      </c>
      <c r="HT216" s="12" t="s">
        <v>718</v>
      </c>
      <c r="HU216" s="12" t="s">
        <v>718</v>
      </c>
      <c r="HV216" s="12" t="s">
        <v>718</v>
      </c>
      <c r="HW216" s="12" t="s">
        <v>718</v>
      </c>
      <c r="HX216" s="12" t="s">
        <v>718</v>
      </c>
      <c r="HZ216" s="12" t="s">
        <v>22</v>
      </c>
      <c r="IC216" s="12" t="s">
        <v>444</v>
      </c>
      <c r="ID216" s="12" t="s">
        <v>718</v>
      </c>
      <c r="IE216" s="12" t="s">
        <v>719</v>
      </c>
      <c r="IF216" s="12" t="s">
        <v>718</v>
      </c>
      <c r="IG216" s="12" t="s">
        <v>718</v>
      </c>
      <c r="IH216" s="12" t="s">
        <v>718</v>
      </c>
      <c r="II216" s="12" t="s">
        <v>718</v>
      </c>
      <c r="IJ216" s="12" t="s">
        <v>718</v>
      </c>
      <c r="IK216" s="12" t="s">
        <v>718</v>
      </c>
      <c r="IL216" s="12" t="s">
        <v>718</v>
      </c>
      <c r="IM216" s="12" t="s">
        <v>718</v>
      </c>
      <c r="IN216" s="12" t="s">
        <v>718</v>
      </c>
      <c r="IO216" s="12" t="s">
        <v>718</v>
      </c>
      <c r="IQ216" s="12" t="s">
        <v>22</v>
      </c>
      <c r="IR216" s="12" t="s">
        <v>22</v>
      </c>
      <c r="IS216" s="12" t="s">
        <v>22</v>
      </c>
      <c r="IT216" s="12" t="s">
        <v>20</v>
      </c>
      <c r="JI216" s="12" t="s">
        <v>22</v>
      </c>
      <c r="JL216" s="12" t="s">
        <v>22</v>
      </c>
      <c r="JM216" s="12" t="s">
        <v>22</v>
      </c>
      <c r="JN216" s="12" t="s">
        <v>20</v>
      </c>
      <c r="JO216" s="12" t="s">
        <v>22</v>
      </c>
      <c r="JQ216" s="12" t="s">
        <v>457</v>
      </c>
      <c r="JS216" s="12" t="s">
        <v>20</v>
      </c>
      <c r="JT216" s="12" t="s">
        <v>462</v>
      </c>
      <c r="JU216" s="12" t="s">
        <v>718</v>
      </c>
      <c r="JV216" s="12" t="s">
        <v>718</v>
      </c>
      <c r="JW216" s="12" t="s">
        <v>719</v>
      </c>
      <c r="JX216" s="12" t="s">
        <v>718</v>
      </c>
      <c r="JY216" s="12" t="s">
        <v>718</v>
      </c>
      <c r="JZ216" s="12" t="s">
        <v>718</v>
      </c>
      <c r="KA216" s="12" t="s">
        <v>718</v>
      </c>
      <c r="KB216" s="12" t="s">
        <v>718</v>
      </c>
      <c r="KC216" s="12" t="s">
        <v>718</v>
      </c>
      <c r="KD216" s="12" t="s">
        <v>718</v>
      </c>
      <c r="KE216" s="12" t="s">
        <v>718</v>
      </c>
      <c r="KG216" s="12" t="s">
        <v>22</v>
      </c>
      <c r="KH216" s="12" t="s">
        <v>20</v>
      </c>
      <c r="KI216" s="12" t="s">
        <v>716</v>
      </c>
      <c r="KJ216" s="12" t="s">
        <v>724</v>
      </c>
      <c r="KK216" s="12" t="s">
        <v>724</v>
      </c>
      <c r="KL216" s="12" t="s">
        <v>716</v>
      </c>
      <c r="KM216" s="12" t="s">
        <v>718</v>
      </c>
      <c r="KN216" s="12" t="s">
        <v>720</v>
      </c>
      <c r="KO216" s="12" t="s">
        <v>719</v>
      </c>
      <c r="KP216" s="12" t="s">
        <v>722</v>
      </c>
      <c r="KQ216" s="12" t="s">
        <v>718</v>
      </c>
      <c r="KR216" s="12" t="s">
        <v>718</v>
      </c>
      <c r="KS216" s="12" t="s">
        <v>718</v>
      </c>
      <c r="KT216" s="12" t="s">
        <v>718</v>
      </c>
      <c r="KU216" s="12" t="s">
        <v>718</v>
      </c>
      <c r="KV216" s="12" t="s">
        <v>718</v>
      </c>
      <c r="KW216" s="12" t="s">
        <v>718</v>
      </c>
      <c r="KX216" s="12" t="s">
        <v>718</v>
      </c>
      <c r="KY216" s="12" t="s">
        <v>724</v>
      </c>
      <c r="KZ216" s="12" t="s">
        <v>470</v>
      </c>
      <c r="LB216" s="12" t="s">
        <v>20</v>
      </c>
      <c r="LC216" s="12" t="s">
        <v>862</v>
      </c>
      <c r="LD216" s="12" t="s">
        <v>20</v>
      </c>
      <c r="LE216" s="12" t="s">
        <v>22</v>
      </c>
      <c r="LY216" s="12" t="s">
        <v>20</v>
      </c>
      <c r="LZ216" s="12" t="s">
        <v>718</v>
      </c>
      <c r="MA216" s="12" t="s">
        <v>718</v>
      </c>
      <c r="MB216" s="12" t="s">
        <v>718</v>
      </c>
      <c r="MC216" s="12" t="s">
        <v>719</v>
      </c>
      <c r="MD216" s="12" t="s">
        <v>718</v>
      </c>
      <c r="ME216" s="12" t="s">
        <v>718</v>
      </c>
      <c r="MF216" s="12" t="s">
        <v>718</v>
      </c>
      <c r="MG216" s="12" t="s">
        <v>718</v>
      </c>
      <c r="MH216" s="12" t="s">
        <v>718</v>
      </c>
      <c r="MI216" s="12" t="s">
        <v>718</v>
      </c>
      <c r="MJ216" s="12" t="s">
        <v>718</v>
      </c>
      <c r="MK216" s="12" t="s">
        <v>718</v>
      </c>
      <c r="ML216" s="12" t="s">
        <v>719</v>
      </c>
      <c r="MM216" s="12" t="s">
        <v>718</v>
      </c>
      <c r="MN216" s="12" t="s">
        <v>718</v>
      </c>
      <c r="MP216" s="12" t="s">
        <v>22</v>
      </c>
      <c r="MR216" s="12" t="s">
        <v>20</v>
      </c>
      <c r="MS216" s="12" t="s">
        <v>484</v>
      </c>
      <c r="MT216" s="12" t="s">
        <v>716</v>
      </c>
      <c r="MU216" s="12" t="s">
        <v>484</v>
      </c>
      <c r="MV216" s="12" t="s">
        <v>716</v>
      </c>
      <c r="MW216" s="12" t="s">
        <v>20</v>
      </c>
      <c r="MX216" s="12" t="s">
        <v>719</v>
      </c>
      <c r="MY216" s="12" t="s">
        <v>22</v>
      </c>
      <c r="NA216" s="12" t="s">
        <v>20</v>
      </c>
      <c r="NB216" s="12" t="s">
        <v>719</v>
      </c>
      <c r="NC216" s="12" t="s">
        <v>20</v>
      </c>
      <c r="ND216" s="12" t="s">
        <v>719</v>
      </c>
      <c r="NE216" s="12" t="s">
        <v>20</v>
      </c>
      <c r="NF216" s="12" t="s">
        <v>719</v>
      </c>
      <c r="NG216" s="12" t="s">
        <v>718</v>
      </c>
      <c r="NH216" s="12" t="s">
        <v>721</v>
      </c>
      <c r="NI216" s="12" t="s">
        <v>718</v>
      </c>
      <c r="NJ216" s="12" t="s">
        <v>719</v>
      </c>
      <c r="NK216" s="12" t="s">
        <v>719</v>
      </c>
      <c r="NL216" s="12" t="s">
        <v>718</v>
      </c>
      <c r="NM216" s="12" t="s">
        <v>719</v>
      </c>
      <c r="NN216" s="12" t="s">
        <v>20</v>
      </c>
      <c r="NO216" s="12" t="s">
        <v>22</v>
      </c>
      <c r="NP216" s="12" t="s">
        <v>22</v>
      </c>
      <c r="NQ216" s="12" t="s">
        <v>491</v>
      </c>
      <c r="NR216" s="12" t="s">
        <v>718</v>
      </c>
      <c r="NS216" s="12" t="s">
        <v>719</v>
      </c>
      <c r="NT216" s="12" t="s">
        <v>718</v>
      </c>
      <c r="NU216" s="12" t="s">
        <v>718</v>
      </c>
      <c r="NV216" s="12" t="s">
        <v>718</v>
      </c>
      <c r="NW216" s="12" t="s">
        <v>718</v>
      </c>
      <c r="NX216" s="12" t="s">
        <v>718</v>
      </c>
      <c r="NY216" s="12" t="s">
        <v>718</v>
      </c>
      <c r="NZ216" s="12" t="s">
        <v>718</v>
      </c>
      <c r="OB216" s="12" t="s">
        <v>498</v>
      </c>
      <c r="OD216" s="12" t="s">
        <v>20</v>
      </c>
      <c r="OE216" s="12" t="s">
        <v>719</v>
      </c>
      <c r="OF216" s="12" t="s">
        <v>719</v>
      </c>
      <c r="OG216" s="12" t="s">
        <v>22</v>
      </c>
      <c r="OH216" s="12" t="s">
        <v>22</v>
      </c>
      <c r="OI216" s="12" t="s">
        <v>486</v>
      </c>
      <c r="OK216" s="12" t="s">
        <v>718</v>
      </c>
      <c r="OL216" s="12" t="s">
        <v>719</v>
      </c>
      <c r="OM216" s="12" t="s">
        <v>718</v>
      </c>
      <c r="ON216" s="12" t="s">
        <v>718</v>
      </c>
      <c r="OO216" s="12" t="s">
        <v>718</v>
      </c>
      <c r="OP216" s="12" t="s">
        <v>718</v>
      </c>
      <c r="OQ216" s="12" t="s">
        <v>719</v>
      </c>
      <c r="OS216" s="12" t="s">
        <v>1001</v>
      </c>
      <c r="OT216" s="12" t="s">
        <v>719</v>
      </c>
      <c r="OU216" s="12" t="s">
        <v>718</v>
      </c>
      <c r="OV216" s="12" t="s">
        <v>718</v>
      </c>
      <c r="OW216" s="12" t="s">
        <v>718</v>
      </c>
      <c r="OX216" s="12" t="s">
        <v>718</v>
      </c>
      <c r="OY216" s="12" t="s">
        <v>718</v>
      </c>
      <c r="OZ216" s="12" t="s">
        <v>718</v>
      </c>
      <c r="PA216" s="12" t="s">
        <v>718</v>
      </c>
      <c r="PB216" s="12" t="s">
        <v>718</v>
      </c>
      <c r="PC216" s="12" t="s">
        <v>718</v>
      </c>
      <c r="PD216" s="12" t="s">
        <v>718</v>
      </c>
      <c r="PE216" s="12" t="s">
        <v>718</v>
      </c>
      <c r="PF216" s="12" t="s">
        <v>718</v>
      </c>
      <c r="PG216" s="12" t="s">
        <v>718</v>
      </c>
      <c r="PH216" s="12" t="s">
        <v>718</v>
      </c>
      <c r="PI216" s="12" t="s">
        <v>719</v>
      </c>
      <c r="PJ216" s="12" t="s">
        <v>718</v>
      </c>
      <c r="PK216" s="12" t="s">
        <v>718</v>
      </c>
      <c r="PL216" s="12" t="s">
        <v>718</v>
      </c>
      <c r="PM216" s="12" t="s">
        <v>718</v>
      </c>
      <c r="PN216" s="12" t="s">
        <v>718</v>
      </c>
      <c r="PP216" s="12" t="s">
        <v>2263</v>
      </c>
      <c r="PQ216" s="12" t="s">
        <v>718</v>
      </c>
      <c r="PR216" s="12" t="s">
        <v>718</v>
      </c>
      <c r="PS216" s="12" t="s">
        <v>718</v>
      </c>
      <c r="PT216" s="12" t="s">
        <v>719</v>
      </c>
      <c r="PU216" s="12" t="s">
        <v>719</v>
      </c>
      <c r="PV216" s="12" t="s">
        <v>718</v>
      </c>
      <c r="PW216" s="12" t="s">
        <v>718</v>
      </c>
      <c r="PX216" s="12" t="s">
        <v>718</v>
      </c>
      <c r="PY216" s="12" t="s">
        <v>718</v>
      </c>
      <c r="QA216" s="12" t="s">
        <v>22</v>
      </c>
      <c r="QC216" s="12">
        <v>2533461</v>
      </c>
      <c r="QD216" s="12" t="s">
        <v>2264</v>
      </c>
      <c r="QE216" s="12">
        <v>1074</v>
      </c>
    </row>
    <row r="217" spans="1:447" s="12" customFormat="1" x14ac:dyDescent="0.3">
      <c r="A217" s="12" t="s">
        <v>2265</v>
      </c>
      <c r="B217" s="12" t="s">
        <v>2266</v>
      </c>
      <c r="C217" s="12" t="s">
        <v>712</v>
      </c>
      <c r="D217" s="12" t="s">
        <v>2142</v>
      </c>
      <c r="E217" s="12" t="s">
        <v>2267</v>
      </c>
      <c r="F217" s="12" t="s">
        <v>2267</v>
      </c>
      <c r="G217" s="12" t="s">
        <v>20</v>
      </c>
      <c r="H217" s="12" t="s">
        <v>300</v>
      </c>
      <c r="L217" s="12" t="s">
        <v>301</v>
      </c>
      <c r="M217" s="12" t="s">
        <v>306</v>
      </c>
      <c r="N217" s="12" t="s">
        <v>17</v>
      </c>
      <c r="O217" s="12" t="s">
        <v>2185</v>
      </c>
      <c r="P217" s="12" t="s">
        <v>719</v>
      </c>
      <c r="Q217" s="12" t="s">
        <v>767</v>
      </c>
      <c r="R217" s="12" t="s">
        <v>324</v>
      </c>
      <c r="S217" s="12" t="s">
        <v>20</v>
      </c>
      <c r="V217" s="12" t="s">
        <v>325</v>
      </c>
      <c r="W217" s="12" t="s">
        <v>333</v>
      </c>
      <c r="Y217" s="12" t="s">
        <v>718</v>
      </c>
      <c r="Z217" s="12" t="s">
        <v>719</v>
      </c>
      <c r="AA217" s="12" t="s">
        <v>718</v>
      </c>
      <c r="AB217" s="12" t="s">
        <v>718</v>
      </c>
      <c r="AC217" s="12" t="s">
        <v>716</v>
      </c>
      <c r="AD217" s="12" t="s">
        <v>718</v>
      </c>
      <c r="AE217" s="12" t="s">
        <v>719</v>
      </c>
      <c r="AF217" s="12" t="s">
        <v>719</v>
      </c>
      <c r="AG217" s="12" t="s">
        <v>719</v>
      </c>
      <c r="AH217" s="12" t="s">
        <v>716</v>
      </c>
      <c r="AI217" s="12" t="s">
        <v>718</v>
      </c>
      <c r="AJ217" s="12" t="s">
        <v>718</v>
      </c>
      <c r="AK217" s="12" t="s">
        <v>720</v>
      </c>
      <c r="AL217" s="12" t="s">
        <v>719</v>
      </c>
      <c r="AM217" s="12" t="s">
        <v>720</v>
      </c>
      <c r="AN217" s="12" t="s">
        <v>716</v>
      </c>
      <c r="AO217" s="12" t="s">
        <v>719</v>
      </c>
      <c r="AP217" s="12" t="s">
        <v>722</v>
      </c>
      <c r="AQ217" s="12" t="s">
        <v>721</v>
      </c>
      <c r="AR217" s="12" t="s">
        <v>721</v>
      </c>
      <c r="AS217" s="12" t="s">
        <v>749</v>
      </c>
      <c r="AT217" s="12" t="s">
        <v>749</v>
      </c>
      <c r="AW217" s="12" t="s">
        <v>718</v>
      </c>
      <c r="AX217" s="12" t="s">
        <v>718</v>
      </c>
      <c r="AY217" s="12" t="s">
        <v>718</v>
      </c>
      <c r="AZ217" s="12" t="s">
        <v>718</v>
      </c>
      <c r="BA217" s="12" t="s">
        <v>718</v>
      </c>
      <c r="BB217" s="12" t="s">
        <v>719</v>
      </c>
      <c r="BC217" s="12" t="s">
        <v>2268</v>
      </c>
      <c r="BD217" s="12" t="s">
        <v>718</v>
      </c>
      <c r="BE217" s="12" t="s">
        <v>718</v>
      </c>
      <c r="BF217" s="12" t="s">
        <v>719</v>
      </c>
      <c r="BG217" s="12" t="s">
        <v>718</v>
      </c>
      <c r="BH217" s="12" t="s">
        <v>718</v>
      </c>
      <c r="BI217" s="12" t="s">
        <v>719</v>
      </c>
      <c r="BJ217" s="12" t="s">
        <v>719</v>
      </c>
      <c r="BK217" s="12" t="s">
        <v>718</v>
      </c>
      <c r="BL217" s="12" t="s">
        <v>718</v>
      </c>
      <c r="BM217" s="12" t="s">
        <v>718</v>
      </c>
      <c r="BN217" s="12" t="s">
        <v>718</v>
      </c>
      <c r="CG217" s="12" t="s">
        <v>20</v>
      </c>
      <c r="CH217" s="12" t="s">
        <v>20</v>
      </c>
      <c r="CI217" s="12" t="s">
        <v>20</v>
      </c>
      <c r="CJ217" s="12" t="s">
        <v>22</v>
      </c>
      <c r="CQ217" s="12" t="s">
        <v>22</v>
      </c>
      <c r="CR217" s="12" t="s">
        <v>355</v>
      </c>
      <c r="DG217" s="12" t="s">
        <v>1117</v>
      </c>
      <c r="DH217" s="12" t="s">
        <v>718</v>
      </c>
      <c r="DI217" s="12" t="s">
        <v>719</v>
      </c>
      <c r="DJ217" s="12" t="s">
        <v>718</v>
      </c>
      <c r="DK217" s="12" t="s">
        <v>718</v>
      </c>
      <c r="DL217" s="12" t="s">
        <v>718</v>
      </c>
      <c r="DM217" s="12" t="s">
        <v>719</v>
      </c>
      <c r="DN217" s="12" t="s">
        <v>718</v>
      </c>
      <c r="DO217" s="12" t="s">
        <v>718</v>
      </c>
      <c r="DP217" s="12" t="s">
        <v>718</v>
      </c>
      <c r="DR217" s="12" t="s">
        <v>356</v>
      </c>
      <c r="DS217" s="12" t="s">
        <v>356</v>
      </c>
      <c r="DT217" s="12" t="s">
        <v>371</v>
      </c>
      <c r="DV217" s="12" t="s">
        <v>379</v>
      </c>
      <c r="DW217" s="12" t="s">
        <v>718</v>
      </c>
      <c r="DX217" s="12" t="s">
        <v>718</v>
      </c>
      <c r="DY217" s="12" t="s">
        <v>718</v>
      </c>
      <c r="DZ217" s="12" t="s">
        <v>718</v>
      </c>
      <c r="EA217" s="12" t="s">
        <v>718</v>
      </c>
      <c r="EB217" s="12" t="s">
        <v>718</v>
      </c>
      <c r="EC217" s="12" t="s">
        <v>718</v>
      </c>
      <c r="ED217" s="12" t="s">
        <v>718</v>
      </c>
      <c r="EE217" s="12" t="s">
        <v>719</v>
      </c>
      <c r="EF217" s="12" t="s">
        <v>718</v>
      </c>
      <c r="EG217" s="12" t="s">
        <v>718</v>
      </c>
      <c r="EH217" s="12" t="s">
        <v>718</v>
      </c>
      <c r="EI217" s="12" t="s">
        <v>718</v>
      </c>
      <c r="EJ217" s="12" t="s">
        <v>718</v>
      </c>
      <c r="EK217" s="12" t="s">
        <v>718</v>
      </c>
      <c r="EL217" s="12" t="s">
        <v>718</v>
      </c>
      <c r="EN217" s="12" t="s">
        <v>20</v>
      </c>
      <c r="FJ217" s="12" t="s">
        <v>389</v>
      </c>
      <c r="FK217" s="12" t="s">
        <v>391</v>
      </c>
      <c r="FL217" s="12" t="s">
        <v>724</v>
      </c>
      <c r="FM217" s="12" t="s">
        <v>720</v>
      </c>
      <c r="FN217" s="12" t="s">
        <v>2269</v>
      </c>
      <c r="FO217" s="12" t="s">
        <v>720</v>
      </c>
      <c r="FQ217" s="12" t="s">
        <v>716</v>
      </c>
      <c r="FR217" s="12" t="s">
        <v>2270</v>
      </c>
      <c r="FT217" s="12" t="s">
        <v>20</v>
      </c>
      <c r="FU217" s="12" t="s">
        <v>20</v>
      </c>
      <c r="FV217" s="12" t="s">
        <v>396</v>
      </c>
      <c r="GS217" s="12" t="s">
        <v>22</v>
      </c>
      <c r="GT217" s="12" t="s">
        <v>411</v>
      </c>
      <c r="GV217" s="12" t="s">
        <v>2271</v>
      </c>
      <c r="GW217" s="12" t="s">
        <v>718</v>
      </c>
      <c r="GX217" s="12" t="s">
        <v>719</v>
      </c>
      <c r="GY217" s="12" t="s">
        <v>719</v>
      </c>
      <c r="GZ217" s="12" t="s">
        <v>718</v>
      </c>
      <c r="HA217" s="12" t="s">
        <v>719</v>
      </c>
      <c r="HB217" s="12" t="s">
        <v>718</v>
      </c>
      <c r="HC217" s="12" t="s">
        <v>718</v>
      </c>
      <c r="HD217" s="12" t="s">
        <v>718</v>
      </c>
      <c r="HE217" s="12" t="s">
        <v>718</v>
      </c>
      <c r="HF217" s="12" t="s">
        <v>718</v>
      </c>
      <c r="HG217" s="12" t="s">
        <v>718</v>
      </c>
      <c r="HI217" s="12" t="s">
        <v>20</v>
      </c>
      <c r="HK217" s="12" t="s">
        <v>777</v>
      </c>
      <c r="HL217" s="12" t="s">
        <v>719</v>
      </c>
      <c r="HM217" s="12" t="s">
        <v>718</v>
      </c>
      <c r="HN217" s="12" t="s">
        <v>718</v>
      </c>
      <c r="HO217" s="12" t="s">
        <v>718</v>
      </c>
      <c r="HP217" s="12" t="s">
        <v>718</v>
      </c>
      <c r="HQ217" s="12" t="s">
        <v>718</v>
      </c>
      <c r="HR217" s="12" t="s">
        <v>719</v>
      </c>
      <c r="HS217" s="12" t="s">
        <v>718</v>
      </c>
      <c r="HT217" s="12" t="s">
        <v>718</v>
      </c>
      <c r="HU217" s="12" t="s">
        <v>718</v>
      </c>
      <c r="HV217" s="12" t="s">
        <v>718</v>
      </c>
      <c r="HW217" s="12" t="s">
        <v>718</v>
      </c>
      <c r="HX217" s="12" t="s">
        <v>718</v>
      </c>
      <c r="HZ217" s="12" t="s">
        <v>22</v>
      </c>
      <c r="IC217" s="12" t="s">
        <v>445</v>
      </c>
      <c r="ID217" s="12" t="s">
        <v>718</v>
      </c>
      <c r="IE217" s="12" t="s">
        <v>718</v>
      </c>
      <c r="IF217" s="12" t="s">
        <v>719</v>
      </c>
      <c r="IG217" s="12" t="s">
        <v>718</v>
      </c>
      <c r="IH217" s="12" t="s">
        <v>718</v>
      </c>
      <c r="II217" s="12" t="s">
        <v>718</v>
      </c>
      <c r="IJ217" s="12" t="s">
        <v>718</v>
      </c>
      <c r="IK217" s="12" t="s">
        <v>718</v>
      </c>
      <c r="IL217" s="12" t="s">
        <v>718</v>
      </c>
      <c r="IM217" s="12" t="s">
        <v>718</v>
      </c>
      <c r="IN217" s="12" t="s">
        <v>718</v>
      </c>
      <c r="IO217" s="12" t="s">
        <v>718</v>
      </c>
      <c r="IQ217" s="12" t="s">
        <v>22</v>
      </c>
      <c r="IR217" s="12" t="s">
        <v>22</v>
      </c>
      <c r="IS217" s="12" t="s">
        <v>22</v>
      </c>
      <c r="IT217" s="12" t="s">
        <v>20</v>
      </c>
      <c r="IU217" s="12" t="s">
        <v>449</v>
      </c>
      <c r="IW217" s="12" t="s">
        <v>20</v>
      </c>
      <c r="IX217" s="12" t="s">
        <v>20</v>
      </c>
      <c r="JI217" s="12" t="s">
        <v>22</v>
      </c>
      <c r="JL217" s="12" t="s">
        <v>22</v>
      </c>
      <c r="JM217" s="12" t="s">
        <v>22</v>
      </c>
      <c r="JN217" s="12" t="s">
        <v>22</v>
      </c>
      <c r="JO217" s="12" t="s">
        <v>22</v>
      </c>
      <c r="JQ217" s="12" t="s">
        <v>457</v>
      </c>
      <c r="JS217" s="12" t="s">
        <v>20</v>
      </c>
      <c r="JT217" s="12" t="s">
        <v>460</v>
      </c>
      <c r="JU217" s="12" t="s">
        <v>719</v>
      </c>
      <c r="JV217" s="12" t="s">
        <v>718</v>
      </c>
      <c r="JW217" s="12" t="s">
        <v>718</v>
      </c>
      <c r="JX217" s="12" t="s">
        <v>718</v>
      </c>
      <c r="JY217" s="12" t="s">
        <v>718</v>
      </c>
      <c r="JZ217" s="12" t="s">
        <v>718</v>
      </c>
      <c r="KA217" s="12" t="s">
        <v>718</v>
      </c>
      <c r="KB217" s="12" t="s">
        <v>718</v>
      </c>
      <c r="KC217" s="12" t="s">
        <v>718</v>
      </c>
      <c r="KD217" s="12" t="s">
        <v>718</v>
      </c>
      <c r="KE217" s="12" t="s">
        <v>718</v>
      </c>
      <c r="KG217" s="12" t="s">
        <v>20</v>
      </c>
      <c r="KH217" s="12" t="s">
        <v>22</v>
      </c>
      <c r="KI217" s="12">
        <v>7</v>
      </c>
      <c r="KJ217" s="12">
        <v>3</v>
      </c>
      <c r="KK217" s="12" t="s">
        <v>720</v>
      </c>
      <c r="KL217" s="12" t="s">
        <v>722</v>
      </c>
      <c r="KM217" s="12" t="s">
        <v>720</v>
      </c>
      <c r="KN217" s="12" t="s">
        <v>720</v>
      </c>
      <c r="KO217" s="12" t="s">
        <v>716</v>
      </c>
      <c r="KP217" s="12" t="s">
        <v>737</v>
      </c>
      <c r="KQ217" s="12" t="s">
        <v>718</v>
      </c>
      <c r="KR217" s="12" t="s">
        <v>719</v>
      </c>
      <c r="KS217" s="12" t="s">
        <v>718</v>
      </c>
      <c r="KT217" s="12" t="s">
        <v>716</v>
      </c>
      <c r="KU217" s="12" t="s">
        <v>718</v>
      </c>
      <c r="KV217" s="12" t="s">
        <v>718</v>
      </c>
      <c r="KW217" s="12" t="s">
        <v>716</v>
      </c>
      <c r="KX217" s="12" t="s">
        <v>724</v>
      </c>
      <c r="KY217" s="12" t="s">
        <v>724</v>
      </c>
      <c r="KZ217" s="12" t="s">
        <v>469</v>
      </c>
      <c r="LB217" s="12" t="s">
        <v>20</v>
      </c>
      <c r="LC217" s="12" t="s">
        <v>862</v>
      </c>
      <c r="LD217" s="12" t="s">
        <v>20</v>
      </c>
      <c r="LE217" s="12" t="s">
        <v>20</v>
      </c>
      <c r="LF217" s="12" t="s">
        <v>475</v>
      </c>
      <c r="LG217" s="12" t="s">
        <v>719</v>
      </c>
      <c r="LH217" s="12" t="s">
        <v>718</v>
      </c>
      <c r="LI217" s="12" t="s">
        <v>718</v>
      </c>
      <c r="LJ217" s="12" t="s">
        <v>718</v>
      </c>
      <c r="LK217" s="12" t="s">
        <v>718</v>
      </c>
      <c r="LL217" s="12" t="s">
        <v>718</v>
      </c>
      <c r="LM217" s="12" t="s">
        <v>718</v>
      </c>
      <c r="LN217" s="12" t="s">
        <v>718</v>
      </c>
      <c r="LO217" s="12" t="s">
        <v>718</v>
      </c>
      <c r="LP217" s="12" t="s">
        <v>718</v>
      </c>
      <c r="LQ217" s="12" t="s">
        <v>718</v>
      </c>
      <c r="LR217" s="12" t="s">
        <v>718</v>
      </c>
      <c r="LS217" s="12" t="s">
        <v>718</v>
      </c>
      <c r="LT217" s="12" t="s">
        <v>718</v>
      </c>
      <c r="LU217" s="12" t="s">
        <v>718</v>
      </c>
      <c r="LV217" s="12" t="s">
        <v>718</v>
      </c>
      <c r="LW217" s="12" t="s">
        <v>718</v>
      </c>
      <c r="LY217" s="12" t="s">
        <v>22</v>
      </c>
      <c r="MP217" s="12" t="s">
        <v>22</v>
      </c>
      <c r="MQ217" s="12" t="s">
        <v>22</v>
      </c>
      <c r="MR217" s="12" t="s">
        <v>22</v>
      </c>
      <c r="MS217" s="12" t="s">
        <v>485</v>
      </c>
      <c r="MT217" s="12" t="s">
        <v>719</v>
      </c>
      <c r="MU217" s="12" t="s">
        <v>485</v>
      </c>
      <c r="MV217" s="12" t="s">
        <v>719</v>
      </c>
      <c r="MW217" s="12" t="s">
        <v>20</v>
      </c>
      <c r="MX217" s="12" t="s">
        <v>719</v>
      </c>
      <c r="MY217" s="12" t="s">
        <v>20</v>
      </c>
      <c r="MZ217" s="12" t="s">
        <v>716</v>
      </c>
      <c r="NA217" s="12" t="s">
        <v>20</v>
      </c>
      <c r="NB217" s="12" t="s">
        <v>719</v>
      </c>
      <c r="NC217" s="12" t="s">
        <v>20</v>
      </c>
      <c r="ND217" s="12" t="s">
        <v>719</v>
      </c>
      <c r="NE217" s="12" t="s">
        <v>20</v>
      </c>
      <c r="NF217" s="12" t="s">
        <v>719</v>
      </c>
      <c r="NG217" s="12" t="s">
        <v>718</v>
      </c>
      <c r="NH217" s="12" t="s">
        <v>1199</v>
      </c>
      <c r="NI217" s="12" t="s">
        <v>718</v>
      </c>
      <c r="NJ217" s="12" t="s">
        <v>719</v>
      </c>
      <c r="NK217" s="12" t="s">
        <v>716</v>
      </c>
      <c r="NL217" s="12" t="s">
        <v>718</v>
      </c>
      <c r="NM217" s="12" t="s">
        <v>719</v>
      </c>
      <c r="NN217" s="12" t="s">
        <v>20</v>
      </c>
      <c r="NO217" s="12" t="s">
        <v>20</v>
      </c>
      <c r="NP217" s="12" t="s">
        <v>22</v>
      </c>
      <c r="NQ217" s="12" t="s">
        <v>1049</v>
      </c>
      <c r="NR217" s="12" t="s">
        <v>719</v>
      </c>
      <c r="NS217" s="12" t="s">
        <v>719</v>
      </c>
      <c r="NT217" s="12" t="s">
        <v>718</v>
      </c>
      <c r="NU217" s="12" t="s">
        <v>718</v>
      </c>
      <c r="NV217" s="12" t="s">
        <v>718</v>
      </c>
      <c r="NW217" s="12" t="s">
        <v>719</v>
      </c>
      <c r="NX217" s="12" t="s">
        <v>718</v>
      </c>
      <c r="NY217" s="12" t="s">
        <v>718</v>
      </c>
      <c r="NZ217" s="12" t="s">
        <v>718</v>
      </c>
      <c r="OB217" s="12" t="s">
        <v>497</v>
      </c>
      <c r="OD217" s="12" t="s">
        <v>20</v>
      </c>
      <c r="OE217" s="12" t="s">
        <v>719</v>
      </c>
      <c r="OF217" s="12" t="s">
        <v>719</v>
      </c>
      <c r="OG217" s="12" t="s">
        <v>22</v>
      </c>
      <c r="OH217" s="12" t="s">
        <v>22</v>
      </c>
      <c r="OI217" s="12" t="s">
        <v>486</v>
      </c>
      <c r="OK217" s="12" t="s">
        <v>718</v>
      </c>
      <c r="OL217" s="12" t="s">
        <v>718</v>
      </c>
      <c r="OM217" s="12" t="s">
        <v>718</v>
      </c>
      <c r="ON217" s="12" t="s">
        <v>718</v>
      </c>
      <c r="OO217" s="12" t="s">
        <v>718</v>
      </c>
      <c r="OP217" s="12" t="s">
        <v>718</v>
      </c>
      <c r="OQ217" s="12" t="s">
        <v>718</v>
      </c>
      <c r="QA217" s="12" t="s">
        <v>22</v>
      </c>
      <c r="QC217" s="12">
        <v>2525717</v>
      </c>
      <c r="QD217" s="12" t="s">
        <v>2272</v>
      </c>
      <c r="QE217" s="12">
        <v>882</v>
      </c>
    </row>
    <row r="218" spans="1:447" s="12" customFormat="1" x14ac:dyDescent="0.3">
      <c r="A218" s="12" t="s">
        <v>2273</v>
      </c>
      <c r="B218" s="12" t="s">
        <v>2274</v>
      </c>
      <c r="C218" s="12" t="s">
        <v>879</v>
      </c>
      <c r="D218" s="12" t="s">
        <v>2142</v>
      </c>
      <c r="E218" s="12" t="s">
        <v>2275</v>
      </c>
      <c r="F218" s="12" t="s">
        <v>2275</v>
      </c>
      <c r="G218" s="12" t="s">
        <v>20</v>
      </c>
      <c r="H218" s="12" t="s">
        <v>300</v>
      </c>
      <c r="L218" s="12" t="s">
        <v>301</v>
      </c>
      <c r="M218" s="12" t="s">
        <v>301</v>
      </c>
      <c r="N218" s="12" t="s">
        <v>17</v>
      </c>
      <c r="O218" s="12" t="s">
        <v>2229</v>
      </c>
      <c r="P218" s="12" t="s">
        <v>1820</v>
      </c>
      <c r="Q218" s="12" t="s">
        <v>756</v>
      </c>
      <c r="R218" s="12" t="s">
        <v>323</v>
      </c>
      <c r="S218" s="12" t="s">
        <v>20</v>
      </c>
      <c r="V218" s="12" t="s">
        <v>325</v>
      </c>
      <c r="W218" s="12" t="s">
        <v>333</v>
      </c>
      <c r="Y218" s="12" t="s">
        <v>718</v>
      </c>
      <c r="Z218" s="12" t="s">
        <v>719</v>
      </c>
      <c r="AA218" s="12" t="s">
        <v>718</v>
      </c>
      <c r="AB218" s="12" t="s">
        <v>718</v>
      </c>
      <c r="AC218" s="12" t="s">
        <v>718</v>
      </c>
      <c r="AD218" s="12" t="s">
        <v>719</v>
      </c>
      <c r="AE218" s="12" t="s">
        <v>718</v>
      </c>
      <c r="AF218" s="12" t="s">
        <v>718</v>
      </c>
      <c r="AG218" s="12" t="s">
        <v>719</v>
      </c>
      <c r="AH218" s="12" t="s">
        <v>719</v>
      </c>
      <c r="AI218" s="12" t="s">
        <v>718</v>
      </c>
      <c r="AJ218" s="12" t="s">
        <v>718</v>
      </c>
      <c r="AK218" s="12" t="s">
        <v>718</v>
      </c>
      <c r="AL218" s="12" t="s">
        <v>719</v>
      </c>
      <c r="AM218" s="12" t="s">
        <v>718</v>
      </c>
      <c r="AN218" s="12" t="s">
        <v>716</v>
      </c>
      <c r="AO218" s="12" t="s">
        <v>719</v>
      </c>
      <c r="AP218" s="12" t="s">
        <v>716</v>
      </c>
      <c r="AQ218" s="12" t="s">
        <v>719</v>
      </c>
      <c r="AR218" s="12" t="s">
        <v>720</v>
      </c>
      <c r="AS218" s="12" t="s">
        <v>721</v>
      </c>
      <c r="AT218" s="12" t="s">
        <v>721</v>
      </c>
      <c r="AW218" s="12" t="s">
        <v>718</v>
      </c>
      <c r="AX218" s="12" t="s">
        <v>718</v>
      </c>
      <c r="AY218" s="12" t="s">
        <v>718</v>
      </c>
      <c r="AZ218" s="12" t="s">
        <v>718</v>
      </c>
      <c r="BA218" s="12" t="s">
        <v>719</v>
      </c>
      <c r="BB218" s="12" t="s">
        <v>719</v>
      </c>
      <c r="BC218" s="12" t="s">
        <v>832</v>
      </c>
      <c r="BD218" s="12" t="s">
        <v>719</v>
      </c>
      <c r="BE218" s="12" t="s">
        <v>718</v>
      </c>
      <c r="BF218" s="12" t="s">
        <v>718</v>
      </c>
      <c r="BG218" s="12" t="s">
        <v>719</v>
      </c>
      <c r="BH218" s="12" t="s">
        <v>718</v>
      </c>
      <c r="BI218" s="12" t="s">
        <v>718</v>
      </c>
      <c r="BJ218" s="12" t="s">
        <v>719</v>
      </c>
      <c r="BK218" s="12" t="s">
        <v>718</v>
      </c>
      <c r="BL218" s="12" t="s">
        <v>718</v>
      </c>
      <c r="BM218" s="12" t="s">
        <v>718</v>
      </c>
      <c r="BN218" s="12" t="s">
        <v>718</v>
      </c>
      <c r="CG218" s="12" t="s">
        <v>22</v>
      </c>
      <c r="CH218" s="12" t="s">
        <v>22</v>
      </c>
      <c r="CI218" s="12" t="s">
        <v>20</v>
      </c>
      <c r="CJ218" s="12" t="s">
        <v>20</v>
      </c>
      <c r="CK218" s="12" t="s">
        <v>20</v>
      </c>
      <c r="CQ218" s="12" t="s">
        <v>22</v>
      </c>
      <c r="CR218" s="12" t="s">
        <v>356</v>
      </c>
      <c r="CS218" s="12" t="s">
        <v>17</v>
      </c>
      <c r="CT218" s="12" t="s">
        <v>718</v>
      </c>
      <c r="CU218" s="12" t="s">
        <v>718</v>
      </c>
      <c r="CV218" s="12" t="s">
        <v>718</v>
      </c>
      <c r="CW218" s="12" t="s">
        <v>718</v>
      </c>
      <c r="CX218" s="12" t="s">
        <v>718</v>
      </c>
      <c r="CY218" s="12" t="s">
        <v>718</v>
      </c>
      <c r="CZ218" s="12" t="s">
        <v>718</v>
      </c>
      <c r="DA218" s="12" t="s">
        <v>718</v>
      </c>
      <c r="DB218" s="12" t="s">
        <v>718</v>
      </c>
      <c r="DC218" s="12" t="s">
        <v>719</v>
      </c>
      <c r="DD218" s="12" t="s">
        <v>718</v>
      </c>
      <c r="DE218" s="12" t="s">
        <v>718</v>
      </c>
      <c r="DF218" s="12" t="s">
        <v>2276</v>
      </c>
      <c r="DG218" s="12" t="s">
        <v>369</v>
      </c>
      <c r="DH218" s="12" t="s">
        <v>718</v>
      </c>
      <c r="DI218" s="12" t="s">
        <v>718</v>
      </c>
      <c r="DJ218" s="12" t="s">
        <v>718</v>
      </c>
      <c r="DK218" s="12" t="s">
        <v>718</v>
      </c>
      <c r="DL218" s="12" t="s">
        <v>718</v>
      </c>
      <c r="DM218" s="12" t="s">
        <v>719</v>
      </c>
      <c r="DN218" s="12" t="s">
        <v>718</v>
      </c>
      <c r="DO218" s="12" t="s">
        <v>718</v>
      </c>
      <c r="DP218" s="12" t="s">
        <v>718</v>
      </c>
      <c r="DR218" s="12" t="s">
        <v>356</v>
      </c>
      <c r="DS218" s="12" t="s">
        <v>356</v>
      </c>
      <c r="DT218" s="12" t="s">
        <v>371</v>
      </c>
      <c r="DV218" s="12" t="s">
        <v>372</v>
      </c>
      <c r="DW218" s="12" t="s">
        <v>718</v>
      </c>
      <c r="DX218" s="12" t="s">
        <v>718</v>
      </c>
      <c r="DY218" s="12" t="s">
        <v>718</v>
      </c>
      <c r="DZ218" s="12" t="s">
        <v>719</v>
      </c>
      <c r="EA218" s="12" t="s">
        <v>718</v>
      </c>
      <c r="EB218" s="12" t="s">
        <v>718</v>
      </c>
      <c r="EC218" s="12" t="s">
        <v>718</v>
      </c>
      <c r="ED218" s="12" t="s">
        <v>718</v>
      </c>
      <c r="EE218" s="12" t="s">
        <v>718</v>
      </c>
      <c r="EF218" s="12" t="s">
        <v>718</v>
      </c>
      <c r="EG218" s="12" t="s">
        <v>718</v>
      </c>
      <c r="EH218" s="12" t="s">
        <v>718</v>
      </c>
      <c r="EI218" s="12" t="s">
        <v>718</v>
      </c>
      <c r="EJ218" s="12" t="s">
        <v>718</v>
      </c>
      <c r="EK218" s="12" t="s">
        <v>718</v>
      </c>
      <c r="EL218" s="12" t="s">
        <v>718</v>
      </c>
      <c r="EN218" s="12" t="s">
        <v>20</v>
      </c>
      <c r="FJ218" s="12" t="s">
        <v>387</v>
      </c>
      <c r="FK218" s="12" t="s">
        <v>28</v>
      </c>
      <c r="FL218" s="12" t="s">
        <v>724</v>
      </c>
      <c r="FM218" s="12" t="s">
        <v>716</v>
      </c>
      <c r="FN218" s="12" t="s">
        <v>943</v>
      </c>
      <c r="FO218" s="12" t="s">
        <v>716</v>
      </c>
      <c r="FQ218" s="12" t="s">
        <v>719</v>
      </c>
      <c r="FR218" s="12" t="s">
        <v>875</v>
      </c>
      <c r="FT218" s="12" t="s">
        <v>20</v>
      </c>
      <c r="FU218" s="12" t="s">
        <v>22</v>
      </c>
      <c r="FV218" s="12" t="s">
        <v>398</v>
      </c>
      <c r="FW218" s="12" t="s">
        <v>720</v>
      </c>
      <c r="FX218" s="12" t="s">
        <v>22</v>
      </c>
      <c r="FY218" s="12" t="s">
        <v>17</v>
      </c>
      <c r="FZ218" s="12" t="s">
        <v>718</v>
      </c>
      <c r="GA218" s="12" t="s">
        <v>718</v>
      </c>
      <c r="GB218" s="12" t="s">
        <v>718</v>
      </c>
      <c r="GC218" s="12" t="s">
        <v>718</v>
      </c>
      <c r="GD218" s="12" t="s">
        <v>718</v>
      </c>
      <c r="GE218" s="12" t="s">
        <v>718</v>
      </c>
      <c r="GF218" s="12" t="s">
        <v>718</v>
      </c>
      <c r="GG218" s="12" t="s">
        <v>718</v>
      </c>
      <c r="GH218" s="12" t="s">
        <v>718</v>
      </c>
      <c r="GI218" s="12" t="s">
        <v>718</v>
      </c>
      <c r="GJ218" s="12" t="s">
        <v>719</v>
      </c>
      <c r="GK218" s="12" t="s">
        <v>718</v>
      </c>
      <c r="GL218" s="12" t="s">
        <v>2277</v>
      </c>
      <c r="GM218" s="12" t="s">
        <v>405</v>
      </c>
      <c r="GN218" s="12" t="s">
        <v>719</v>
      </c>
      <c r="GO218" s="12" t="s">
        <v>718</v>
      </c>
      <c r="GP218" s="12" t="s">
        <v>718</v>
      </c>
      <c r="GQ218" s="12" t="s">
        <v>718</v>
      </c>
      <c r="GR218" s="12" t="s">
        <v>718</v>
      </c>
      <c r="GS218" s="12" t="s">
        <v>409</v>
      </c>
      <c r="GV218" s="12" t="s">
        <v>1072</v>
      </c>
      <c r="GW218" s="12" t="s">
        <v>719</v>
      </c>
      <c r="GX218" s="12" t="s">
        <v>718</v>
      </c>
      <c r="GY218" s="12" t="s">
        <v>718</v>
      </c>
      <c r="GZ218" s="12" t="s">
        <v>719</v>
      </c>
      <c r="HA218" s="12" t="s">
        <v>719</v>
      </c>
      <c r="HB218" s="12" t="s">
        <v>718</v>
      </c>
      <c r="HC218" s="12" t="s">
        <v>718</v>
      </c>
      <c r="HD218" s="12" t="s">
        <v>718</v>
      </c>
      <c r="HE218" s="12" t="s">
        <v>718</v>
      </c>
      <c r="HF218" s="12" t="s">
        <v>718</v>
      </c>
      <c r="HG218" s="12" t="s">
        <v>718</v>
      </c>
      <c r="HI218" s="12" t="s">
        <v>22</v>
      </c>
      <c r="HJ218" s="12" t="s">
        <v>429</v>
      </c>
      <c r="HK218" s="12" t="s">
        <v>431</v>
      </c>
      <c r="HL218" s="12" t="s">
        <v>719</v>
      </c>
      <c r="HM218" s="12" t="s">
        <v>718</v>
      </c>
      <c r="HN218" s="12" t="s">
        <v>718</v>
      </c>
      <c r="HO218" s="12" t="s">
        <v>718</v>
      </c>
      <c r="HP218" s="12" t="s">
        <v>718</v>
      </c>
      <c r="HQ218" s="12" t="s">
        <v>718</v>
      </c>
      <c r="HR218" s="12" t="s">
        <v>718</v>
      </c>
      <c r="HS218" s="12" t="s">
        <v>718</v>
      </c>
      <c r="HT218" s="12" t="s">
        <v>718</v>
      </c>
      <c r="HU218" s="12" t="s">
        <v>718</v>
      </c>
      <c r="HV218" s="12" t="s">
        <v>718</v>
      </c>
      <c r="HW218" s="12" t="s">
        <v>718</v>
      </c>
      <c r="HX218" s="12" t="s">
        <v>718</v>
      </c>
      <c r="HZ218" s="12" t="s">
        <v>22</v>
      </c>
      <c r="IC218" s="12" t="s">
        <v>444</v>
      </c>
      <c r="ID218" s="12" t="s">
        <v>718</v>
      </c>
      <c r="IE218" s="12" t="s">
        <v>719</v>
      </c>
      <c r="IF218" s="12" t="s">
        <v>718</v>
      </c>
      <c r="IG218" s="12" t="s">
        <v>718</v>
      </c>
      <c r="IH218" s="12" t="s">
        <v>718</v>
      </c>
      <c r="II218" s="12" t="s">
        <v>718</v>
      </c>
      <c r="IJ218" s="12" t="s">
        <v>718</v>
      </c>
      <c r="IK218" s="12" t="s">
        <v>718</v>
      </c>
      <c r="IL218" s="12" t="s">
        <v>718</v>
      </c>
      <c r="IM218" s="12" t="s">
        <v>718</v>
      </c>
      <c r="IN218" s="12" t="s">
        <v>718</v>
      </c>
      <c r="IO218" s="12" t="s">
        <v>718</v>
      </c>
      <c r="IQ218" s="12" t="s">
        <v>22</v>
      </c>
      <c r="IR218" s="12" t="s">
        <v>22</v>
      </c>
      <c r="IS218" s="12" t="s">
        <v>20</v>
      </c>
      <c r="IT218" s="12" t="s">
        <v>20</v>
      </c>
      <c r="IU218" s="12" t="s">
        <v>449</v>
      </c>
      <c r="IW218" s="12" t="s">
        <v>20</v>
      </c>
      <c r="IX218" s="12" t="s">
        <v>20</v>
      </c>
      <c r="JI218" s="12" t="s">
        <v>22</v>
      </c>
      <c r="JL218" s="12" t="s">
        <v>22</v>
      </c>
      <c r="JM218" s="12" t="s">
        <v>22</v>
      </c>
      <c r="JN218" s="12" t="s">
        <v>20</v>
      </c>
      <c r="JO218" s="12" t="s">
        <v>22</v>
      </c>
      <c r="JQ218" s="12" t="s">
        <v>455</v>
      </c>
      <c r="JS218" s="12" t="s">
        <v>20</v>
      </c>
      <c r="JT218" s="12" t="s">
        <v>463</v>
      </c>
      <c r="JU218" s="12" t="s">
        <v>718</v>
      </c>
      <c r="JV218" s="12" t="s">
        <v>718</v>
      </c>
      <c r="JW218" s="12" t="s">
        <v>718</v>
      </c>
      <c r="JX218" s="12" t="s">
        <v>719</v>
      </c>
      <c r="JY218" s="12" t="s">
        <v>718</v>
      </c>
      <c r="JZ218" s="12" t="s">
        <v>718</v>
      </c>
      <c r="KA218" s="12" t="s">
        <v>718</v>
      </c>
      <c r="KB218" s="12" t="s">
        <v>718</v>
      </c>
      <c r="KC218" s="12" t="s">
        <v>718</v>
      </c>
      <c r="KD218" s="12" t="s">
        <v>718</v>
      </c>
      <c r="KE218" s="12" t="s">
        <v>718</v>
      </c>
      <c r="KG218" s="12" t="s">
        <v>20</v>
      </c>
      <c r="KH218" s="12" t="s">
        <v>22</v>
      </c>
      <c r="KI218" s="12" t="s">
        <v>724</v>
      </c>
      <c r="KJ218" s="12" t="s">
        <v>720</v>
      </c>
      <c r="KK218" s="12" t="s">
        <v>716</v>
      </c>
      <c r="KL218" s="12" t="s">
        <v>718</v>
      </c>
      <c r="KM218" s="12" t="s">
        <v>718</v>
      </c>
      <c r="KN218" s="12" t="s">
        <v>722</v>
      </c>
      <c r="KO218" s="12" t="s">
        <v>716</v>
      </c>
      <c r="KP218" s="12" t="s">
        <v>720</v>
      </c>
      <c r="KQ218" s="12" t="s">
        <v>718</v>
      </c>
      <c r="KR218" s="12" t="s">
        <v>718</v>
      </c>
      <c r="KS218" s="12" t="s">
        <v>718</v>
      </c>
      <c r="KT218" s="12" t="s">
        <v>716</v>
      </c>
      <c r="KU218" s="12" t="s">
        <v>718</v>
      </c>
      <c r="KV218" s="12" t="s">
        <v>718</v>
      </c>
      <c r="KW218" s="12" t="s">
        <v>718</v>
      </c>
      <c r="KX218" s="12" t="s">
        <v>718</v>
      </c>
      <c r="KY218" s="12" t="s">
        <v>724</v>
      </c>
      <c r="KZ218" s="12" t="s">
        <v>470</v>
      </c>
      <c r="LB218" s="12" t="s">
        <v>20</v>
      </c>
      <c r="LC218" s="12" t="s">
        <v>809</v>
      </c>
      <c r="LD218" s="12" t="s">
        <v>20</v>
      </c>
      <c r="LE218" s="12" t="s">
        <v>22</v>
      </c>
      <c r="LY218" s="12" t="s">
        <v>20</v>
      </c>
      <c r="LZ218" s="12" t="s">
        <v>718</v>
      </c>
      <c r="MA218" s="12" t="s">
        <v>718</v>
      </c>
      <c r="MB218" s="12" t="s">
        <v>718</v>
      </c>
      <c r="MC218" s="12" t="s">
        <v>719</v>
      </c>
      <c r="MD218" s="12" t="s">
        <v>718</v>
      </c>
      <c r="ME218" s="12" t="s">
        <v>718</v>
      </c>
      <c r="MF218" s="12" t="s">
        <v>718</v>
      </c>
      <c r="MG218" s="12" t="s">
        <v>718</v>
      </c>
      <c r="MH218" s="12" t="s">
        <v>718</v>
      </c>
      <c r="MI218" s="12" t="s">
        <v>718</v>
      </c>
      <c r="MJ218" s="12" t="s">
        <v>718</v>
      </c>
      <c r="MK218" s="12" t="s">
        <v>718</v>
      </c>
      <c r="ML218" s="12" t="s">
        <v>719</v>
      </c>
      <c r="MM218" s="12" t="s">
        <v>718</v>
      </c>
      <c r="MN218" s="12" t="s">
        <v>718</v>
      </c>
      <c r="MP218" s="12" t="s">
        <v>22</v>
      </c>
      <c r="MQ218" s="12" t="s">
        <v>22</v>
      </c>
      <c r="MR218" s="12" t="s">
        <v>20</v>
      </c>
      <c r="MS218" s="12" t="s">
        <v>485</v>
      </c>
      <c r="MT218" s="12" t="s">
        <v>719</v>
      </c>
      <c r="MU218" s="12" t="s">
        <v>485</v>
      </c>
      <c r="MV218" s="12" t="s">
        <v>719</v>
      </c>
      <c r="MW218" s="12" t="s">
        <v>22</v>
      </c>
      <c r="MY218" s="12" t="s">
        <v>20</v>
      </c>
      <c r="MZ218" s="12" t="s">
        <v>716</v>
      </c>
      <c r="NA218" s="12" t="s">
        <v>20</v>
      </c>
      <c r="NB218" s="12" t="s">
        <v>719</v>
      </c>
      <c r="NC218" s="12" t="s">
        <v>20</v>
      </c>
      <c r="ND218" s="12" t="s">
        <v>719</v>
      </c>
      <c r="NE218" s="12" t="s">
        <v>20</v>
      </c>
      <c r="NF218" s="12" t="s">
        <v>719</v>
      </c>
      <c r="NG218" s="12" t="s">
        <v>718</v>
      </c>
      <c r="NH218" s="12" t="s">
        <v>720</v>
      </c>
      <c r="NI218" s="12" t="s">
        <v>718</v>
      </c>
      <c r="NJ218" s="12" t="s">
        <v>719</v>
      </c>
      <c r="NK218" s="12" t="s">
        <v>719</v>
      </c>
      <c r="NL218" s="12" t="s">
        <v>718</v>
      </c>
      <c r="NM218" s="12" t="s">
        <v>718</v>
      </c>
      <c r="NN218" s="12" t="s">
        <v>20</v>
      </c>
      <c r="NO218" s="12" t="s">
        <v>22</v>
      </c>
      <c r="NP218" s="12" t="s">
        <v>22</v>
      </c>
      <c r="NQ218" s="12" t="s">
        <v>926</v>
      </c>
      <c r="NR218" s="12" t="s">
        <v>719</v>
      </c>
      <c r="NS218" s="12" t="s">
        <v>718</v>
      </c>
      <c r="NT218" s="12" t="s">
        <v>718</v>
      </c>
      <c r="NU218" s="12" t="s">
        <v>719</v>
      </c>
      <c r="NV218" s="12" t="s">
        <v>719</v>
      </c>
      <c r="NW218" s="12" t="s">
        <v>718</v>
      </c>
      <c r="NX218" s="12" t="s">
        <v>718</v>
      </c>
      <c r="NY218" s="12" t="s">
        <v>718</v>
      </c>
      <c r="NZ218" s="12" t="s">
        <v>718</v>
      </c>
      <c r="OB218" s="12" t="s">
        <v>496</v>
      </c>
      <c r="OD218" s="12" t="s">
        <v>20</v>
      </c>
      <c r="OE218" s="12" t="s">
        <v>719</v>
      </c>
      <c r="OF218" s="12" t="s">
        <v>719</v>
      </c>
      <c r="OG218" s="12" t="s">
        <v>22</v>
      </c>
      <c r="OH218" s="12" t="s">
        <v>20</v>
      </c>
      <c r="OI218" s="12" t="s">
        <v>486</v>
      </c>
      <c r="OK218" s="12" t="s">
        <v>718</v>
      </c>
      <c r="OL218" s="12" t="s">
        <v>718</v>
      </c>
      <c r="OM218" s="12" t="s">
        <v>718</v>
      </c>
      <c r="ON218" s="12" t="s">
        <v>718</v>
      </c>
      <c r="OO218" s="12" t="s">
        <v>718</v>
      </c>
      <c r="OP218" s="12" t="s">
        <v>718</v>
      </c>
      <c r="OQ218" s="12" t="s">
        <v>718</v>
      </c>
      <c r="QA218" s="12" t="s">
        <v>22</v>
      </c>
      <c r="QC218" s="12">
        <v>2588061</v>
      </c>
      <c r="QD218" s="12" t="s">
        <v>2278</v>
      </c>
      <c r="QE218" s="12">
        <v>1690</v>
      </c>
    </row>
    <row r="219" spans="1:447" s="12" customFormat="1" x14ac:dyDescent="0.3">
      <c r="A219" s="12" t="s">
        <v>2279</v>
      </c>
      <c r="B219" s="12" t="s">
        <v>2280</v>
      </c>
      <c r="C219" s="12" t="s">
        <v>957</v>
      </c>
      <c r="D219" s="12" t="s">
        <v>2142</v>
      </c>
      <c r="E219" s="12" t="s">
        <v>2281</v>
      </c>
      <c r="F219" s="12" t="s">
        <v>2281</v>
      </c>
      <c r="G219" s="12" t="s">
        <v>20</v>
      </c>
      <c r="H219" s="12" t="s">
        <v>300</v>
      </c>
      <c r="L219" s="12" t="s">
        <v>301</v>
      </c>
      <c r="M219" s="12" t="s">
        <v>303</v>
      </c>
      <c r="N219" s="12" t="s">
        <v>17</v>
      </c>
      <c r="O219" s="12" t="s">
        <v>2282</v>
      </c>
      <c r="P219" s="12" t="s">
        <v>2145</v>
      </c>
      <c r="Q219" s="12" t="s">
        <v>1479</v>
      </c>
      <c r="R219" s="12" t="s">
        <v>323</v>
      </c>
      <c r="S219" s="12" t="s">
        <v>20</v>
      </c>
      <c r="V219" s="12" t="s">
        <v>330</v>
      </c>
      <c r="W219" s="12" t="s">
        <v>333</v>
      </c>
      <c r="Y219" s="12" t="s">
        <v>718</v>
      </c>
      <c r="Z219" s="12" t="s">
        <v>719</v>
      </c>
      <c r="AA219" s="12" t="s">
        <v>718</v>
      </c>
      <c r="AB219" s="12" t="s">
        <v>718</v>
      </c>
      <c r="AC219" s="12" t="s">
        <v>718</v>
      </c>
      <c r="AD219" s="12" t="s">
        <v>718</v>
      </c>
      <c r="AE219" s="12" t="s">
        <v>719</v>
      </c>
      <c r="AF219" s="12" t="s">
        <v>718</v>
      </c>
      <c r="AG219" s="12" t="s">
        <v>720</v>
      </c>
      <c r="AH219" s="12" t="s">
        <v>719</v>
      </c>
      <c r="AI219" s="12" t="s">
        <v>718</v>
      </c>
      <c r="AJ219" s="12" t="s">
        <v>718</v>
      </c>
      <c r="AK219" s="12" t="s">
        <v>719</v>
      </c>
      <c r="AL219" s="12" t="s">
        <v>718</v>
      </c>
      <c r="AM219" s="12" t="s">
        <v>719</v>
      </c>
      <c r="AN219" s="12" t="s">
        <v>719</v>
      </c>
      <c r="AO219" s="12" t="s">
        <v>719</v>
      </c>
      <c r="AP219" s="12" t="s">
        <v>716</v>
      </c>
      <c r="AQ219" s="12" t="s">
        <v>721</v>
      </c>
      <c r="AR219" s="12" t="s">
        <v>716</v>
      </c>
      <c r="AS219" s="12" t="s">
        <v>737</v>
      </c>
      <c r="AT219" s="12" t="s">
        <v>737</v>
      </c>
      <c r="AW219" s="12" t="s">
        <v>718</v>
      </c>
      <c r="AX219" s="12" t="s">
        <v>718</v>
      </c>
      <c r="AY219" s="12" t="s">
        <v>718</v>
      </c>
      <c r="AZ219" s="12" t="s">
        <v>718</v>
      </c>
      <c r="BA219" s="12" t="s">
        <v>718</v>
      </c>
      <c r="BB219" s="12" t="s">
        <v>718</v>
      </c>
      <c r="BC219" s="12" t="s">
        <v>2022</v>
      </c>
      <c r="BD219" s="12" t="s">
        <v>719</v>
      </c>
      <c r="BE219" s="12" t="s">
        <v>718</v>
      </c>
      <c r="BF219" s="12" t="s">
        <v>719</v>
      </c>
      <c r="BG219" s="12" t="s">
        <v>718</v>
      </c>
      <c r="BH219" s="12" t="s">
        <v>718</v>
      </c>
      <c r="BI219" s="12" t="s">
        <v>718</v>
      </c>
      <c r="BJ219" s="12" t="s">
        <v>718</v>
      </c>
      <c r="BK219" s="12" t="s">
        <v>718</v>
      </c>
      <c r="BL219" s="12" t="s">
        <v>718</v>
      </c>
      <c r="BM219" s="12" t="s">
        <v>718</v>
      </c>
      <c r="BN219" s="12" t="s">
        <v>718</v>
      </c>
      <c r="CG219" s="12" t="s">
        <v>20</v>
      </c>
      <c r="CH219" s="12" t="s">
        <v>22</v>
      </c>
      <c r="CI219" s="12" t="s">
        <v>20</v>
      </c>
      <c r="CJ219" s="12" t="s">
        <v>20</v>
      </c>
      <c r="CK219" s="12" t="s">
        <v>20</v>
      </c>
      <c r="CQ219" s="12" t="s">
        <v>22</v>
      </c>
      <c r="CR219" s="12" t="s">
        <v>356</v>
      </c>
      <c r="CS219" s="12" t="s">
        <v>17</v>
      </c>
      <c r="CT219" s="12" t="s">
        <v>718</v>
      </c>
      <c r="CU219" s="12" t="s">
        <v>718</v>
      </c>
      <c r="CV219" s="12" t="s">
        <v>718</v>
      </c>
      <c r="CW219" s="12" t="s">
        <v>718</v>
      </c>
      <c r="CX219" s="12" t="s">
        <v>718</v>
      </c>
      <c r="CY219" s="12" t="s">
        <v>718</v>
      </c>
      <c r="CZ219" s="12" t="s">
        <v>718</v>
      </c>
      <c r="DA219" s="12" t="s">
        <v>718</v>
      </c>
      <c r="DB219" s="12" t="s">
        <v>718</v>
      </c>
      <c r="DC219" s="12" t="s">
        <v>719</v>
      </c>
      <c r="DD219" s="12" t="s">
        <v>718</v>
      </c>
      <c r="DE219" s="12" t="s">
        <v>718</v>
      </c>
      <c r="DF219" s="12" t="s">
        <v>1371</v>
      </c>
      <c r="DG219" s="12" t="s">
        <v>369</v>
      </c>
      <c r="DH219" s="12" t="s">
        <v>718</v>
      </c>
      <c r="DI219" s="12" t="s">
        <v>718</v>
      </c>
      <c r="DJ219" s="12" t="s">
        <v>718</v>
      </c>
      <c r="DK219" s="12" t="s">
        <v>718</v>
      </c>
      <c r="DL219" s="12" t="s">
        <v>718</v>
      </c>
      <c r="DM219" s="12" t="s">
        <v>719</v>
      </c>
      <c r="DN219" s="12" t="s">
        <v>718</v>
      </c>
      <c r="DO219" s="12" t="s">
        <v>718</v>
      </c>
      <c r="DP219" s="12" t="s">
        <v>718</v>
      </c>
      <c r="DR219" s="12" t="s">
        <v>356</v>
      </c>
      <c r="DS219" s="12" t="s">
        <v>356</v>
      </c>
      <c r="DT219" s="12" t="s">
        <v>379</v>
      </c>
      <c r="DV219" s="12" t="s">
        <v>28</v>
      </c>
      <c r="DW219" s="12" t="s">
        <v>718</v>
      </c>
      <c r="DX219" s="12" t="s">
        <v>718</v>
      </c>
      <c r="DY219" s="12" t="s">
        <v>718</v>
      </c>
      <c r="DZ219" s="12" t="s">
        <v>718</v>
      </c>
      <c r="EA219" s="12" t="s">
        <v>718</v>
      </c>
      <c r="EB219" s="12" t="s">
        <v>718</v>
      </c>
      <c r="EC219" s="12" t="s">
        <v>718</v>
      </c>
      <c r="ED219" s="12" t="s">
        <v>718</v>
      </c>
      <c r="EE219" s="12" t="s">
        <v>718</v>
      </c>
      <c r="EF219" s="12" t="s">
        <v>718</v>
      </c>
      <c r="EG219" s="12" t="s">
        <v>718</v>
      </c>
      <c r="EH219" s="12" t="s">
        <v>718</v>
      </c>
      <c r="EI219" s="12" t="s">
        <v>718</v>
      </c>
      <c r="EJ219" s="12" t="s">
        <v>718</v>
      </c>
      <c r="EK219" s="12" t="s">
        <v>719</v>
      </c>
      <c r="EL219" s="12" t="s">
        <v>718</v>
      </c>
      <c r="EN219" s="12" t="s">
        <v>20</v>
      </c>
      <c r="FJ219" s="12" t="s">
        <v>389</v>
      </c>
      <c r="FK219" s="12" t="s">
        <v>392</v>
      </c>
      <c r="FL219" s="12" t="s">
        <v>724</v>
      </c>
      <c r="FM219" s="12" t="s">
        <v>719</v>
      </c>
      <c r="FN219" s="12" t="s">
        <v>790</v>
      </c>
      <c r="FO219" s="12" t="s">
        <v>719</v>
      </c>
      <c r="FQ219" s="12" t="s">
        <v>719</v>
      </c>
      <c r="FR219" s="12" t="s">
        <v>1131</v>
      </c>
      <c r="FT219" s="12" t="s">
        <v>20</v>
      </c>
      <c r="FU219" s="12" t="s">
        <v>20</v>
      </c>
      <c r="FV219" s="12" t="s">
        <v>396</v>
      </c>
      <c r="GS219" s="12" t="s">
        <v>408</v>
      </c>
      <c r="GV219" s="12" t="s">
        <v>757</v>
      </c>
      <c r="GW219" s="12" t="s">
        <v>719</v>
      </c>
      <c r="GX219" s="12" t="s">
        <v>718</v>
      </c>
      <c r="GY219" s="12" t="s">
        <v>719</v>
      </c>
      <c r="GZ219" s="12" t="s">
        <v>719</v>
      </c>
      <c r="HA219" s="12" t="s">
        <v>719</v>
      </c>
      <c r="HB219" s="12" t="s">
        <v>718</v>
      </c>
      <c r="HC219" s="12" t="s">
        <v>718</v>
      </c>
      <c r="HD219" s="12" t="s">
        <v>718</v>
      </c>
      <c r="HE219" s="12" t="s">
        <v>718</v>
      </c>
      <c r="HF219" s="12" t="s">
        <v>718</v>
      </c>
      <c r="HG219" s="12" t="s">
        <v>718</v>
      </c>
      <c r="HI219" s="12" t="s">
        <v>20</v>
      </c>
      <c r="HK219" s="12" t="s">
        <v>431</v>
      </c>
      <c r="HL219" s="12" t="s">
        <v>719</v>
      </c>
      <c r="HM219" s="12" t="s">
        <v>718</v>
      </c>
      <c r="HN219" s="12" t="s">
        <v>718</v>
      </c>
      <c r="HO219" s="12" t="s">
        <v>718</v>
      </c>
      <c r="HP219" s="12" t="s">
        <v>718</v>
      </c>
      <c r="HQ219" s="12" t="s">
        <v>718</v>
      </c>
      <c r="HR219" s="12" t="s">
        <v>718</v>
      </c>
      <c r="HS219" s="12" t="s">
        <v>718</v>
      </c>
      <c r="HT219" s="12" t="s">
        <v>718</v>
      </c>
      <c r="HU219" s="12" t="s">
        <v>718</v>
      </c>
      <c r="HV219" s="12" t="s">
        <v>718</v>
      </c>
      <c r="HW219" s="12" t="s">
        <v>718</v>
      </c>
      <c r="HX219" s="12" t="s">
        <v>718</v>
      </c>
      <c r="HZ219" s="12" t="s">
        <v>22</v>
      </c>
      <c r="IC219" s="12" t="s">
        <v>443</v>
      </c>
      <c r="ID219" s="12" t="s">
        <v>719</v>
      </c>
      <c r="IE219" s="12" t="s">
        <v>718</v>
      </c>
      <c r="IF219" s="12" t="s">
        <v>718</v>
      </c>
      <c r="IG219" s="12" t="s">
        <v>718</v>
      </c>
      <c r="IH219" s="12" t="s">
        <v>718</v>
      </c>
      <c r="II219" s="12" t="s">
        <v>718</v>
      </c>
      <c r="IJ219" s="12" t="s">
        <v>718</v>
      </c>
      <c r="IK219" s="12" t="s">
        <v>718</v>
      </c>
      <c r="IL219" s="12" t="s">
        <v>718</v>
      </c>
      <c r="IM219" s="12" t="s">
        <v>718</v>
      </c>
      <c r="IN219" s="12" t="s">
        <v>718</v>
      </c>
      <c r="IO219" s="12" t="s">
        <v>718</v>
      </c>
      <c r="IQ219" s="12" t="s">
        <v>20</v>
      </c>
      <c r="IR219" s="12" t="s">
        <v>22</v>
      </c>
      <c r="IS219" s="12" t="s">
        <v>20</v>
      </c>
      <c r="IT219" s="12" t="s">
        <v>20</v>
      </c>
      <c r="IU219" s="12" t="s">
        <v>449</v>
      </c>
      <c r="IW219" s="12" t="s">
        <v>20</v>
      </c>
      <c r="IX219" s="12" t="s">
        <v>20</v>
      </c>
      <c r="JI219" s="12" t="s">
        <v>22</v>
      </c>
      <c r="JL219" s="12" t="s">
        <v>20</v>
      </c>
      <c r="JM219" s="12" t="s">
        <v>20</v>
      </c>
      <c r="JN219" s="12" t="s">
        <v>22</v>
      </c>
      <c r="JO219" s="12" t="s">
        <v>22</v>
      </c>
      <c r="JQ219" s="12" t="s">
        <v>457</v>
      </c>
      <c r="JS219" s="12" t="s">
        <v>20</v>
      </c>
      <c r="JT219" s="12" t="s">
        <v>461</v>
      </c>
      <c r="JU219" s="12" t="s">
        <v>718</v>
      </c>
      <c r="JV219" s="12" t="s">
        <v>719</v>
      </c>
      <c r="JW219" s="12" t="s">
        <v>718</v>
      </c>
      <c r="JX219" s="12" t="s">
        <v>718</v>
      </c>
      <c r="JY219" s="12" t="s">
        <v>718</v>
      </c>
      <c r="JZ219" s="12" t="s">
        <v>718</v>
      </c>
      <c r="KA219" s="12" t="s">
        <v>718</v>
      </c>
      <c r="KB219" s="12" t="s">
        <v>718</v>
      </c>
      <c r="KC219" s="12" t="s">
        <v>718</v>
      </c>
      <c r="KD219" s="12" t="s">
        <v>718</v>
      </c>
      <c r="KE219" s="12" t="s">
        <v>718</v>
      </c>
      <c r="KG219" s="12" t="s">
        <v>22</v>
      </c>
      <c r="KH219" s="12" t="s">
        <v>22</v>
      </c>
      <c r="KI219" s="12" t="s">
        <v>720</v>
      </c>
      <c r="KJ219" s="12" t="s">
        <v>722</v>
      </c>
      <c r="KK219" s="12" t="s">
        <v>720</v>
      </c>
      <c r="KL219" s="12" t="s">
        <v>718</v>
      </c>
      <c r="KM219" s="12" t="s">
        <v>718</v>
      </c>
      <c r="KN219" s="12" t="s">
        <v>722</v>
      </c>
      <c r="KO219" s="12" t="s">
        <v>721</v>
      </c>
      <c r="KP219" s="12" t="s">
        <v>724</v>
      </c>
      <c r="KQ219" s="12" t="s">
        <v>718</v>
      </c>
      <c r="KR219" s="12" t="s">
        <v>718</v>
      </c>
      <c r="KS219" s="12" t="s">
        <v>718</v>
      </c>
      <c r="KT219" s="12" t="s">
        <v>718</v>
      </c>
      <c r="KU219" s="12" t="s">
        <v>718</v>
      </c>
      <c r="KV219" s="12" t="s">
        <v>718</v>
      </c>
      <c r="KW219" s="12" t="s">
        <v>718</v>
      </c>
      <c r="KX219" s="12" t="s">
        <v>718</v>
      </c>
      <c r="KY219" s="12" t="s">
        <v>724</v>
      </c>
      <c r="KZ219" s="12" t="s">
        <v>471</v>
      </c>
      <c r="LB219" s="12" t="s">
        <v>20</v>
      </c>
      <c r="LC219" s="12" t="s">
        <v>973</v>
      </c>
      <c r="LD219" s="12" t="s">
        <v>20</v>
      </c>
      <c r="LE219" s="12" t="s">
        <v>22</v>
      </c>
      <c r="LY219" s="12" t="s">
        <v>20</v>
      </c>
      <c r="LZ219" s="12" t="s">
        <v>718</v>
      </c>
      <c r="MA219" s="12" t="s">
        <v>718</v>
      </c>
      <c r="MB219" s="12" t="s">
        <v>718</v>
      </c>
      <c r="MC219" s="12" t="s">
        <v>719</v>
      </c>
      <c r="MD219" s="12" t="s">
        <v>718</v>
      </c>
      <c r="ME219" s="12" t="s">
        <v>718</v>
      </c>
      <c r="MF219" s="12" t="s">
        <v>718</v>
      </c>
      <c r="MG219" s="12" t="s">
        <v>718</v>
      </c>
      <c r="MH219" s="12" t="s">
        <v>718</v>
      </c>
      <c r="MI219" s="12" t="s">
        <v>718</v>
      </c>
      <c r="MJ219" s="12" t="s">
        <v>718</v>
      </c>
      <c r="MK219" s="12" t="s">
        <v>718</v>
      </c>
      <c r="ML219" s="12" t="s">
        <v>718</v>
      </c>
      <c r="MM219" s="12" t="s">
        <v>718</v>
      </c>
      <c r="MN219" s="12" t="s">
        <v>718</v>
      </c>
      <c r="MP219" s="12" t="s">
        <v>22</v>
      </c>
      <c r="MQ219" s="12" t="s">
        <v>22</v>
      </c>
      <c r="MR219" s="12" t="s">
        <v>20</v>
      </c>
      <c r="MS219" s="12" t="s">
        <v>485</v>
      </c>
      <c r="MT219" s="12" t="s">
        <v>719</v>
      </c>
      <c r="MU219" s="12" t="s">
        <v>485</v>
      </c>
      <c r="MV219" s="12" t="s">
        <v>719</v>
      </c>
      <c r="MW219" s="12" t="s">
        <v>22</v>
      </c>
      <c r="MY219" s="12" t="s">
        <v>20</v>
      </c>
      <c r="MZ219" s="12" t="s">
        <v>737</v>
      </c>
      <c r="NG219" s="12" t="s">
        <v>719</v>
      </c>
      <c r="NH219" s="12" t="s">
        <v>722</v>
      </c>
      <c r="NI219" s="12" t="s">
        <v>719</v>
      </c>
      <c r="NJ219" s="12" t="s">
        <v>716</v>
      </c>
      <c r="NK219" s="12" t="s">
        <v>716</v>
      </c>
      <c r="NL219" s="12" t="s">
        <v>718</v>
      </c>
      <c r="NM219" s="12" t="s">
        <v>718</v>
      </c>
      <c r="NN219" s="12" t="s">
        <v>20</v>
      </c>
      <c r="NO219" s="12" t="s">
        <v>22</v>
      </c>
      <c r="NP219" s="12" t="s">
        <v>22</v>
      </c>
      <c r="NQ219" s="12" t="s">
        <v>866</v>
      </c>
      <c r="NR219" s="12" t="s">
        <v>719</v>
      </c>
      <c r="NS219" s="12" t="s">
        <v>718</v>
      </c>
      <c r="NT219" s="12" t="s">
        <v>718</v>
      </c>
      <c r="NU219" s="12" t="s">
        <v>719</v>
      </c>
      <c r="NV219" s="12" t="s">
        <v>718</v>
      </c>
      <c r="NW219" s="12" t="s">
        <v>718</v>
      </c>
      <c r="NX219" s="12" t="s">
        <v>718</v>
      </c>
      <c r="NY219" s="12" t="s">
        <v>718</v>
      </c>
      <c r="NZ219" s="12" t="s">
        <v>718</v>
      </c>
      <c r="OB219" s="12" t="s">
        <v>497</v>
      </c>
      <c r="OD219" s="12" t="s">
        <v>20</v>
      </c>
      <c r="OE219" s="12" t="s">
        <v>719</v>
      </c>
      <c r="OF219" s="12" t="s">
        <v>719</v>
      </c>
      <c r="OG219" s="12" t="s">
        <v>22</v>
      </c>
      <c r="OH219" s="12" t="s">
        <v>22</v>
      </c>
      <c r="OI219" s="12" t="s">
        <v>486</v>
      </c>
      <c r="OK219" s="12" t="s">
        <v>718</v>
      </c>
      <c r="OL219" s="12" t="s">
        <v>718</v>
      </c>
      <c r="OM219" s="12" t="s">
        <v>718</v>
      </c>
      <c r="ON219" s="12" t="s">
        <v>718</v>
      </c>
      <c r="OO219" s="12" t="s">
        <v>718</v>
      </c>
      <c r="OP219" s="12" t="s">
        <v>718</v>
      </c>
      <c r="OQ219" s="12" t="s">
        <v>718</v>
      </c>
      <c r="QA219" s="12" t="s">
        <v>22</v>
      </c>
      <c r="QC219" s="12">
        <v>2607949</v>
      </c>
      <c r="QD219" s="12" t="s">
        <v>2283</v>
      </c>
      <c r="QE219" s="12">
        <v>1985</v>
      </c>
    </row>
    <row r="220" spans="1:447" s="12" customFormat="1" x14ac:dyDescent="0.3">
      <c r="A220" s="12" t="s">
        <v>2284</v>
      </c>
      <c r="B220" s="12" t="s">
        <v>2285</v>
      </c>
      <c r="C220" s="12" t="s">
        <v>908</v>
      </c>
      <c r="D220" s="12" t="s">
        <v>2142</v>
      </c>
      <c r="E220" s="12" t="s">
        <v>2427</v>
      </c>
      <c r="F220" s="12" t="s">
        <v>2286</v>
      </c>
      <c r="G220" s="12" t="s">
        <v>20</v>
      </c>
      <c r="H220" s="12" t="s">
        <v>300</v>
      </c>
      <c r="L220" s="12" t="s">
        <v>301</v>
      </c>
      <c r="M220" s="12" t="s">
        <v>301</v>
      </c>
      <c r="N220" s="12" t="s">
        <v>17</v>
      </c>
      <c r="O220" s="12" t="s">
        <v>2287</v>
      </c>
      <c r="P220" s="12" t="s">
        <v>913</v>
      </c>
      <c r="Q220" s="12" t="s">
        <v>1479</v>
      </c>
      <c r="R220" s="12" t="s">
        <v>324</v>
      </c>
      <c r="S220" s="12" t="s">
        <v>20</v>
      </c>
      <c r="V220" s="12" t="s">
        <v>325</v>
      </c>
      <c r="W220" s="12" t="s">
        <v>333</v>
      </c>
      <c r="Y220" s="12" t="s">
        <v>718</v>
      </c>
      <c r="Z220" s="12" t="s">
        <v>718</v>
      </c>
      <c r="AA220" s="12" t="s">
        <v>718</v>
      </c>
      <c r="AB220" s="12" t="s">
        <v>719</v>
      </c>
      <c r="AC220" s="12" t="s">
        <v>716</v>
      </c>
      <c r="AD220" s="12" t="s">
        <v>718</v>
      </c>
      <c r="AE220" s="12" t="s">
        <v>718</v>
      </c>
      <c r="AF220" s="12" t="s">
        <v>719</v>
      </c>
      <c r="AG220" s="12" t="s">
        <v>719</v>
      </c>
      <c r="AH220" s="12" t="s">
        <v>719</v>
      </c>
      <c r="AI220" s="12" t="s">
        <v>718</v>
      </c>
      <c r="AJ220" s="12" t="s">
        <v>718</v>
      </c>
      <c r="AK220" s="12" t="s">
        <v>716</v>
      </c>
      <c r="AL220" s="12" t="s">
        <v>716</v>
      </c>
      <c r="AM220" s="12" t="s">
        <v>716</v>
      </c>
      <c r="AN220" s="12" t="s">
        <v>716</v>
      </c>
      <c r="AO220" s="12" t="s">
        <v>719</v>
      </c>
      <c r="AP220" s="12" t="s">
        <v>721</v>
      </c>
      <c r="AQ220" s="12" t="s">
        <v>720</v>
      </c>
      <c r="AR220" s="12" t="s">
        <v>720</v>
      </c>
      <c r="AS220" s="12" t="s">
        <v>737</v>
      </c>
      <c r="AT220" s="12" t="s">
        <v>737</v>
      </c>
      <c r="AW220" s="12" t="s">
        <v>718</v>
      </c>
      <c r="AX220" s="12" t="s">
        <v>718</v>
      </c>
      <c r="AY220" s="12" t="s">
        <v>718</v>
      </c>
      <c r="AZ220" s="12" t="s">
        <v>718</v>
      </c>
      <c r="BA220" s="12" t="s">
        <v>719</v>
      </c>
      <c r="BB220" s="12" t="s">
        <v>718</v>
      </c>
      <c r="BC220" s="12" t="s">
        <v>1695</v>
      </c>
      <c r="BD220" s="12" t="s">
        <v>718</v>
      </c>
      <c r="BE220" s="12" t="s">
        <v>718</v>
      </c>
      <c r="BF220" s="12" t="s">
        <v>718</v>
      </c>
      <c r="BG220" s="12" t="s">
        <v>719</v>
      </c>
      <c r="BH220" s="12" t="s">
        <v>718</v>
      </c>
      <c r="BI220" s="12" t="s">
        <v>718</v>
      </c>
      <c r="BJ220" s="12" t="s">
        <v>719</v>
      </c>
      <c r="BK220" s="12" t="s">
        <v>718</v>
      </c>
      <c r="BL220" s="12" t="s">
        <v>718</v>
      </c>
      <c r="BM220" s="12" t="s">
        <v>718</v>
      </c>
      <c r="BN220" s="12" t="s">
        <v>718</v>
      </c>
      <c r="CG220" s="12" t="s">
        <v>20</v>
      </c>
      <c r="CH220" s="12" t="s">
        <v>22</v>
      </c>
      <c r="CI220" s="12" t="s">
        <v>20</v>
      </c>
      <c r="CJ220" s="12" t="s">
        <v>22</v>
      </c>
      <c r="CQ220" s="12" t="s">
        <v>22</v>
      </c>
      <c r="CR220" s="12" t="s">
        <v>355</v>
      </c>
      <c r="DG220" s="12" t="s">
        <v>369</v>
      </c>
      <c r="DH220" s="12" t="s">
        <v>718</v>
      </c>
      <c r="DI220" s="12" t="s">
        <v>718</v>
      </c>
      <c r="DJ220" s="12" t="s">
        <v>718</v>
      </c>
      <c r="DK220" s="12" t="s">
        <v>718</v>
      </c>
      <c r="DL220" s="12" t="s">
        <v>718</v>
      </c>
      <c r="DM220" s="12" t="s">
        <v>719</v>
      </c>
      <c r="DN220" s="12" t="s">
        <v>718</v>
      </c>
      <c r="DO220" s="12" t="s">
        <v>718</v>
      </c>
      <c r="DP220" s="12" t="s">
        <v>718</v>
      </c>
      <c r="DR220" s="12" t="s">
        <v>356</v>
      </c>
      <c r="DS220" s="12" t="s">
        <v>354</v>
      </c>
      <c r="DT220" s="12" t="s">
        <v>371</v>
      </c>
      <c r="DV220" s="12" t="s">
        <v>17</v>
      </c>
      <c r="DW220" s="12" t="s">
        <v>718</v>
      </c>
      <c r="DX220" s="12" t="s">
        <v>718</v>
      </c>
      <c r="DY220" s="12" t="s">
        <v>718</v>
      </c>
      <c r="DZ220" s="12" t="s">
        <v>718</v>
      </c>
      <c r="EA220" s="12" t="s">
        <v>718</v>
      </c>
      <c r="EB220" s="12" t="s">
        <v>718</v>
      </c>
      <c r="EC220" s="12" t="s">
        <v>718</v>
      </c>
      <c r="ED220" s="12" t="s">
        <v>718</v>
      </c>
      <c r="EE220" s="12" t="s">
        <v>718</v>
      </c>
      <c r="EF220" s="12" t="s">
        <v>718</v>
      </c>
      <c r="EG220" s="12" t="s">
        <v>718</v>
      </c>
      <c r="EH220" s="12" t="s">
        <v>718</v>
      </c>
      <c r="EI220" s="12" t="s">
        <v>718</v>
      </c>
      <c r="EJ220" s="12" t="s">
        <v>719</v>
      </c>
      <c r="EK220" s="12" t="s">
        <v>718</v>
      </c>
      <c r="EL220" s="12" t="s">
        <v>718</v>
      </c>
      <c r="EM220" s="12" t="s">
        <v>1326</v>
      </c>
      <c r="EN220" s="12" t="s">
        <v>20</v>
      </c>
      <c r="FJ220" s="12" t="s">
        <v>387</v>
      </c>
      <c r="FK220" s="12" t="s">
        <v>28</v>
      </c>
      <c r="FL220" s="12" t="s">
        <v>724</v>
      </c>
      <c r="FM220" s="12" t="s">
        <v>719</v>
      </c>
      <c r="FN220" s="12" t="s">
        <v>807</v>
      </c>
      <c r="FO220" s="12" t="s">
        <v>719</v>
      </c>
      <c r="FQ220" s="12" t="s">
        <v>719</v>
      </c>
      <c r="FR220" s="12" t="s">
        <v>1059</v>
      </c>
      <c r="FT220" s="12" t="s">
        <v>20</v>
      </c>
      <c r="FU220" s="12" t="s">
        <v>20</v>
      </c>
      <c r="FV220" s="12" t="s">
        <v>396</v>
      </c>
      <c r="GS220" s="12" t="s">
        <v>408</v>
      </c>
      <c r="GV220" s="12" t="s">
        <v>2187</v>
      </c>
      <c r="GW220" s="12" t="s">
        <v>719</v>
      </c>
      <c r="GX220" s="12" t="s">
        <v>718</v>
      </c>
      <c r="GY220" s="12" t="s">
        <v>719</v>
      </c>
      <c r="GZ220" s="12" t="s">
        <v>718</v>
      </c>
      <c r="HA220" s="12" t="s">
        <v>718</v>
      </c>
      <c r="HB220" s="12" t="s">
        <v>718</v>
      </c>
      <c r="HC220" s="12" t="s">
        <v>718</v>
      </c>
      <c r="HD220" s="12" t="s">
        <v>718</v>
      </c>
      <c r="HE220" s="12" t="s">
        <v>718</v>
      </c>
      <c r="HF220" s="12" t="s">
        <v>718</v>
      </c>
      <c r="HG220" s="12" t="s">
        <v>719</v>
      </c>
      <c r="HH220" s="12" t="s">
        <v>2250</v>
      </c>
      <c r="HI220" s="12" t="s">
        <v>20</v>
      </c>
      <c r="HK220" s="12" t="s">
        <v>431</v>
      </c>
      <c r="HL220" s="12" t="s">
        <v>719</v>
      </c>
      <c r="HM220" s="12" t="s">
        <v>718</v>
      </c>
      <c r="HN220" s="12" t="s">
        <v>718</v>
      </c>
      <c r="HO220" s="12" t="s">
        <v>718</v>
      </c>
      <c r="HP220" s="12" t="s">
        <v>718</v>
      </c>
      <c r="HQ220" s="12" t="s">
        <v>718</v>
      </c>
      <c r="HR220" s="12" t="s">
        <v>718</v>
      </c>
      <c r="HS220" s="12" t="s">
        <v>718</v>
      </c>
      <c r="HT220" s="12" t="s">
        <v>718</v>
      </c>
      <c r="HU220" s="12" t="s">
        <v>718</v>
      </c>
      <c r="HV220" s="12" t="s">
        <v>718</v>
      </c>
      <c r="HW220" s="12" t="s">
        <v>718</v>
      </c>
      <c r="HX220" s="12" t="s">
        <v>718</v>
      </c>
      <c r="HZ220" s="12" t="s">
        <v>22</v>
      </c>
      <c r="IC220" s="12" t="s">
        <v>443</v>
      </c>
      <c r="ID220" s="12" t="s">
        <v>719</v>
      </c>
      <c r="IE220" s="12" t="s">
        <v>718</v>
      </c>
      <c r="IF220" s="12" t="s">
        <v>718</v>
      </c>
      <c r="IG220" s="12" t="s">
        <v>718</v>
      </c>
      <c r="IH220" s="12" t="s">
        <v>718</v>
      </c>
      <c r="II220" s="12" t="s">
        <v>718</v>
      </c>
      <c r="IJ220" s="12" t="s">
        <v>718</v>
      </c>
      <c r="IK220" s="12" t="s">
        <v>718</v>
      </c>
      <c r="IL220" s="12" t="s">
        <v>718</v>
      </c>
      <c r="IM220" s="12" t="s">
        <v>718</v>
      </c>
      <c r="IN220" s="12" t="s">
        <v>718</v>
      </c>
      <c r="IO220" s="12" t="s">
        <v>718</v>
      </c>
      <c r="IQ220" s="12" t="s">
        <v>20</v>
      </c>
      <c r="IR220" s="12" t="s">
        <v>20</v>
      </c>
      <c r="IS220" s="12" t="s">
        <v>20</v>
      </c>
      <c r="IT220" s="12" t="s">
        <v>20</v>
      </c>
      <c r="IU220" s="12" t="s">
        <v>449</v>
      </c>
      <c r="IW220" s="12" t="s">
        <v>20</v>
      </c>
      <c r="IX220" s="12" t="s">
        <v>20</v>
      </c>
      <c r="JI220" s="12" t="s">
        <v>22</v>
      </c>
      <c r="JL220" s="12" t="s">
        <v>22</v>
      </c>
      <c r="JM220" s="12" t="s">
        <v>20</v>
      </c>
      <c r="JN220" s="12" t="s">
        <v>20</v>
      </c>
      <c r="JO220" s="12" t="s">
        <v>22</v>
      </c>
      <c r="JQ220" s="12" t="s">
        <v>457</v>
      </c>
      <c r="JS220" s="12" t="s">
        <v>20</v>
      </c>
      <c r="JT220" s="12" t="s">
        <v>28</v>
      </c>
      <c r="JU220" s="12" t="s">
        <v>718</v>
      </c>
      <c r="JV220" s="12" t="s">
        <v>718</v>
      </c>
      <c r="JW220" s="12" t="s">
        <v>718</v>
      </c>
      <c r="JX220" s="12" t="s">
        <v>718</v>
      </c>
      <c r="JY220" s="12" t="s">
        <v>718</v>
      </c>
      <c r="JZ220" s="12" t="s">
        <v>718</v>
      </c>
      <c r="KA220" s="12" t="s">
        <v>718</v>
      </c>
      <c r="KB220" s="12" t="s">
        <v>718</v>
      </c>
      <c r="KC220" s="12" t="s">
        <v>718</v>
      </c>
      <c r="KD220" s="12" t="s">
        <v>719</v>
      </c>
      <c r="KE220" s="12" t="s">
        <v>718</v>
      </c>
      <c r="KG220" s="12" t="s">
        <v>22</v>
      </c>
      <c r="KH220" s="12" t="s">
        <v>22</v>
      </c>
      <c r="KI220" s="12" t="s">
        <v>737</v>
      </c>
      <c r="KJ220" s="12" t="s">
        <v>722</v>
      </c>
      <c r="KK220" s="12" t="s">
        <v>724</v>
      </c>
      <c r="KL220" s="12" t="s">
        <v>719</v>
      </c>
      <c r="KM220" s="12" t="s">
        <v>718</v>
      </c>
      <c r="KN220" s="12" t="s">
        <v>722</v>
      </c>
      <c r="KO220" s="12" t="s">
        <v>719</v>
      </c>
      <c r="KP220" s="12" t="s">
        <v>724</v>
      </c>
      <c r="KQ220" s="12" t="s">
        <v>719</v>
      </c>
      <c r="KR220" s="12" t="s">
        <v>719</v>
      </c>
      <c r="KS220" s="12" t="s">
        <v>718</v>
      </c>
      <c r="KT220" s="12" t="s">
        <v>718</v>
      </c>
      <c r="KU220" s="12" t="s">
        <v>718</v>
      </c>
      <c r="KV220" s="12" t="s">
        <v>724</v>
      </c>
      <c r="KW220" s="12" t="s">
        <v>721</v>
      </c>
      <c r="KX220" s="12" t="s">
        <v>724</v>
      </c>
      <c r="KY220" s="12" t="s">
        <v>724</v>
      </c>
      <c r="KZ220" s="12" t="s">
        <v>469</v>
      </c>
      <c r="LB220" s="12" t="s">
        <v>20</v>
      </c>
      <c r="LC220" s="12" t="s">
        <v>809</v>
      </c>
      <c r="LD220" s="12" t="s">
        <v>22</v>
      </c>
      <c r="LY220" s="12" t="s">
        <v>22</v>
      </c>
      <c r="MP220" s="12" t="s">
        <v>22</v>
      </c>
      <c r="MQ220" s="12" t="s">
        <v>22</v>
      </c>
      <c r="MR220" s="12" t="s">
        <v>22</v>
      </c>
      <c r="MS220" s="12" t="s">
        <v>22</v>
      </c>
      <c r="MU220" s="12" t="s">
        <v>22</v>
      </c>
      <c r="MW220" s="12" t="s">
        <v>22</v>
      </c>
      <c r="MY220" s="12" t="s">
        <v>20</v>
      </c>
      <c r="MZ220" s="12" t="s">
        <v>716</v>
      </c>
      <c r="NG220" s="12" t="s">
        <v>716</v>
      </c>
      <c r="NH220" s="12" t="s">
        <v>721</v>
      </c>
      <c r="NI220" s="12" t="s">
        <v>719</v>
      </c>
      <c r="NJ220" s="12" t="s">
        <v>719</v>
      </c>
      <c r="NK220" s="12" t="s">
        <v>722</v>
      </c>
      <c r="NL220" s="12" t="s">
        <v>719</v>
      </c>
      <c r="NM220" s="12" t="s">
        <v>719</v>
      </c>
      <c r="NN220" s="12" t="s">
        <v>20</v>
      </c>
      <c r="NO220" s="12" t="s">
        <v>22</v>
      </c>
      <c r="NP220" s="12" t="s">
        <v>22</v>
      </c>
      <c r="NQ220" s="12" t="s">
        <v>760</v>
      </c>
      <c r="NR220" s="12" t="s">
        <v>718</v>
      </c>
      <c r="NS220" s="12" t="s">
        <v>718</v>
      </c>
      <c r="NT220" s="12" t="s">
        <v>718</v>
      </c>
      <c r="NU220" s="12" t="s">
        <v>719</v>
      </c>
      <c r="NV220" s="12" t="s">
        <v>719</v>
      </c>
      <c r="NW220" s="12" t="s">
        <v>718</v>
      </c>
      <c r="NX220" s="12" t="s">
        <v>718</v>
      </c>
      <c r="NY220" s="12" t="s">
        <v>718</v>
      </c>
      <c r="NZ220" s="12" t="s">
        <v>718</v>
      </c>
      <c r="OB220" s="12" t="s">
        <v>497</v>
      </c>
      <c r="OD220" s="12" t="s">
        <v>20</v>
      </c>
      <c r="OE220" s="12" t="s">
        <v>719</v>
      </c>
      <c r="OF220" s="12" t="s">
        <v>719</v>
      </c>
      <c r="OG220" s="12" t="s">
        <v>22</v>
      </c>
      <c r="OH220" s="12" t="s">
        <v>22</v>
      </c>
      <c r="OI220" s="12" t="s">
        <v>486</v>
      </c>
      <c r="OK220" s="12" t="s">
        <v>718</v>
      </c>
      <c r="OL220" s="12" t="s">
        <v>718</v>
      </c>
      <c r="OM220" s="12" t="s">
        <v>718</v>
      </c>
      <c r="ON220" s="12" t="s">
        <v>718</v>
      </c>
      <c r="OO220" s="12" t="s">
        <v>718</v>
      </c>
      <c r="OP220" s="12" t="s">
        <v>718</v>
      </c>
      <c r="OQ220" s="12" t="s">
        <v>718</v>
      </c>
      <c r="QA220" s="12" t="s">
        <v>22</v>
      </c>
      <c r="QC220" s="12">
        <v>2601367</v>
      </c>
      <c r="QD220" s="12" t="s">
        <v>2288</v>
      </c>
      <c r="QE220" s="12">
        <v>1845</v>
      </c>
    </row>
    <row r="221" spans="1:447" s="14" customFormat="1" x14ac:dyDescent="0.3">
      <c r="A221" s="14" t="s">
        <v>2289</v>
      </c>
      <c r="B221" s="14" t="s">
        <v>2290</v>
      </c>
      <c r="C221" s="14" t="s">
        <v>908</v>
      </c>
      <c r="D221" s="14" t="s">
        <v>2142</v>
      </c>
      <c r="E221" s="14" t="s">
        <v>2427</v>
      </c>
      <c r="F221" s="14" t="s">
        <v>2291</v>
      </c>
      <c r="G221" s="14" t="s">
        <v>20</v>
      </c>
      <c r="H221" s="14" t="s">
        <v>300</v>
      </c>
      <c r="L221" s="14" t="s">
        <v>301</v>
      </c>
      <c r="M221" s="14" t="s">
        <v>301</v>
      </c>
      <c r="N221" s="14" t="s">
        <v>17</v>
      </c>
      <c r="O221" s="14" t="s">
        <v>2287</v>
      </c>
      <c r="P221" s="14" t="s">
        <v>913</v>
      </c>
      <c r="Q221" s="14" t="s">
        <v>1305</v>
      </c>
      <c r="R221" s="14" t="s">
        <v>323</v>
      </c>
      <c r="S221" s="14" t="s">
        <v>20</v>
      </c>
      <c r="V221" s="14" t="s">
        <v>325</v>
      </c>
      <c r="W221" s="14" t="s">
        <v>333</v>
      </c>
      <c r="Y221" s="14" t="s">
        <v>716</v>
      </c>
      <c r="Z221" s="14" t="s">
        <v>718</v>
      </c>
      <c r="AA221" s="14" t="s">
        <v>718</v>
      </c>
      <c r="AB221" s="14" t="s">
        <v>719</v>
      </c>
      <c r="AC221" s="14" t="s">
        <v>718</v>
      </c>
      <c r="AD221" s="14" t="s">
        <v>718</v>
      </c>
      <c r="AE221" s="14" t="s">
        <v>718</v>
      </c>
      <c r="AF221" s="14" t="s">
        <v>718</v>
      </c>
      <c r="AG221" s="14" t="s">
        <v>716</v>
      </c>
      <c r="AH221" s="14" t="s">
        <v>719</v>
      </c>
      <c r="AI221" s="14" t="s">
        <v>718</v>
      </c>
      <c r="AJ221" s="14" t="s">
        <v>718</v>
      </c>
      <c r="AK221" s="14" t="s">
        <v>718</v>
      </c>
      <c r="AL221" s="14" t="s">
        <v>719</v>
      </c>
      <c r="AM221" s="14" t="s">
        <v>716</v>
      </c>
      <c r="AN221" s="14" t="s">
        <v>719</v>
      </c>
      <c r="AO221" s="14" t="s">
        <v>720</v>
      </c>
      <c r="AP221" s="14" t="s">
        <v>720</v>
      </c>
      <c r="AQ221" s="14" t="s">
        <v>721</v>
      </c>
      <c r="AR221" s="14" t="s">
        <v>716</v>
      </c>
      <c r="AS221" s="14" t="s">
        <v>737</v>
      </c>
      <c r="AT221" s="14" t="s">
        <v>737</v>
      </c>
      <c r="AW221" s="14" t="s">
        <v>718</v>
      </c>
      <c r="AX221" s="14" t="s">
        <v>718</v>
      </c>
      <c r="AY221" s="14" t="s">
        <v>718</v>
      </c>
      <c r="AZ221" s="14" t="s">
        <v>718</v>
      </c>
      <c r="BA221" s="14" t="s">
        <v>718</v>
      </c>
      <c r="BB221" s="14" t="s">
        <v>719</v>
      </c>
      <c r="BC221" s="14" t="s">
        <v>336</v>
      </c>
      <c r="BD221" s="14" t="s">
        <v>718</v>
      </c>
      <c r="BE221" s="14" t="s">
        <v>718</v>
      </c>
      <c r="BF221" s="14" t="s">
        <v>718</v>
      </c>
      <c r="BG221" s="14" t="s">
        <v>719</v>
      </c>
      <c r="BH221" s="14" t="s">
        <v>718</v>
      </c>
      <c r="BI221" s="14" t="s">
        <v>718</v>
      </c>
      <c r="BJ221" s="14" t="s">
        <v>718</v>
      </c>
      <c r="BK221" s="14" t="s">
        <v>718</v>
      </c>
      <c r="BL221" s="14" t="s">
        <v>718</v>
      </c>
      <c r="BM221" s="14" t="s">
        <v>718</v>
      </c>
      <c r="BN221" s="14" t="s">
        <v>718</v>
      </c>
      <c r="CG221" s="14" t="s">
        <v>20</v>
      </c>
      <c r="CH221" s="14" t="s">
        <v>22</v>
      </c>
      <c r="CI221" s="14" t="s">
        <v>20</v>
      </c>
      <c r="CJ221" s="14" t="s">
        <v>22</v>
      </c>
      <c r="CQ221" s="14" t="s">
        <v>22</v>
      </c>
      <c r="CR221" s="14" t="s">
        <v>357</v>
      </c>
      <c r="CS221" s="14" t="s">
        <v>17</v>
      </c>
      <c r="CT221" s="14" t="s">
        <v>718</v>
      </c>
      <c r="CU221" s="14" t="s">
        <v>718</v>
      </c>
      <c r="CV221" s="14" t="s">
        <v>718</v>
      </c>
      <c r="CW221" s="14" t="s">
        <v>718</v>
      </c>
      <c r="CX221" s="14" t="s">
        <v>718</v>
      </c>
      <c r="CY221" s="14" t="s">
        <v>718</v>
      </c>
      <c r="CZ221" s="14" t="s">
        <v>718</v>
      </c>
      <c r="DA221" s="14" t="s">
        <v>718</v>
      </c>
      <c r="DB221" s="14" t="s">
        <v>718</v>
      </c>
      <c r="DC221" s="14" t="s">
        <v>719</v>
      </c>
      <c r="DD221" s="14" t="s">
        <v>718</v>
      </c>
      <c r="DE221" s="14" t="s">
        <v>718</v>
      </c>
      <c r="DF221" s="14" t="s">
        <v>2292</v>
      </c>
      <c r="DG221" s="14" t="s">
        <v>369</v>
      </c>
      <c r="DH221" s="14" t="s">
        <v>718</v>
      </c>
      <c r="DI221" s="14" t="s">
        <v>718</v>
      </c>
      <c r="DJ221" s="14" t="s">
        <v>718</v>
      </c>
      <c r="DK221" s="14" t="s">
        <v>718</v>
      </c>
      <c r="DL221" s="14" t="s">
        <v>718</v>
      </c>
      <c r="DM221" s="14" t="s">
        <v>719</v>
      </c>
      <c r="DN221" s="14" t="s">
        <v>718</v>
      </c>
      <c r="DO221" s="14" t="s">
        <v>718</v>
      </c>
      <c r="DP221" s="14" t="s">
        <v>718</v>
      </c>
      <c r="DR221" s="14" t="s">
        <v>355</v>
      </c>
      <c r="DS221" s="14" t="s">
        <v>354</v>
      </c>
      <c r="DT221" s="14" t="s">
        <v>371</v>
      </c>
      <c r="DV221" s="14" t="s">
        <v>28</v>
      </c>
      <c r="DW221" s="14" t="s">
        <v>718</v>
      </c>
      <c r="DX221" s="14" t="s">
        <v>718</v>
      </c>
      <c r="DY221" s="14" t="s">
        <v>718</v>
      </c>
      <c r="DZ221" s="14" t="s">
        <v>718</v>
      </c>
      <c r="EA221" s="14" t="s">
        <v>718</v>
      </c>
      <c r="EB221" s="14" t="s">
        <v>718</v>
      </c>
      <c r="EC221" s="14" t="s">
        <v>718</v>
      </c>
      <c r="ED221" s="14" t="s">
        <v>718</v>
      </c>
      <c r="EE221" s="14" t="s">
        <v>718</v>
      </c>
      <c r="EF221" s="14" t="s">
        <v>718</v>
      </c>
      <c r="EG221" s="14" t="s">
        <v>718</v>
      </c>
      <c r="EH221" s="14" t="s">
        <v>718</v>
      </c>
      <c r="EI221" s="14" t="s">
        <v>718</v>
      </c>
      <c r="EJ221" s="14" t="s">
        <v>718</v>
      </c>
      <c r="EK221" s="14" t="s">
        <v>719</v>
      </c>
      <c r="EL221" s="14" t="s">
        <v>718</v>
      </c>
      <c r="EN221" s="14" t="s">
        <v>20</v>
      </c>
      <c r="FJ221" s="14" t="s">
        <v>387</v>
      </c>
      <c r="FK221" s="14" t="s">
        <v>28</v>
      </c>
      <c r="FL221" s="14" t="s">
        <v>724</v>
      </c>
      <c r="FM221" s="14" t="s">
        <v>719</v>
      </c>
      <c r="FN221" s="14" t="s">
        <v>790</v>
      </c>
      <c r="FO221" s="14" t="s">
        <v>719</v>
      </c>
      <c r="FQ221" s="14" t="s">
        <v>719</v>
      </c>
      <c r="FR221" s="14" t="s">
        <v>1131</v>
      </c>
      <c r="FT221" s="14" t="s">
        <v>20</v>
      </c>
      <c r="FU221" s="14" t="s">
        <v>20</v>
      </c>
      <c r="FV221" s="14" t="s">
        <v>396</v>
      </c>
      <c r="GS221" s="14" t="s">
        <v>408</v>
      </c>
      <c r="GV221" s="14" t="s">
        <v>738</v>
      </c>
      <c r="GW221" s="14" t="s">
        <v>719</v>
      </c>
      <c r="GX221" s="14" t="s">
        <v>718</v>
      </c>
      <c r="GY221" s="14" t="s">
        <v>719</v>
      </c>
      <c r="GZ221" s="14" t="s">
        <v>719</v>
      </c>
      <c r="HA221" s="14" t="s">
        <v>718</v>
      </c>
      <c r="HB221" s="14" t="s">
        <v>718</v>
      </c>
      <c r="HC221" s="14" t="s">
        <v>718</v>
      </c>
      <c r="HD221" s="14" t="s">
        <v>718</v>
      </c>
      <c r="HE221" s="14" t="s">
        <v>718</v>
      </c>
      <c r="HF221" s="14" t="s">
        <v>718</v>
      </c>
      <c r="HG221" s="14" t="s">
        <v>718</v>
      </c>
      <c r="HI221" s="14" t="s">
        <v>20</v>
      </c>
      <c r="HK221" s="14" t="s">
        <v>2293</v>
      </c>
      <c r="HL221" s="14" t="s">
        <v>719</v>
      </c>
      <c r="HM221" s="14" t="s">
        <v>718</v>
      </c>
      <c r="HN221" s="14" t="s">
        <v>718</v>
      </c>
      <c r="HO221" s="14" t="s">
        <v>718</v>
      </c>
      <c r="HP221" s="14" t="s">
        <v>718</v>
      </c>
      <c r="HQ221" s="14" t="s">
        <v>718</v>
      </c>
      <c r="HR221" s="14" t="s">
        <v>718</v>
      </c>
      <c r="HS221" s="14" t="s">
        <v>718</v>
      </c>
      <c r="HT221" s="14" t="s">
        <v>718</v>
      </c>
      <c r="HU221" s="14" t="s">
        <v>718</v>
      </c>
      <c r="HV221" s="14" t="s">
        <v>719</v>
      </c>
      <c r="HW221" s="14" t="s">
        <v>718</v>
      </c>
      <c r="HX221" s="14" t="s">
        <v>718</v>
      </c>
      <c r="HY221" s="14" t="s">
        <v>2294</v>
      </c>
      <c r="HZ221" s="14" t="s">
        <v>20</v>
      </c>
      <c r="IA221" s="14" t="s">
        <v>719</v>
      </c>
      <c r="IB221" s="14" t="s">
        <v>22</v>
      </c>
      <c r="IC221" s="14" t="s">
        <v>28</v>
      </c>
      <c r="ID221" s="14" t="s">
        <v>718</v>
      </c>
      <c r="IE221" s="14" t="s">
        <v>718</v>
      </c>
      <c r="IF221" s="14" t="s">
        <v>718</v>
      </c>
      <c r="IG221" s="14" t="s">
        <v>718</v>
      </c>
      <c r="IH221" s="14" t="s">
        <v>718</v>
      </c>
      <c r="II221" s="14" t="s">
        <v>718</v>
      </c>
      <c r="IJ221" s="14" t="s">
        <v>718</v>
      </c>
      <c r="IK221" s="14" t="s">
        <v>718</v>
      </c>
      <c r="IL221" s="14" t="s">
        <v>718</v>
      </c>
      <c r="IM221" s="14" t="s">
        <v>718</v>
      </c>
      <c r="IN221" s="14" t="s">
        <v>719</v>
      </c>
      <c r="IO221" s="14" t="s">
        <v>718</v>
      </c>
      <c r="IQ221" s="14" t="s">
        <v>22</v>
      </c>
      <c r="IR221" s="14" t="s">
        <v>20</v>
      </c>
      <c r="IS221" s="14" t="s">
        <v>20</v>
      </c>
      <c r="IT221" s="14" t="s">
        <v>20</v>
      </c>
      <c r="IU221" s="14" t="s">
        <v>449</v>
      </c>
      <c r="IW221" s="14" t="s">
        <v>20</v>
      </c>
      <c r="IX221" s="14" t="s">
        <v>20</v>
      </c>
      <c r="JI221" s="14" t="s">
        <v>22</v>
      </c>
      <c r="JL221" s="14" t="s">
        <v>20</v>
      </c>
      <c r="JM221" s="14" t="s">
        <v>22</v>
      </c>
      <c r="JN221" s="14" t="s">
        <v>20</v>
      </c>
      <c r="JO221" s="14" t="s">
        <v>22</v>
      </c>
      <c r="JQ221" s="14" t="s">
        <v>457</v>
      </c>
      <c r="JS221" s="14" t="s">
        <v>20</v>
      </c>
      <c r="JT221" s="14" t="s">
        <v>28</v>
      </c>
      <c r="JU221" s="14" t="s">
        <v>718</v>
      </c>
      <c r="JV221" s="14" t="s">
        <v>718</v>
      </c>
      <c r="JW221" s="14" t="s">
        <v>718</v>
      </c>
      <c r="JX221" s="14" t="s">
        <v>718</v>
      </c>
      <c r="JY221" s="14" t="s">
        <v>718</v>
      </c>
      <c r="JZ221" s="14" t="s">
        <v>718</v>
      </c>
      <c r="KA221" s="14" t="s">
        <v>718</v>
      </c>
      <c r="KB221" s="14" t="s">
        <v>718</v>
      </c>
      <c r="KC221" s="14" t="s">
        <v>718</v>
      </c>
      <c r="KD221" s="14" t="s">
        <v>719</v>
      </c>
      <c r="KE221" s="14" t="s">
        <v>718</v>
      </c>
      <c r="KG221" s="14" t="s">
        <v>22</v>
      </c>
      <c r="KH221" s="14" t="s">
        <v>22</v>
      </c>
      <c r="KI221" s="14" t="s">
        <v>722</v>
      </c>
      <c r="KJ221" s="14" t="s">
        <v>721</v>
      </c>
      <c r="KK221" s="14" t="s">
        <v>722</v>
      </c>
      <c r="KL221" s="14" t="s">
        <v>718</v>
      </c>
      <c r="KM221" s="14" t="s">
        <v>716</v>
      </c>
      <c r="KN221" s="14" t="s">
        <v>721</v>
      </c>
      <c r="KO221" s="14" t="s">
        <v>718</v>
      </c>
      <c r="KP221" s="14" t="s">
        <v>724</v>
      </c>
      <c r="KQ221" s="14" t="s">
        <v>718</v>
      </c>
      <c r="KR221" s="14" t="s">
        <v>719</v>
      </c>
      <c r="KS221" s="14" t="s">
        <v>718</v>
      </c>
      <c r="KT221" s="14" t="s">
        <v>718</v>
      </c>
      <c r="KU221" s="14" t="s">
        <v>718</v>
      </c>
      <c r="KV221" s="14" t="s">
        <v>718</v>
      </c>
      <c r="KW221" s="14" t="s">
        <v>720</v>
      </c>
      <c r="KX221" s="14" t="s">
        <v>724</v>
      </c>
      <c r="KY221" s="14" t="s">
        <v>724</v>
      </c>
      <c r="KZ221" s="14" t="s">
        <v>469</v>
      </c>
      <c r="LB221" s="14" t="s">
        <v>22</v>
      </c>
      <c r="LY221" s="14" t="s">
        <v>22</v>
      </c>
      <c r="MP221" s="14" t="s">
        <v>22</v>
      </c>
      <c r="MR221" s="14" t="s">
        <v>22</v>
      </c>
      <c r="MS221" s="14" t="s">
        <v>485</v>
      </c>
      <c r="MT221" s="14" t="s">
        <v>716</v>
      </c>
      <c r="MU221" s="14" t="s">
        <v>485</v>
      </c>
      <c r="MV221" s="14" t="s">
        <v>716</v>
      </c>
      <c r="MW221" s="14" t="s">
        <v>20</v>
      </c>
      <c r="MX221" s="14" t="s">
        <v>719</v>
      </c>
      <c r="MY221" s="14" t="s">
        <v>20</v>
      </c>
      <c r="MZ221" s="14" t="s">
        <v>720</v>
      </c>
      <c r="NA221" s="14" t="s">
        <v>20</v>
      </c>
      <c r="NB221" s="14" t="s">
        <v>719</v>
      </c>
      <c r="NC221" s="14" t="s">
        <v>20</v>
      </c>
      <c r="ND221" s="14" t="s">
        <v>719</v>
      </c>
      <c r="NE221" s="14" t="s">
        <v>20</v>
      </c>
      <c r="NF221" s="14" t="s">
        <v>719</v>
      </c>
      <c r="NG221" s="14" t="s">
        <v>718</v>
      </c>
      <c r="NH221" s="14" t="s">
        <v>720</v>
      </c>
      <c r="NI221" s="14" t="s">
        <v>719</v>
      </c>
      <c r="NJ221" s="14" t="s">
        <v>719</v>
      </c>
      <c r="NK221" s="14" t="s">
        <v>716</v>
      </c>
      <c r="NL221" s="14" t="s">
        <v>718</v>
      </c>
      <c r="NM221" s="14" t="s">
        <v>719</v>
      </c>
      <c r="NN221" s="14" t="s">
        <v>20</v>
      </c>
      <c r="NO221" s="14" t="s">
        <v>22</v>
      </c>
      <c r="NP221" s="14" t="s">
        <v>22</v>
      </c>
      <c r="NQ221" s="14" t="s">
        <v>1157</v>
      </c>
      <c r="NR221" s="14" t="s">
        <v>718</v>
      </c>
      <c r="NS221" s="14" t="s">
        <v>718</v>
      </c>
      <c r="NT221" s="14" t="s">
        <v>718</v>
      </c>
      <c r="NU221" s="14" t="s">
        <v>719</v>
      </c>
      <c r="NV221" s="14" t="s">
        <v>719</v>
      </c>
      <c r="NW221" s="14" t="s">
        <v>719</v>
      </c>
      <c r="NX221" s="14" t="s">
        <v>718</v>
      </c>
      <c r="NY221" s="14" t="s">
        <v>718</v>
      </c>
      <c r="NZ221" s="14" t="s">
        <v>718</v>
      </c>
      <c r="OB221" s="14" t="s">
        <v>496</v>
      </c>
      <c r="OD221" s="14" t="s">
        <v>20</v>
      </c>
      <c r="OE221" s="14" t="s">
        <v>719</v>
      </c>
      <c r="OF221" s="14" t="s">
        <v>719</v>
      </c>
      <c r="OG221" s="14" t="s">
        <v>20</v>
      </c>
      <c r="OH221" s="14" t="s">
        <v>20</v>
      </c>
      <c r="OI221" s="14" t="s">
        <v>486</v>
      </c>
      <c r="OK221" s="14" t="s">
        <v>718</v>
      </c>
      <c r="OL221" s="14" t="s">
        <v>719</v>
      </c>
      <c r="OM221" s="14" t="s">
        <v>718</v>
      </c>
      <c r="ON221" s="14" t="s">
        <v>718</v>
      </c>
      <c r="OO221" s="14" t="s">
        <v>718</v>
      </c>
      <c r="OP221" s="14" t="s">
        <v>718</v>
      </c>
      <c r="OQ221" s="14" t="s">
        <v>719</v>
      </c>
      <c r="OS221" s="14" t="s">
        <v>507</v>
      </c>
      <c r="OT221" s="14" t="s">
        <v>718</v>
      </c>
      <c r="OU221" s="14" t="s">
        <v>718</v>
      </c>
      <c r="OV221" s="14" t="s">
        <v>718</v>
      </c>
      <c r="OW221" s="14" t="s">
        <v>718</v>
      </c>
      <c r="OX221" s="14" t="s">
        <v>718</v>
      </c>
      <c r="OY221" s="14" t="s">
        <v>718</v>
      </c>
      <c r="OZ221" s="14" t="s">
        <v>718</v>
      </c>
      <c r="PA221" s="14" t="s">
        <v>718</v>
      </c>
      <c r="PB221" s="14" t="s">
        <v>718</v>
      </c>
      <c r="PC221" s="14" t="s">
        <v>718</v>
      </c>
      <c r="PD221" s="14" t="s">
        <v>718</v>
      </c>
      <c r="PE221" s="14" t="s">
        <v>718</v>
      </c>
      <c r="PF221" s="14" t="s">
        <v>718</v>
      </c>
      <c r="PG221" s="14" t="s">
        <v>718</v>
      </c>
      <c r="PH221" s="14" t="s">
        <v>718</v>
      </c>
      <c r="PI221" s="14" t="s">
        <v>719</v>
      </c>
      <c r="PJ221" s="14" t="s">
        <v>718</v>
      </c>
      <c r="PK221" s="14" t="s">
        <v>718</v>
      </c>
      <c r="PL221" s="14" t="s">
        <v>718</v>
      </c>
      <c r="PM221" s="14" t="s">
        <v>718</v>
      </c>
      <c r="PN221" s="14" t="s">
        <v>718</v>
      </c>
      <c r="QA221" s="14" t="s">
        <v>22</v>
      </c>
      <c r="QC221" s="14">
        <v>2601372</v>
      </c>
      <c r="QD221" s="14" t="s">
        <v>2295</v>
      </c>
      <c r="QE221" s="14">
        <v>1847</v>
      </c>
    </row>
    <row r="222" spans="1:447" s="15" customFormat="1" x14ac:dyDescent="0.3">
      <c r="A222" s="15" t="s">
        <v>2296</v>
      </c>
      <c r="B222" s="15" t="s">
        <v>2297</v>
      </c>
      <c r="C222" s="15" t="s">
        <v>744</v>
      </c>
      <c r="D222" s="15" t="s">
        <v>2298</v>
      </c>
      <c r="E222" s="15" t="s">
        <v>2427</v>
      </c>
      <c r="F222" s="15" t="s">
        <v>2299</v>
      </c>
      <c r="G222" s="15" t="s">
        <v>20</v>
      </c>
      <c r="H222" s="15" t="s">
        <v>300</v>
      </c>
      <c r="L222" s="15" t="s">
        <v>301</v>
      </c>
      <c r="M222" s="15" t="s">
        <v>306</v>
      </c>
      <c r="N222" s="15" t="s">
        <v>17</v>
      </c>
      <c r="O222" s="15" t="s">
        <v>2300</v>
      </c>
      <c r="P222" s="15" t="s">
        <v>1365</v>
      </c>
      <c r="Q222" s="15" t="s">
        <v>1505</v>
      </c>
      <c r="R222" s="15" t="s">
        <v>324</v>
      </c>
      <c r="S222" s="15" t="s">
        <v>20</v>
      </c>
      <c r="V222" s="15" t="s">
        <v>325</v>
      </c>
      <c r="W222" s="15" t="s">
        <v>333</v>
      </c>
      <c r="Y222" s="15" t="s">
        <v>718</v>
      </c>
      <c r="Z222" s="15" t="s">
        <v>718</v>
      </c>
      <c r="AA222" s="15" t="s">
        <v>719</v>
      </c>
      <c r="AB222" s="15" t="s">
        <v>719</v>
      </c>
      <c r="AC222" s="15" t="s">
        <v>718</v>
      </c>
      <c r="AD222" s="15" t="s">
        <v>718</v>
      </c>
      <c r="AE222" s="15" t="s">
        <v>718</v>
      </c>
      <c r="AF222" s="15" t="s">
        <v>718</v>
      </c>
      <c r="AG222" s="15" t="s">
        <v>719</v>
      </c>
      <c r="AH222" s="15" t="s">
        <v>716</v>
      </c>
      <c r="AI222" s="15" t="s">
        <v>718</v>
      </c>
      <c r="AJ222" s="15" t="s">
        <v>718</v>
      </c>
      <c r="AK222" s="15" t="s">
        <v>719</v>
      </c>
      <c r="AL222" s="15" t="s">
        <v>719</v>
      </c>
      <c r="AM222" s="15" t="s">
        <v>719</v>
      </c>
      <c r="AN222" s="15" t="s">
        <v>719</v>
      </c>
      <c r="AO222" s="15" t="s">
        <v>716</v>
      </c>
      <c r="AP222" s="15" t="s">
        <v>716</v>
      </c>
      <c r="AQ222" s="15" t="s">
        <v>716</v>
      </c>
      <c r="AR222" s="15" t="s">
        <v>720</v>
      </c>
      <c r="AS222" s="15" t="s">
        <v>722</v>
      </c>
      <c r="AT222" s="15" t="s">
        <v>722</v>
      </c>
      <c r="BC222" s="15" t="s">
        <v>1082</v>
      </c>
      <c r="BD222" s="15" t="s">
        <v>719</v>
      </c>
      <c r="BE222" s="15" t="s">
        <v>719</v>
      </c>
      <c r="BF222" s="15" t="s">
        <v>719</v>
      </c>
      <c r="BG222" s="15" t="s">
        <v>718</v>
      </c>
      <c r="BH222" s="15" t="s">
        <v>718</v>
      </c>
      <c r="BI222" s="15" t="s">
        <v>718</v>
      </c>
      <c r="BJ222" s="15" t="s">
        <v>718</v>
      </c>
      <c r="BK222" s="15" t="s">
        <v>718</v>
      </c>
      <c r="BL222" s="15" t="s">
        <v>718</v>
      </c>
      <c r="BM222" s="15" t="s">
        <v>718</v>
      </c>
      <c r="BN222" s="15" t="s">
        <v>718</v>
      </c>
      <c r="CG222" s="15" t="s">
        <v>20</v>
      </c>
      <c r="CH222" s="15" t="s">
        <v>20</v>
      </c>
      <c r="CI222" s="15" t="s">
        <v>20</v>
      </c>
      <c r="CJ222" s="15" t="s">
        <v>22</v>
      </c>
      <c r="CQ222" s="15" t="s">
        <v>22</v>
      </c>
      <c r="CR222" s="15" t="s">
        <v>358</v>
      </c>
      <c r="CS222" s="15" t="s">
        <v>2301</v>
      </c>
      <c r="CT222" s="15" t="s">
        <v>718</v>
      </c>
      <c r="CU222" s="15" t="s">
        <v>718</v>
      </c>
      <c r="CV222" s="15" t="s">
        <v>718</v>
      </c>
      <c r="CW222" s="15" t="s">
        <v>719</v>
      </c>
      <c r="CX222" s="15" t="s">
        <v>719</v>
      </c>
      <c r="CY222" s="15" t="s">
        <v>718</v>
      </c>
      <c r="CZ222" s="15" t="s">
        <v>718</v>
      </c>
      <c r="DA222" s="15" t="s">
        <v>718</v>
      </c>
      <c r="DB222" s="15" t="s">
        <v>719</v>
      </c>
      <c r="DC222" s="15" t="s">
        <v>718</v>
      </c>
      <c r="DD222" s="15" t="s">
        <v>718</v>
      </c>
      <c r="DE222" s="15" t="s">
        <v>718</v>
      </c>
      <c r="DG222" s="15" t="s">
        <v>736</v>
      </c>
      <c r="DH222" s="15" t="s">
        <v>719</v>
      </c>
      <c r="DI222" s="15" t="s">
        <v>719</v>
      </c>
      <c r="DJ222" s="15" t="s">
        <v>718</v>
      </c>
      <c r="DK222" s="15" t="s">
        <v>718</v>
      </c>
      <c r="DL222" s="15" t="s">
        <v>718</v>
      </c>
      <c r="DM222" s="15" t="s">
        <v>719</v>
      </c>
      <c r="DN222" s="15" t="s">
        <v>718</v>
      </c>
      <c r="DO222" s="15" t="s">
        <v>718</v>
      </c>
      <c r="DP222" s="15" t="s">
        <v>718</v>
      </c>
      <c r="DR222" s="15" t="s">
        <v>356</v>
      </c>
      <c r="DS222" s="15" t="s">
        <v>358</v>
      </c>
      <c r="DT222" s="15" t="s">
        <v>371</v>
      </c>
      <c r="DV222" s="15" t="s">
        <v>379</v>
      </c>
      <c r="DW222" s="15" t="s">
        <v>718</v>
      </c>
      <c r="DX222" s="15" t="s">
        <v>718</v>
      </c>
      <c r="DY222" s="15" t="s">
        <v>718</v>
      </c>
      <c r="DZ222" s="15" t="s">
        <v>718</v>
      </c>
      <c r="EA222" s="15" t="s">
        <v>718</v>
      </c>
      <c r="EB222" s="15" t="s">
        <v>718</v>
      </c>
      <c r="EC222" s="15" t="s">
        <v>718</v>
      </c>
      <c r="ED222" s="15" t="s">
        <v>718</v>
      </c>
      <c r="EE222" s="15" t="s">
        <v>719</v>
      </c>
      <c r="EF222" s="15" t="s">
        <v>718</v>
      </c>
      <c r="EG222" s="15" t="s">
        <v>718</v>
      </c>
      <c r="EH222" s="15" t="s">
        <v>718</v>
      </c>
      <c r="EI222" s="15" t="s">
        <v>718</v>
      </c>
      <c r="EJ222" s="15" t="s">
        <v>718</v>
      </c>
      <c r="EK222" s="15" t="s">
        <v>718</v>
      </c>
      <c r="EL222" s="15" t="s">
        <v>718</v>
      </c>
      <c r="EN222" s="15" t="s">
        <v>20</v>
      </c>
      <c r="FJ222" s="15" t="s">
        <v>388</v>
      </c>
      <c r="FK222" s="15" t="s">
        <v>392</v>
      </c>
      <c r="FL222" s="15" t="s">
        <v>724</v>
      </c>
      <c r="FM222" s="15" t="s">
        <v>720</v>
      </c>
      <c r="FN222" s="15" t="s">
        <v>933</v>
      </c>
      <c r="FO222" s="15" t="s">
        <v>720</v>
      </c>
      <c r="FQ222" s="15" t="s">
        <v>719</v>
      </c>
      <c r="FR222" s="15" t="s">
        <v>912</v>
      </c>
      <c r="FT222" s="15" t="s">
        <v>20</v>
      </c>
      <c r="FU222" s="15" t="s">
        <v>20</v>
      </c>
      <c r="FV222" s="15" t="s">
        <v>397</v>
      </c>
      <c r="FY222" s="15" t="s">
        <v>17</v>
      </c>
      <c r="FZ222" s="15" t="s">
        <v>718</v>
      </c>
      <c r="GA222" s="15" t="s">
        <v>718</v>
      </c>
      <c r="GB222" s="15" t="s">
        <v>718</v>
      </c>
      <c r="GC222" s="15" t="s">
        <v>718</v>
      </c>
      <c r="GD222" s="15" t="s">
        <v>718</v>
      </c>
      <c r="GE222" s="15" t="s">
        <v>718</v>
      </c>
      <c r="GF222" s="15" t="s">
        <v>718</v>
      </c>
      <c r="GG222" s="15" t="s">
        <v>718</v>
      </c>
      <c r="GH222" s="15" t="s">
        <v>718</v>
      </c>
      <c r="GI222" s="15" t="s">
        <v>718</v>
      </c>
      <c r="GJ222" s="15" t="s">
        <v>719</v>
      </c>
      <c r="GK222" s="15" t="s">
        <v>718</v>
      </c>
      <c r="GL222" s="15" t="s">
        <v>2302</v>
      </c>
      <c r="GM222" s="15" t="s">
        <v>1719</v>
      </c>
      <c r="GN222" s="15" t="s">
        <v>719</v>
      </c>
      <c r="GO222" s="15" t="s">
        <v>719</v>
      </c>
      <c r="GP222" s="15" t="s">
        <v>718</v>
      </c>
      <c r="GQ222" s="15" t="s">
        <v>718</v>
      </c>
      <c r="GR222" s="15" t="s">
        <v>718</v>
      </c>
      <c r="GS222" s="15" t="s">
        <v>409</v>
      </c>
      <c r="GV222" s="15" t="s">
        <v>1038</v>
      </c>
      <c r="GW222" s="15" t="s">
        <v>719</v>
      </c>
      <c r="GX222" s="15" t="s">
        <v>719</v>
      </c>
      <c r="GY222" s="15" t="s">
        <v>719</v>
      </c>
      <c r="GZ222" s="15" t="s">
        <v>719</v>
      </c>
      <c r="HA222" s="15" t="s">
        <v>719</v>
      </c>
      <c r="HB222" s="15" t="s">
        <v>718</v>
      </c>
      <c r="HC222" s="15" t="s">
        <v>719</v>
      </c>
      <c r="HD222" s="15" t="s">
        <v>718</v>
      </c>
      <c r="HE222" s="15" t="s">
        <v>718</v>
      </c>
      <c r="HF222" s="15" t="s">
        <v>718</v>
      </c>
      <c r="HG222" s="15" t="s">
        <v>718</v>
      </c>
      <c r="HI222" s="15" t="s">
        <v>20</v>
      </c>
      <c r="HK222" s="15" t="s">
        <v>431</v>
      </c>
      <c r="HL222" s="15" t="s">
        <v>719</v>
      </c>
      <c r="HM222" s="15" t="s">
        <v>718</v>
      </c>
      <c r="HN222" s="15" t="s">
        <v>718</v>
      </c>
      <c r="HO222" s="15" t="s">
        <v>718</v>
      </c>
      <c r="HP222" s="15" t="s">
        <v>718</v>
      </c>
      <c r="HQ222" s="15" t="s">
        <v>718</v>
      </c>
      <c r="HR222" s="15" t="s">
        <v>718</v>
      </c>
      <c r="HS222" s="15" t="s">
        <v>718</v>
      </c>
      <c r="HT222" s="15" t="s">
        <v>718</v>
      </c>
      <c r="HU222" s="15" t="s">
        <v>718</v>
      </c>
      <c r="HV222" s="15" t="s">
        <v>718</v>
      </c>
      <c r="HW222" s="15" t="s">
        <v>718</v>
      </c>
      <c r="HX222" s="15" t="s">
        <v>718</v>
      </c>
      <c r="HZ222" s="15" t="s">
        <v>20</v>
      </c>
      <c r="IA222" s="15" t="s">
        <v>716</v>
      </c>
      <c r="IB222" s="15" t="s">
        <v>22</v>
      </c>
      <c r="IC222" s="15" t="s">
        <v>739</v>
      </c>
      <c r="ID222" s="15" t="s">
        <v>719</v>
      </c>
      <c r="IE222" s="15" t="s">
        <v>719</v>
      </c>
      <c r="IF222" s="15" t="s">
        <v>718</v>
      </c>
      <c r="IG222" s="15" t="s">
        <v>718</v>
      </c>
      <c r="IH222" s="15" t="s">
        <v>718</v>
      </c>
      <c r="II222" s="15" t="s">
        <v>718</v>
      </c>
      <c r="IJ222" s="15" t="s">
        <v>718</v>
      </c>
      <c r="IK222" s="15" t="s">
        <v>718</v>
      </c>
      <c r="IL222" s="15" t="s">
        <v>718</v>
      </c>
      <c r="IM222" s="15" t="s">
        <v>718</v>
      </c>
      <c r="IN222" s="15" t="s">
        <v>718</v>
      </c>
      <c r="IO222" s="15" t="s">
        <v>718</v>
      </c>
      <c r="IQ222" s="15" t="s">
        <v>20</v>
      </c>
      <c r="IR222" s="15" t="s">
        <v>20</v>
      </c>
      <c r="IS222" s="15" t="s">
        <v>20</v>
      </c>
      <c r="IT222" s="15" t="s">
        <v>20</v>
      </c>
      <c r="IU222" s="15" t="s">
        <v>449</v>
      </c>
      <c r="IW222" s="15" t="s">
        <v>20</v>
      </c>
      <c r="IX222" s="15" t="s">
        <v>20</v>
      </c>
      <c r="JI222" s="15" t="s">
        <v>20</v>
      </c>
      <c r="JJ222" s="15" t="s">
        <v>22</v>
      </c>
      <c r="JK222" s="15" t="s">
        <v>17</v>
      </c>
      <c r="JL222" s="15" t="s">
        <v>20</v>
      </c>
      <c r="JM222" s="15" t="s">
        <v>20</v>
      </c>
      <c r="JN222" s="15" t="s">
        <v>20</v>
      </c>
      <c r="JO222" s="15" t="s">
        <v>22</v>
      </c>
      <c r="JQ222" s="15" t="s">
        <v>457</v>
      </c>
      <c r="JS222" s="15" t="s">
        <v>20</v>
      </c>
      <c r="JT222" s="15" t="s">
        <v>865</v>
      </c>
      <c r="JU222" s="15" t="s">
        <v>719</v>
      </c>
      <c r="JV222" s="15" t="s">
        <v>719</v>
      </c>
      <c r="JW222" s="15" t="s">
        <v>718</v>
      </c>
      <c r="JX222" s="15" t="s">
        <v>718</v>
      </c>
      <c r="JY222" s="15" t="s">
        <v>718</v>
      </c>
      <c r="JZ222" s="15" t="s">
        <v>718</v>
      </c>
      <c r="KA222" s="15" t="s">
        <v>718</v>
      </c>
      <c r="KB222" s="15" t="s">
        <v>718</v>
      </c>
      <c r="KC222" s="15" t="s">
        <v>718</v>
      </c>
      <c r="KD222" s="15" t="s">
        <v>718</v>
      </c>
      <c r="KE222" s="15" t="s">
        <v>718</v>
      </c>
      <c r="KG222" s="15" t="s">
        <v>22</v>
      </c>
      <c r="KH222" s="15" t="s">
        <v>20</v>
      </c>
      <c r="KI222" s="15" t="s">
        <v>722</v>
      </c>
      <c r="KJ222" s="15" t="s">
        <v>721</v>
      </c>
      <c r="KK222" s="15" t="s">
        <v>720</v>
      </c>
      <c r="KL222" s="15" t="s">
        <v>718</v>
      </c>
      <c r="KM222" s="15" t="s">
        <v>716</v>
      </c>
      <c r="KN222" s="15" t="s">
        <v>721</v>
      </c>
      <c r="KO222" s="15" t="s">
        <v>724</v>
      </c>
      <c r="KP222" s="15" t="s">
        <v>716</v>
      </c>
      <c r="KQ222" s="15" t="s">
        <v>718</v>
      </c>
      <c r="KR222" s="15" t="s">
        <v>719</v>
      </c>
      <c r="KS222" s="15" t="s">
        <v>718</v>
      </c>
      <c r="KT222" s="15" t="s">
        <v>720</v>
      </c>
      <c r="KU222" s="15" t="s">
        <v>719</v>
      </c>
      <c r="KV222" s="15" t="s">
        <v>716</v>
      </c>
      <c r="KW222" s="15" t="s">
        <v>724</v>
      </c>
      <c r="KX222" s="15" t="s">
        <v>724</v>
      </c>
      <c r="KY222" s="15" t="s">
        <v>724</v>
      </c>
      <c r="KZ222" s="15" t="s">
        <v>471</v>
      </c>
      <c r="LB222" s="15" t="s">
        <v>20</v>
      </c>
      <c r="LC222" s="15" t="s">
        <v>824</v>
      </c>
      <c r="LD222" s="15" t="s">
        <v>20</v>
      </c>
      <c r="LE222" s="15" t="s">
        <v>22</v>
      </c>
      <c r="LY222" s="15" t="s">
        <v>20</v>
      </c>
      <c r="LZ222" s="15" t="s">
        <v>718</v>
      </c>
      <c r="MA222" s="15" t="s">
        <v>718</v>
      </c>
      <c r="MB222" s="15" t="s">
        <v>719</v>
      </c>
      <c r="MC222" s="15" t="s">
        <v>718</v>
      </c>
      <c r="MD222" s="15" t="s">
        <v>718</v>
      </c>
      <c r="ME222" s="15" t="s">
        <v>718</v>
      </c>
      <c r="MF222" s="15" t="s">
        <v>718</v>
      </c>
      <c r="MG222" s="15" t="s">
        <v>718</v>
      </c>
      <c r="MH222" s="15" t="s">
        <v>718</v>
      </c>
      <c r="MI222" s="15" t="s">
        <v>719</v>
      </c>
      <c r="MJ222" s="15" t="s">
        <v>718</v>
      </c>
      <c r="MK222" s="15" t="s">
        <v>718</v>
      </c>
      <c r="ML222" s="15" t="s">
        <v>716</v>
      </c>
      <c r="MM222" s="15" t="s">
        <v>718</v>
      </c>
      <c r="MN222" s="15" t="s">
        <v>718</v>
      </c>
      <c r="MP222" s="15" t="s">
        <v>22</v>
      </c>
      <c r="MR222" s="15" t="s">
        <v>22</v>
      </c>
      <c r="MS222" s="15" t="s">
        <v>485</v>
      </c>
      <c r="MT222" s="15" t="s">
        <v>716</v>
      </c>
      <c r="MU222" s="15" t="s">
        <v>484</v>
      </c>
      <c r="MV222" s="15" t="s">
        <v>719</v>
      </c>
      <c r="MW222" s="15" t="s">
        <v>22</v>
      </c>
      <c r="MY222" s="15" t="s">
        <v>20</v>
      </c>
      <c r="MZ222" s="15" t="s">
        <v>737</v>
      </c>
      <c r="NG222" s="15" t="s">
        <v>716</v>
      </c>
      <c r="NH222" s="15" t="s">
        <v>720</v>
      </c>
      <c r="NI222" s="15" t="s">
        <v>716</v>
      </c>
      <c r="NJ222" s="15" t="s">
        <v>720</v>
      </c>
      <c r="NK222" s="15" t="s">
        <v>720</v>
      </c>
      <c r="NL222" s="15" t="s">
        <v>719</v>
      </c>
      <c r="NM222" s="15" t="s">
        <v>719</v>
      </c>
      <c r="NN222" s="15" t="s">
        <v>20</v>
      </c>
      <c r="NO222" s="15" t="s">
        <v>20</v>
      </c>
      <c r="NP222" s="15" t="s">
        <v>22</v>
      </c>
      <c r="NQ222" s="15" t="s">
        <v>837</v>
      </c>
      <c r="NR222" s="15" t="s">
        <v>719</v>
      </c>
      <c r="NS222" s="15" t="s">
        <v>718</v>
      </c>
      <c r="NT222" s="15" t="s">
        <v>719</v>
      </c>
      <c r="NU222" s="15" t="s">
        <v>719</v>
      </c>
      <c r="NV222" s="15" t="s">
        <v>718</v>
      </c>
      <c r="NW222" s="15" t="s">
        <v>718</v>
      </c>
      <c r="NX222" s="15" t="s">
        <v>718</v>
      </c>
      <c r="NY222" s="15" t="s">
        <v>718</v>
      </c>
      <c r="NZ222" s="15" t="s">
        <v>718</v>
      </c>
      <c r="OB222" s="15" t="s">
        <v>496</v>
      </c>
      <c r="OD222" s="15" t="s">
        <v>20</v>
      </c>
      <c r="OE222" s="15" t="s">
        <v>719</v>
      </c>
      <c r="OF222" s="15" t="s">
        <v>719</v>
      </c>
      <c r="OG222" s="15" t="s">
        <v>20</v>
      </c>
      <c r="OH222" s="15" t="s">
        <v>22</v>
      </c>
      <c r="OI222" s="15" t="s">
        <v>486</v>
      </c>
      <c r="OK222" s="15" t="s">
        <v>718</v>
      </c>
      <c r="OL222" s="15" t="s">
        <v>718</v>
      </c>
      <c r="OM222" s="15" t="s">
        <v>718</v>
      </c>
      <c r="ON222" s="15" t="s">
        <v>718</v>
      </c>
      <c r="OO222" s="15" t="s">
        <v>718</v>
      </c>
      <c r="OP222" s="15" t="s">
        <v>718</v>
      </c>
      <c r="OQ222" s="15" t="s">
        <v>718</v>
      </c>
      <c r="QA222" s="15" t="s">
        <v>22</v>
      </c>
      <c r="QC222" s="15">
        <v>2537979</v>
      </c>
      <c r="QD222" s="15" t="s">
        <v>2303</v>
      </c>
      <c r="QE222" s="15">
        <v>1178</v>
      </c>
    </row>
    <row r="223" spans="1:447" s="16" customFormat="1" x14ac:dyDescent="0.3">
      <c r="A223" s="16" t="s">
        <v>2304</v>
      </c>
      <c r="B223" s="16" t="s">
        <v>2305</v>
      </c>
      <c r="C223" s="16" t="s">
        <v>744</v>
      </c>
      <c r="D223" s="16" t="s">
        <v>2298</v>
      </c>
      <c r="E223" s="16" t="s">
        <v>2427</v>
      </c>
      <c r="F223" s="16" t="s">
        <v>2306</v>
      </c>
      <c r="G223" s="16" t="s">
        <v>20</v>
      </c>
      <c r="H223" s="16" t="s">
        <v>300</v>
      </c>
      <c r="L223" s="16" t="s">
        <v>301</v>
      </c>
      <c r="M223" s="16" t="s">
        <v>306</v>
      </c>
      <c r="N223" s="16" t="s">
        <v>17</v>
      </c>
      <c r="O223" s="16" t="s">
        <v>2307</v>
      </c>
      <c r="P223" s="16" t="s">
        <v>1365</v>
      </c>
      <c r="Q223" s="16" t="s">
        <v>1222</v>
      </c>
      <c r="R223" s="16" t="s">
        <v>323</v>
      </c>
      <c r="S223" s="16" t="s">
        <v>20</v>
      </c>
      <c r="V223" s="16" t="s">
        <v>325</v>
      </c>
      <c r="W223" s="16" t="s">
        <v>333</v>
      </c>
      <c r="Y223" s="16" t="s">
        <v>718</v>
      </c>
      <c r="Z223" s="16" t="s">
        <v>718</v>
      </c>
      <c r="AA223" s="16" t="s">
        <v>719</v>
      </c>
      <c r="AB223" s="16" t="s">
        <v>719</v>
      </c>
      <c r="AC223" s="16" t="s">
        <v>719</v>
      </c>
      <c r="AD223" s="16" t="s">
        <v>719</v>
      </c>
      <c r="AE223" s="16" t="s">
        <v>718</v>
      </c>
      <c r="AF223" s="16" t="s">
        <v>721</v>
      </c>
      <c r="AG223" s="16" t="s">
        <v>722</v>
      </c>
      <c r="AH223" s="16" t="s">
        <v>719</v>
      </c>
      <c r="AI223" s="16" t="s">
        <v>718</v>
      </c>
      <c r="AJ223" s="16" t="s">
        <v>718</v>
      </c>
      <c r="AK223" s="16" t="s">
        <v>716</v>
      </c>
      <c r="AL223" s="16" t="s">
        <v>737</v>
      </c>
      <c r="AM223" s="16" t="s">
        <v>716</v>
      </c>
      <c r="AN223" s="16" t="s">
        <v>737</v>
      </c>
      <c r="AO223" s="16" t="s">
        <v>716</v>
      </c>
      <c r="AP223" s="16" t="s">
        <v>749</v>
      </c>
      <c r="AQ223" s="16" t="s">
        <v>724</v>
      </c>
      <c r="AR223" s="16" t="s">
        <v>724</v>
      </c>
      <c r="AS223" s="16" t="s">
        <v>1026</v>
      </c>
      <c r="AT223" s="16" t="s">
        <v>1026</v>
      </c>
      <c r="AX223" s="16" t="s">
        <v>719</v>
      </c>
      <c r="AZ223" s="16" t="s">
        <v>719</v>
      </c>
      <c r="BA223" s="16" t="s">
        <v>719</v>
      </c>
      <c r="BC223" s="16" t="s">
        <v>1082</v>
      </c>
      <c r="BD223" s="16" t="s">
        <v>719</v>
      </c>
      <c r="BE223" s="16" t="s">
        <v>719</v>
      </c>
      <c r="BF223" s="16" t="s">
        <v>719</v>
      </c>
      <c r="BG223" s="16" t="s">
        <v>718</v>
      </c>
      <c r="BH223" s="16" t="s">
        <v>718</v>
      </c>
      <c r="BI223" s="16" t="s">
        <v>718</v>
      </c>
      <c r="BJ223" s="16" t="s">
        <v>718</v>
      </c>
      <c r="BK223" s="16" t="s">
        <v>718</v>
      </c>
      <c r="BL223" s="16" t="s">
        <v>718</v>
      </c>
      <c r="BM223" s="16" t="s">
        <v>718</v>
      </c>
      <c r="BN223" s="16" t="s">
        <v>718</v>
      </c>
      <c r="CG223" s="16" t="s">
        <v>22</v>
      </c>
      <c r="CH223" s="16" t="s">
        <v>22</v>
      </c>
      <c r="CI223" s="16" t="s">
        <v>22</v>
      </c>
      <c r="CJ223" s="16" t="s">
        <v>22</v>
      </c>
      <c r="CQ223" s="16" t="s">
        <v>22</v>
      </c>
      <c r="CR223" s="16" t="s">
        <v>358</v>
      </c>
      <c r="CS223" s="16" t="s">
        <v>2308</v>
      </c>
      <c r="CT223" s="16" t="s">
        <v>718</v>
      </c>
      <c r="CU223" s="16" t="s">
        <v>719</v>
      </c>
      <c r="CV223" s="16" t="s">
        <v>718</v>
      </c>
      <c r="CW223" s="16" t="s">
        <v>718</v>
      </c>
      <c r="CX223" s="16" t="s">
        <v>719</v>
      </c>
      <c r="CY223" s="16" t="s">
        <v>718</v>
      </c>
      <c r="CZ223" s="16" t="s">
        <v>718</v>
      </c>
      <c r="DA223" s="16" t="s">
        <v>718</v>
      </c>
      <c r="DB223" s="16" t="s">
        <v>718</v>
      </c>
      <c r="DC223" s="16" t="s">
        <v>719</v>
      </c>
      <c r="DD223" s="16" t="s">
        <v>718</v>
      </c>
      <c r="DE223" s="16" t="s">
        <v>718</v>
      </c>
      <c r="DF223" s="16" t="s">
        <v>2309</v>
      </c>
      <c r="DG223" s="16" t="s">
        <v>736</v>
      </c>
      <c r="DH223" s="16" t="s">
        <v>719</v>
      </c>
      <c r="DI223" s="16" t="s">
        <v>719</v>
      </c>
      <c r="DJ223" s="16" t="s">
        <v>718</v>
      </c>
      <c r="DK223" s="16" t="s">
        <v>718</v>
      </c>
      <c r="DL223" s="16" t="s">
        <v>718</v>
      </c>
      <c r="DM223" s="16" t="s">
        <v>719</v>
      </c>
      <c r="DN223" s="16" t="s">
        <v>718</v>
      </c>
      <c r="DO223" s="16" t="s">
        <v>718</v>
      </c>
      <c r="DP223" s="16" t="s">
        <v>718</v>
      </c>
      <c r="DR223" s="16" t="s">
        <v>355</v>
      </c>
      <c r="DS223" s="16" t="s">
        <v>355</v>
      </c>
      <c r="DT223" s="16" t="s">
        <v>371</v>
      </c>
      <c r="DV223" s="16" t="s">
        <v>379</v>
      </c>
      <c r="DW223" s="16" t="s">
        <v>718</v>
      </c>
      <c r="DX223" s="16" t="s">
        <v>718</v>
      </c>
      <c r="DY223" s="16" t="s">
        <v>718</v>
      </c>
      <c r="DZ223" s="16" t="s">
        <v>718</v>
      </c>
      <c r="EA223" s="16" t="s">
        <v>718</v>
      </c>
      <c r="EB223" s="16" t="s">
        <v>718</v>
      </c>
      <c r="EC223" s="16" t="s">
        <v>718</v>
      </c>
      <c r="ED223" s="16" t="s">
        <v>718</v>
      </c>
      <c r="EE223" s="16" t="s">
        <v>719</v>
      </c>
      <c r="EF223" s="16" t="s">
        <v>718</v>
      </c>
      <c r="EG223" s="16" t="s">
        <v>718</v>
      </c>
      <c r="EH223" s="16" t="s">
        <v>718</v>
      </c>
      <c r="EI223" s="16" t="s">
        <v>718</v>
      </c>
      <c r="EJ223" s="16" t="s">
        <v>718</v>
      </c>
      <c r="EK223" s="16" t="s">
        <v>718</v>
      </c>
      <c r="EL223" s="16" t="s">
        <v>718</v>
      </c>
      <c r="EN223" s="16" t="s">
        <v>20</v>
      </c>
      <c r="FJ223" s="16" t="s">
        <v>388</v>
      </c>
      <c r="FK223" s="16" t="s">
        <v>392</v>
      </c>
      <c r="FL223" s="16" t="s">
        <v>724</v>
      </c>
      <c r="FM223" s="16" t="s">
        <v>724</v>
      </c>
      <c r="FN223" s="16" t="s">
        <v>1287</v>
      </c>
      <c r="FO223" s="16" t="s">
        <v>724</v>
      </c>
      <c r="FQ223" s="16" t="s">
        <v>719</v>
      </c>
      <c r="FR223" s="16" t="s">
        <v>1655</v>
      </c>
      <c r="FT223" s="16" t="s">
        <v>20</v>
      </c>
      <c r="FU223" s="16" t="s">
        <v>20</v>
      </c>
      <c r="FV223" s="16" t="s">
        <v>396</v>
      </c>
      <c r="GS223" s="16" t="s">
        <v>409</v>
      </c>
      <c r="GV223" s="16" t="s">
        <v>822</v>
      </c>
      <c r="GW223" s="16" t="s">
        <v>719</v>
      </c>
      <c r="GX223" s="16" t="s">
        <v>719</v>
      </c>
      <c r="GY223" s="16" t="s">
        <v>719</v>
      </c>
      <c r="GZ223" s="16" t="s">
        <v>719</v>
      </c>
      <c r="HA223" s="16" t="s">
        <v>719</v>
      </c>
      <c r="HB223" s="16" t="s">
        <v>718</v>
      </c>
      <c r="HC223" s="16" t="s">
        <v>718</v>
      </c>
      <c r="HD223" s="16" t="s">
        <v>718</v>
      </c>
      <c r="HE223" s="16" t="s">
        <v>718</v>
      </c>
      <c r="HF223" s="16" t="s">
        <v>718</v>
      </c>
      <c r="HG223" s="16" t="s">
        <v>718</v>
      </c>
      <c r="HI223" s="16" t="s">
        <v>20</v>
      </c>
      <c r="HK223" s="16" t="s">
        <v>758</v>
      </c>
      <c r="HL223" s="16" t="s">
        <v>719</v>
      </c>
      <c r="HM223" s="16" t="s">
        <v>719</v>
      </c>
      <c r="HN223" s="16" t="s">
        <v>718</v>
      </c>
      <c r="HO223" s="16" t="s">
        <v>718</v>
      </c>
      <c r="HP223" s="16" t="s">
        <v>718</v>
      </c>
      <c r="HQ223" s="16" t="s">
        <v>718</v>
      </c>
      <c r="HR223" s="16" t="s">
        <v>719</v>
      </c>
      <c r="HS223" s="16" t="s">
        <v>718</v>
      </c>
      <c r="HT223" s="16" t="s">
        <v>718</v>
      </c>
      <c r="HU223" s="16" t="s">
        <v>718</v>
      </c>
      <c r="HV223" s="16" t="s">
        <v>718</v>
      </c>
      <c r="HW223" s="16" t="s">
        <v>718</v>
      </c>
      <c r="HX223" s="16" t="s">
        <v>718</v>
      </c>
      <c r="HZ223" s="16" t="s">
        <v>20</v>
      </c>
      <c r="IA223" s="16" t="s">
        <v>716</v>
      </c>
      <c r="IB223" s="16" t="s">
        <v>22</v>
      </c>
      <c r="IC223" s="16" t="s">
        <v>739</v>
      </c>
      <c r="ID223" s="16" t="s">
        <v>719</v>
      </c>
      <c r="IE223" s="16" t="s">
        <v>719</v>
      </c>
      <c r="IF223" s="16" t="s">
        <v>718</v>
      </c>
      <c r="IG223" s="16" t="s">
        <v>718</v>
      </c>
      <c r="IH223" s="16" t="s">
        <v>718</v>
      </c>
      <c r="II223" s="16" t="s">
        <v>718</v>
      </c>
      <c r="IJ223" s="16" t="s">
        <v>718</v>
      </c>
      <c r="IK223" s="16" t="s">
        <v>718</v>
      </c>
      <c r="IL223" s="16" t="s">
        <v>718</v>
      </c>
      <c r="IM223" s="16" t="s">
        <v>718</v>
      </c>
      <c r="IN223" s="16" t="s">
        <v>718</v>
      </c>
      <c r="IO223" s="16" t="s">
        <v>718</v>
      </c>
      <c r="IQ223" s="16" t="s">
        <v>20</v>
      </c>
      <c r="IR223" s="16" t="s">
        <v>22</v>
      </c>
      <c r="IS223" s="16" t="s">
        <v>20</v>
      </c>
      <c r="IT223" s="16" t="s">
        <v>20</v>
      </c>
      <c r="IU223" s="16" t="s">
        <v>449</v>
      </c>
      <c r="IW223" s="16" t="s">
        <v>20</v>
      </c>
      <c r="IX223" s="16" t="s">
        <v>20</v>
      </c>
      <c r="JI223" s="16" t="s">
        <v>20</v>
      </c>
      <c r="JJ223" s="16" t="s">
        <v>20</v>
      </c>
      <c r="JL223" s="16" t="s">
        <v>20</v>
      </c>
      <c r="JM223" s="16" t="s">
        <v>20</v>
      </c>
      <c r="JN223" s="16" t="s">
        <v>20</v>
      </c>
      <c r="JO223" s="16" t="s">
        <v>22</v>
      </c>
      <c r="JQ223" s="16" t="s">
        <v>457</v>
      </c>
      <c r="JS223" s="16" t="s">
        <v>20</v>
      </c>
      <c r="JT223" s="16" t="s">
        <v>460</v>
      </c>
      <c r="JU223" s="16" t="s">
        <v>719</v>
      </c>
      <c r="JV223" s="16" t="s">
        <v>718</v>
      </c>
      <c r="JW223" s="16" t="s">
        <v>718</v>
      </c>
      <c r="JX223" s="16" t="s">
        <v>718</v>
      </c>
      <c r="JY223" s="16" t="s">
        <v>718</v>
      </c>
      <c r="JZ223" s="16" t="s">
        <v>718</v>
      </c>
      <c r="KA223" s="16" t="s">
        <v>718</v>
      </c>
      <c r="KB223" s="16" t="s">
        <v>718</v>
      </c>
      <c r="KC223" s="16" t="s">
        <v>718</v>
      </c>
      <c r="KD223" s="16" t="s">
        <v>718</v>
      </c>
      <c r="KE223" s="16" t="s">
        <v>718</v>
      </c>
      <c r="KG223" s="16" t="s">
        <v>22</v>
      </c>
      <c r="KH223" s="16" t="s">
        <v>20</v>
      </c>
      <c r="KI223" s="16" t="s">
        <v>719</v>
      </c>
      <c r="KJ223" s="16" t="s">
        <v>724</v>
      </c>
      <c r="KK223" s="16" t="s">
        <v>724</v>
      </c>
      <c r="KL223" s="16" t="s">
        <v>718</v>
      </c>
      <c r="KM223" s="16" t="s">
        <v>722</v>
      </c>
      <c r="KN223" s="16" t="s">
        <v>722</v>
      </c>
      <c r="KO223" s="16" t="s">
        <v>724</v>
      </c>
      <c r="KP223" s="16" t="s">
        <v>719</v>
      </c>
      <c r="KQ223" s="16" t="s">
        <v>719</v>
      </c>
      <c r="KR223" s="16" t="s">
        <v>716</v>
      </c>
      <c r="KS223" s="16" t="s">
        <v>718</v>
      </c>
      <c r="KT223" s="16" t="s">
        <v>716</v>
      </c>
      <c r="KU223" s="16" t="s">
        <v>718</v>
      </c>
      <c r="KV223" s="16" t="s">
        <v>716</v>
      </c>
      <c r="KW223" s="16" t="s">
        <v>722</v>
      </c>
      <c r="KX223" s="16" t="s">
        <v>724</v>
      </c>
      <c r="KY223" s="16" t="s">
        <v>724</v>
      </c>
      <c r="KZ223" s="16" t="s">
        <v>471</v>
      </c>
      <c r="LB223" s="16" t="s">
        <v>20</v>
      </c>
      <c r="LC223" s="16" t="s">
        <v>846</v>
      </c>
      <c r="LD223" s="16" t="s">
        <v>20</v>
      </c>
      <c r="LE223" s="16" t="s">
        <v>22</v>
      </c>
      <c r="LY223" s="16" t="s">
        <v>20</v>
      </c>
      <c r="LZ223" s="16" t="s">
        <v>718</v>
      </c>
      <c r="MA223" s="16" t="s">
        <v>718</v>
      </c>
      <c r="MB223" s="16" t="s">
        <v>719</v>
      </c>
      <c r="MC223" s="16" t="s">
        <v>718</v>
      </c>
      <c r="MD223" s="16" t="s">
        <v>718</v>
      </c>
      <c r="ME223" s="16" t="s">
        <v>719</v>
      </c>
      <c r="MF223" s="16" t="s">
        <v>719</v>
      </c>
      <c r="MG223" s="16" t="s">
        <v>718</v>
      </c>
      <c r="MH223" s="16" t="s">
        <v>718</v>
      </c>
      <c r="MI223" s="16" t="s">
        <v>718</v>
      </c>
      <c r="MJ223" s="16" t="s">
        <v>718</v>
      </c>
      <c r="MK223" s="16" t="s">
        <v>718</v>
      </c>
      <c r="ML223" s="16" t="s">
        <v>718</v>
      </c>
      <c r="MM223" s="16" t="s">
        <v>718</v>
      </c>
      <c r="MN223" s="16" t="s">
        <v>718</v>
      </c>
      <c r="MP223" s="16" t="s">
        <v>22</v>
      </c>
      <c r="MQ223" s="16" t="s">
        <v>22</v>
      </c>
      <c r="MR223" s="16" t="s">
        <v>22</v>
      </c>
      <c r="MS223" s="16" t="s">
        <v>485</v>
      </c>
      <c r="MT223" s="16" t="s">
        <v>719</v>
      </c>
      <c r="MU223" s="16" t="s">
        <v>485</v>
      </c>
      <c r="MV223" s="16" t="s">
        <v>716</v>
      </c>
      <c r="MW223" s="16" t="s">
        <v>24</v>
      </c>
      <c r="MY223" s="16" t="s">
        <v>20</v>
      </c>
      <c r="MZ223" s="16" t="s">
        <v>1026</v>
      </c>
      <c r="NG223" s="16" t="s">
        <v>719</v>
      </c>
      <c r="NH223" s="16" t="s">
        <v>724</v>
      </c>
      <c r="NI223" s="16" t="s">
        <v>719</v>
      </c>
      <c r="NJ223" s="16" t="s">
        <v>719</v>
      </c>
      <c r="NK223" s="16" t="s">
        <v>722</v>
      </c>
      <c r="NL223" s="16" t="s">
        <v>719</v>
      </c>
      <c r="NM223" s="16" t="s">
        <v>716</v>
      </c>
      <c r="NN223" s="16" t="s">
        <v>20</v>
      </c>
      <c r="NO223" s="16" t="s">
        <v>20</v>
      </c>
      <c r="NP223" s="16" t="s">
        <v>20</v>
      </c>
      <c r="NQ223" s="16" t="s">
        <v>740</v>
      </c>
      <c r="NR223" s="16" t="s">
        <v>719</v>
      </c>
      <c r="NS223" s="16" t="s">
        <v>718</v>
      </c>
      <c r="NT223" s="16" t="s">
        <v>719</v>
      </c>
      <c r="NU223" s="16" t="s">
        <v>718</v>
      </c>
      <c r="NV223" s="16" t="s">
        <v>719</v>
      </c>
      <c r="NW223" s="16" t="s">
        <v>718</v>
      </c>
      <c r="NX223" s="16" t="s">
        <v>718</v>
      </c>
      <c r="NY223" s="16" t="s">
        <v>718</v>
      </c>
      <c r="NZ223" s="16" t="s">
        <v>718</v>
      </c>
      <c r="OB223" s="16" t="s">
        <v>496</v>
      </c>
      <c r="OD223" s="16" t="s">
        <v>20</v>
      </c>
      <c r="OE223" s="16" t="s">
        <v>719</v>
      </c>
      <c r="OF223" s="16" t="s">
        <v>719</v>
      </c>
      <c r="OG223" s="16" t="s">
        <v>22</v>
      </c>
      <c r="OH223" s="16" t="s">
        <v>22</v>
      </c>
      <c r="OI223" s="16" t="s">
        <v>486</v>
      </c>
      <c r="OK223" s="16" t="s">
        <v>718</v>
      </c>
      <c r="OL223" s="16" t="s">
        <v>718</v>
      </c>
      <c r="OM223" s="16" t="s">
        <v>718</v>
      </c>
      <c r="ON223" s="16" t="s">
        <v>718</v>
      </c>
      <c r="OO223" s="16" t="s">
        <v>718</v>
      </c>
      <c r="OP223" s="16" t="s">
        <v>718</v>
      </c>
      <c r="OQ223" s="16" t="s">
        <v>718</v>
      </c>
      <c r="QA223" s="16" t="s">
        <v>22</v>
      </c>
      <c r="QC223" s="16">
        <v>2537980</v>
      </c>
      <c r="QD223" s="16" t="s">
        <v>2310</v>
      </c>
      <c r="QE223" s="16">
        <v>1179</v>
      </c>
    </row>
    <row r="224" spans="1:447" s="16" customFormat="1" x14ac:dyDescent="0.3">
      <c r="A224" s="16" t="s">
        <v>2311</v>
      </c>
      <c r="B224" s="16" t="s">
        <v>2312</v>
      </c>
      <c r="C224" s="16" t="s">
        <v>800</v>
      </c>
      <c r="D224" s="16" t="s">
        <v>2298</v>
      </c>
      <c r="E224" s="16" t="s">
        <v>2427</v>
      </c>
      <c r="F224" s="16" t="s">
        <v>2313</v>
      </c>
      <c r="G224" s="16" t="s">
        <v>20</v>
      </c>
      <c r="H224" s="16" t="s">
        <v>300</v>
      </c>
      <c r="L224" s="16" t="s">
        <v>301</v>
      </c>
      <c r="M224" s="16" t="s">
        <v>303</v>
      </c>
      <c r="N224" s="16" t="s">
        <v>17</v>
      </c>
      <c r="O224" s="16" t="s">
        <v>2314</v>
      </c>
      <c r="P224" s="16" t="s">
        <v>791</v>
      </c>
      <c r="Q224" s="16" t="s">
        <v>756</v>
      </c>
      <c r="R224" s="16" t="s">
        <v>323</v>
      </c>
      <c r="S224" s="16" t="s">
        <v>22</v>
      </c>
      <c r="T224" s="16" t="s">
        <v>20</v>
      </c>
      <c r="U224" s="16" t="s">
        <v>323</v>
      </c>
      <c r="V224" s="16" t="s">
        <v>325</v>
      </c>
      <c r="W224" s="16" t="s">
        <v>333</v>
      </c>
      <c r="Y224" s="16" t="s">
        <v>718</v>
      </c>
      <c r="Z224" s="16" t="s">
        <v>719</v>
      </c>
      <c r="AA224" s="16" t="s">
        <v>719</v>
      </c>
      <c r="AB224" s="16" t="s">
        <v>718</v>
      </c>
      <c r="AC224" s="16" t="s">
        <v>719</v>
      </c>
      <c r="AD224" s="16" t="s">
        <v>719</v>
      </c>
      <c r="AE224" s="16" t="s">
        <v>716</v>
      </c>
      <c r="AF224" s="16" t="s">
        <v>719</v>
      </c>
      <c r="AG224" s="16" t="s">
        <v>719</v>
      </c>
      <c r="AH224" s="16" t="s">
        <v>719</v>
      </c>
      <c r="AI224" s="16" t="s">
        <v>718</v>
      </c>
      <c r="AJ224" s="16" t="s">
        <v>718</v>
      </c>
      <c r="AK224" s="16" t="s">
        <v>721</v>
      </c>
      <c r="AL224" s="16" t="s">
        <v>716</v>
      </c>
      <c r="AM224" s="16" t="s">
        <v>721</v>
      </c>
      <c r="AN224" s="16" t="s">
        <v>720</v>
      </c>
      <c r="AO224" s="16" t="s">
        <v>716</v>
      </c>
      <c r="AP224" s="16" t="s">
        <v>724</v>
      </c>
      <c r="AQ224" s="16" t="s">
        <v>722</v>
      </c>
      <c r="AR224" s="16" t="s">
        <v>721</v>
      </c>
      <c r="AS224" s="16" t="s">
        <v>924</v>
      </c>
      <c r="AT224" s="16" t="s">
        <v>924</v>
      </c>
      <c r="BB224" s="16" t="s">
        <v>719</v>
      </c>
      <c r="BC224" s="16" t="s">
        <v>804</v>
      </c>
      <c r="BD224" s="16" t="s">
        <v>719</v>
      </c>
      <c r="BE224" s="16" t="s">
        <v>718</v>
      </c>
      <c r="BF224" s="16" t="s">
        <v>719</v>
      </c>
      <c r="BG224" s="16" t="s">
        <v>718</v>
      </c>
      <c r="BH224" s="16" t="s">
        <v>718</v>
      </c>
      <c r="BI224" s="16" t="s">
        <v>718</v>
      </c>
      <c r="BJ224" s="16" t="s">
        <v>719</v>
      </c>
      <c r="BK224" s="16" t="s">
        <v>718</v>
      </c>
      <c r="BL224" s="16" t="s">
        <v>718</v>
      </c>
      <c r="BM224" s="16" t="s">
        <v>718</v>
      </c>
      <c r="BN224" s="16" t="s">
        <v>718</v>
      </c>
      <c r="CG224" s="16" t="s">
        <v>20</v>
      </c>
      <c r="CH224" s="16" t="s">
        <v>22</v>
      </c>
      <c r="CI224" s="16" t="s">
        <v>20</v>
      </c>
      <c r="CJ224" s="16" t="s">
        <v>22</v>
      </c>
      <c r="CQ224" s="16" t="s">
        <v>22</v>
      </c>
      <c r="CR224" s="16" t="s">
        <v>355</v>
      </c>
      <c r="DG224" s="16" t="s">
        <v>1436</v>
      </c>
      <c r="DH224" s="16" t="s">
        <v>719</v>
      </c>
      <c r="DI224" s="16" t="s">
        <v>718</v>
      </c>
      <c r="DJ224" s="16" t="s">
        <v>718</v>
      </c>
      <c r="DK224" s="16" t="s">
        <v>718</v>
      </c>
      <c r="DL224" s="16" t="s">
        <v>718</v>
      </c>
      <c r="DM224" s="16" t="s">
        <v>719</v>
      </c>
      <c r="DN224" s="16" t="s">
        <v>718</v>
      </c>
      <c r="DO224" s="16" t="s">
        <v>718</v>
      </c>
      <c r="DP224" s="16" t="s">
        <v>718</v>
      </c>
      <c r="DR224" s="16" t="s">
        <v>356</v>
      </c>
      <c r="DS224" s="16" t="s">
        <v>355</v>
      </c>
      <c r="DT224" s="16" t="s">
        <v>372</v>
      </c>
      <c r="DV224" s="16" t="s">
        <v>379</v>
      </c>
      <c r="DW224" s="16" t="s">
        <v>718</v>
      </c>
      <c r="DX224" s="16" t="s">
        <v>718</v>
      </c>
      <c r="DY224" s="16" t="s">
        <v>718</v>
      </c>
      <c r="DZ224" s="16" t="s">
        <v>718</v>
      </c>
      <c r="EA224" s="16" t="s">
        <v>718</v>
      </c>
      <c r="EB224" s="16" t="s">
        <v>718</v>
      </c>
      <c r="EC224" s="16" t="s">
        <v>718</v>
      </c>
      <c r="ED224" s="16" t="s">
        <v>718</v>
      </c>
      <c r="EE224" s="16" t="s">
        <v>719</v>
      </c>
      <c r="EF224" s="16" t="s">
        <v>718</v>
      </c>
      <c r="EG224" s="16" t="s">
        <v>718</v>
      </c>
      <c r="EH224" s="16" t="s">
        <v>718</v>
      </c>
      <c r="EI224" s="16" t="s">
        <v>718</v>
      </c>
      <c r="EJ224" s="16" t="s">
        <v>718</v>
      </c>
      <c r="EK224" s="16" t="s">
        <v>718</v>
      </c>
      <c r="EL224" s="16" t="s">
        <v>718</v>
      </c>
      <c r="EN224" s="16" t="s">
        <v>22</v>
      </c>
      <c r="EO224" s="16" t="s">
        <v>386</v>
      </c>
      <c r="EP224" s="16" t="s">
        <v>718</v>
      </c>
      <c r="EQ224" s="16" t="s">
        <v>718</v>
      </c>
      <c r="ER224" s="16" t="s">
        <v>718</v>
      </c>
      <c r="ES224" s="16" t="s">
        <v>719</v>
      </c>
      <c r="ET224" s="16" t="s">
        <v>718</v>
      </c>
      <c r="EU224" s="16" t="s">
        <v>718</v>
      </c>
      <c r="EV224" s="16" t="s">
        <v>718</v>
      </c>
      <c r="EW224" s="16" t="s">
        <v>718</v>
      </c>
      <c r="EX224" s="16" t="s">
        <v>718</v>
      </c>
      <c r="FJ224" s="16" t="s">
        <v>389</v>
      </c>
      <c r="FK224" s="16" t="s">
        <v>392</v>
      </c>
      <c r="FL224" s="16" t="s">
        <v>724</v>
      </c>
      <c r="FM224" s="16" t="s">
        <v>721</v>
      </c>
      <c r="FN224" s="16" t="s">
        <v>774</v>
      </c>
      <c r="FO224" s="16" t="s">
        <v>721</v>
      </c>
      <c r="FQ224" s="16" t="s">
        <v>719</v>
      </c>
      <c r="FR224" s="16" t="s">
        <v>1707</v>
      </c>
      <c r="FT224" s="16" t="s">
        <v>20</v>
      </c>
      <c r="FU224" s="16" t="s">
        <v>394</v>
      </c>
      <c r="FV224" s="16" t="s">
        <v>398</v>
      </c>
      <c r="FY224" s="16" t="s">
        <v>400</v>
      </c>
      <c r="FZ224" s="16" t="s">
        <v>719</v>
      </c>
      <c r="GA224" s="16" t="s">
        <v>718</v>
      </c>
      <c r="GB224" s="16" t="s">
        <v>718</v>
      </c>
      <c r="GC224" s="16" t="s">
        <v>718</v>
      </c>
      <c r="GD224" s="16" t="s">
        <v>718</v>
      </c>
      <c r="GE224" s="16" t="s">
        <v>718</v>
      </c>
      <c r="GF224" s="16" t="s">
        <v>718</v>
      </c>
      <c r="GG224" s="16" t="s">
        <v>718</v>
      </c>
      <c r="GH224" s="16" t="s">
        <v>718</v>
      </c>
      <c r="GI224" s="16" t="s">
        <v>718</v>
      </c>
      <c r="GJ224" s="16" t="s">
        <v>718</v>
      </c>
      <c r="GK224" s="16" t="s">
        <v>718</v>
      </c>
      <c r="GM224" s="16" t="s">
        <v>405</v>
      </c>
      <c r="GN224" s="16" t="s">
        <v>719</v>
      </c>
      <c r="GO224" s="16" t="s">
        <v>718</v>
      </c>
      <c r="GP224" s="16" t="s">
        <v>718</v>
      </c>
      <c r="GQ224" s="16" t="s">
        <v>718</v>
      </c>
      <c r="GR224" s="16" t="s">
        <v>718</v>
      </c>
      <c r="GS224" s="16" t="s">
        <v>409</v>
      </c>
      <c r="GV224" s="16" t="s">
        <v>822</v>
      </c>
      <c r="GW224" s="16" t="s">
        <v>719</v>
      </c>
      <c r="GX224" s="16" t="s">
        <v>719</v>
      </c>
      <c r="GY224" s="16" t="s">
        <v>719</v>
      </c>
      <c r="GZ224" s="16" t="s">
        <v>719</v>
      </c>
      <c r="HA224" s="16" t="s">
        <v>719</v>
      </c>
      <c r="HB224" s="16" t="s">
        <v>718</v>
      </c>
      <c r="HC224" s="16" t="s">
        <v>718</v>
      </c>
      <c r="HD224" s="16" t="s">
        <v>718</v>
      </c>
      <c r="HE224" s="16" t="s">
        <v>718</v>
      </c>
      <c r="HF224" s="16" t="s">
        <v>718</v>
      </c>
      <c r="HG224" s="16" t="s">
        <v>718</v>
      </c>
      <c r="HI224" s="16" t="s">
        <v>22</v>
      </c>
      <c r="HJ224" s="16" t="s">
        <v>429</v>
      </c>
      <c r="HK224" s="16" t="s">
        <v>792</v>
      </c>
      <c r="HL224" s="16" t="s">
        <v>719</v>
      </c>
      <c r="HM224" s="16" t="s">
        <v>718</v>
      </c>
      <c r="HN224" s="16" t="s">
        <v>718</v>
      </c>
      <c r="HO224" s="16" t="s">
        <v>718</v>
      </c>
      <c r="HP224" s="16" t="s">
        <v>718</v>
      </c>
      <c r="HQ224" s="16" t="s">
        <v>718</v>
      </c>
      <c r="HR224" s="16" t="s">
        <v>719</v>
      </c>
      <c r="HS224" s="16" t="s">
        <v>719</v>
      </c>
      <c r="HT224" s="16" t="s">
        <v>718</v>
      </c>
      <c r="HU224" s="16" t="s">
        <v>718</v>
      </c>
      <c r="HV224" s="16" t="s">
        <v>718</v>
      </c>
      <c r="HW224" s="16" t="s">
        <v>718</v>
      </c>
      <c r="HX224" s="16" t="s">
        <v>718</v>
      </c>
      <c r="HZ224" s="16" t="s">
        <v>20</v>
      </c>
      <c r="IA224" s="16" t="s">
        <v>719</v>
      </c>
      <c r="IB224" s="16" t="s">
        <v>22</v>
      </c>
      <c r="IC224" s="16" t="s">
        <v>2315</v>
      </c>
      <c r="ID224" s="16" t="s">
        <v>719</v>
      </c>
      <c r="IE224" s="16" t="s">
        <v>718</v>
      </c>
      <c r="IF224" s="16" t="s">
        <v>719</v>
      </c>
      <c r="IG224" s="16" t="s">
        <v>718</v>
      </c>
      <c r="IH224" s="16" t="s">
        <v>719</v>
      </c>
      <c r="II224" s="16" t="s">
        <v>718</v>
      </c>
      <c r="IJ224" s="16" t="s">
        <v>718</v>
      </c>
      <c r="IK224" s="16" t="s">
        <v>718</v>
      </c>
      <c r="IL224" s="16" t="s">
        <v>718</v>
      </c>
      <c r="IM224" s="16" t="s">
        <v>718</v>
      </c>
      <c r="IN224" s="16" t="s">
        <v>718</v>
      </c>
      <c r="IO224" s="16" t="s">
        <v>718</v>
      </c>
      <c r="IQ224" s="16" t="s">
        <v>20</v>
      </c>
      <c r="IR224" s="16" t="s">
        <v>22</v>
      </c>
      <c r="IS224" s="16" t="s">
        <v>20</v>
      </c>
      <c r="IT224" s="16" t="s">
        <v>20</v>
      </c>
      <c r="IU224" s="16" t="s">
        <v>449</v>
      </c>
      <c r="IW224" s="16" t="s">
        <v>22</v>
      </c>
      <c r="IX224" s="16" t="s">
        <v>20</v>
      </c>
      <c r="JI224" s="16" t="s">
        <v>20</v>
      </c>
      <c r="JJ224" s="16" t="s">
        <v>20</v>
      </c>
      <c r="JL224" s="16" t="s">
        <v>20</v>
      </c>
      <c r="JM224" s="16" t="s">
        <v>22</v>
      </c>
      <c r="JN224" s="16" t="s">
        <v>20</v>
      </c>
      <c r="JO224" s="16" t="s">
        <v>22</v>
      </c>
      <c r="JQ224" s="16" t="s">
        <v>457</v>
      </c>
      <c r="JS224" s="16" t="s">
        <v>22</v>
      </c>
      <c r="JT224" s="16" t="s">
        <v>2316</v>
      </c>
      <c r="JU224" s="16" t="s">
        <v>719</v>
      </c>
      <c r="JV224" s="16" t="s">
        <v>719</v>
      </c>
      <c r="JW224" s="16" t="s">
        <v>718</v>
      </c>
      <c r="JX224" s="16" t="s">
        <v>718</v>
      </c>
      <c r="JY224" s="16" t="s">
        <v>718</v>
      </c>
      <c r="JZ224" s="16" t="s">
        <v>718</v>
      </c>
      <c r="KA224" s="16" t="s">
        <v>719</v>
      </c>
      <c r="KB224" s="16" t="s">
        <v>718</v>
      </c>
      <c r="KC224" s="16" t="s">
        <v>718</v>
      </c>
      <c r="KD224" s="16" t="s">
        <v>718</v>
      </c>
      <c r="KE224" s="16" t="s">
        <v>718</v>
      </c>
      <c r="KG224" s="16" t="s">
        <v>22</v>
      </c>
      <c r="KH224" s="16" t="s">
        <v>20</v>
      </c>
      <c r="KI224" s="16" t="s">
        <v>716</v>
      </c>
      <c r="KJ224" s="16" t="s">
        <v>724</v>
      </c>
      <c r="KK224" s="16" t="s">
        <v>724</v>
      </c>
      <c r="KL224" s="16" t="s">
        <v>718</v>
      </c>
      <c r="KM224" s="16" t="s">
        <v>724</v>
      </c>
      <c r="KN224" s="16" t="s">
        <v>718</v>
      </c>
      <c r="KO224" s="16" t="s">
        <v>719</v>
      </c>
      <c r="KP224" s="16" t="s">
        <v>716</v>
      </c>
      <c r="KQ224" s="16" t="s">
        <v>718</v>
      </c>
      <c r="KR224" s="16" t="s">
        <v>718</v>
      </c>
      <c r="KS224" s="16" t="s">
        <v>718</v>
      </c>
      <c r="KT224" s="16" t="s">
        <v>737</v>
      </c>
      <c r="KU224" s="16" t="s">
        <v>718</v>
      </c>
      <c r="KV224" s="16" t="s">
        <v>718</v>
      </c>
      <c r="KW224" s="16" t="s">
        <v>721</v>
      </c>
      <c r="KX224" s="16" t="s">
        <v>720</v>
      </c>
      <c r="KY224" s="16" t="s">
        <v>724</v>
      </c>
      <c r="KZ224" s="16" t="s">
        <v>471</v>
      </c>
      <c r="LB224" s="16" t="s">
        <v>20</v>
      </c>
      <c r="LC224" s="16" t="s">
        <v>973</v>
      </c>
      <c r="LD224" s="16" t="s">
        <v>20</v>
      </c>
      <c r="LE224" s="16" t="s">
        <v>20</v>
      </c>
      <c r="LF224" s="16" t="s">
        <v>1041</v>
      </c>
      <c r="LG224" s="16" t="s">
        <v>718</v>
      </c>
      <c r="LH224" s="16" t="s">
        <v>718</v>
      </c>
      <c r="LI224" s="16" t="s">
        <v>718</v>
      </c>
      <c r="LJ224" s="16" t="s">
        <v>718</v>
      </c>
      <c r="LK224" s="16" t="s">
        <v>718</v>
      </c>
      <c r="LL224" s="16" t="s">
        <v>719</v>
      </c>
      <c r="LM224" s="16" t="s">
        <v>718</v>
      </c>
      <c r="LN224" s="16" t="s">
        <v>719</v>
      </c>
      <c r="LO224" s="16" t="s">
        <v>718</v>
      </c>
      <c r="LP224" s="16" t="s">
        <v>718</v>
      </c>
      <c r="LQ224" s="16" t="s">
        <v>718</v>
      </c>
      <c r="LR224" s="16" t="s">
        <v>718</v>
      </c>
      <c r="LS224" s="16" t="s">
        <v>718</v>
      </c>
      <c r="LT224" s="16" t="s">
        <v>718</v>
      </c>
      <c r="LU224" s="16" t="s">
        <v>718</v>
      </c>
      <c r="LV224" s="16" t="s">
        <v>718</v>
      </c>
      <c r="LW224" s="16" t="s">
        <v>718</v>
      </c>
      <c r="LY224" s="16" t="s">
        <v>22</v>
      </c>
      <c r="MP224" s="16" t="s">
        <v>22</v>
      </c>
      <c r="MQ224" s="16" t="s">
        <v>22</v>
      </c>
      <c r="MR224" s="16" t="s">
        <v>22</v>
      </c>
      <c r="MS224" s="16" t="s">
        <v>485</v>
      </c>
      <c r="MT224" s="16" t="s">
        <v>716</v>
      </c>
      <c r="MU224" s="16" t="s">
        <v>485</v>
      </c>
      <c r="MV224" s="16" t="s">
        <v>719</v>
      </c>
      <c r="MW224" s="16" t="s">
        <v>24</v>
      </c>
      <c r="MY224" s="16" t="s">
        <v>20</v>
      </c>
      <c r="MZ224" s="16" t="s">
        <v>924</v>
      </c>
      <c r="NA224" s="16" t="s">
        <v>24</v>
      </c>
      <c r="NC224" s="16" t="s">
        <v>24</v>
      </c>
      <c r="NE224" s="16" t="s">
        <v>24</v>
      </c>
      <c r="NG224" s="16" t="s">
        <v>719</v>
      </c>
      <c r="NH224" s="16" t="s">
        <v>721</v>
      </c>
      <c r="NI224" s="16" t="s">
        <v>719</v>
      </c>
      <c r="NJ224" s="16" t="s">
        <v>716</v>
      </c>
      <c r="NK224" s="16" t="s">
        <v>716</v>
      </c>
      <c r="NL224" s="16" t="s">
        <v>718</v>
      </c>
      <c r="NM224" s="16" t="s">
        <v>716</v>
      </c>
      <c r="NN224" s="16" t="s">
        <v>20</v>
      </c>
      <c r="NO224" s="16" t="s">
        <v>24</v>
      </c>
      <c r="NP224" s="16" t="s">
        <v>22</v>
      </c>
      <c r="NQ224" s="16" t="s">
        <v>926</v>
      </c>
      <c r="NR224" s="16" t="s">
        <v>719</v>
      </c>
      <c r="NS224" s="16" t="s">
        <v>718</v>
      </c>
      <c r="NT224" s="16" t="s">
        <v>718</v>
      </c>
      <c r="NU224" s="16" t="s">
        <v>719</v>
      </c>
      <c r="NV224" s="16" t="s">
        <v>719</v>
      </c>
      <c r="NW224" s="16" t="s">
        <v>718</v>
      </c>
      <c r="NX224" s="16" t="s">
        <v>718</v>
      </c>
      <c r="NY224" s="16" t="s">
        <v>718</v>
      </c>
      <c r="NZ224" s="16" t="s">
        <v>718</v>
      </c>
      <c r="OB224" s="16" t="s">
        <v>496</v>
      </c>
      <c r="OD224" s="16" t="s">
        <v>20</v>
      </c>
      <c r="OE224" s="16" t="s">
        <v>719</v>
      </c>
      <c r="OF224" s="16" t="s">
        <v>719</v>
      </c>
      <c r="OG224" s="16" t="s">
        <v>22</v>
      </c>
      <c r="OH224" s="16" t="s">
        <v>20</v>
      </c>
      <c r="OI224" s="16" t="s">
        <v>486</v>
      </c>
      <c r="OK224" s="16" t="s">
        <v>719</v>
      </c>
      <c r="OL224" s="16" t="s">
        <v>718</v>
      </c>
      <c r="OM224" s="16" t="s">
        <v>718</v>
      </c>
      <c r="ON224" s="16" t="s">
        <v>718</v>
      </c>
      <c r="OO224" s="16" t="s">
        <v>718</v>
      </c>
      <c r="OP224" s="16" t="s">
        <v>718</v>
      </c>
      <c r="OQ224" s="16" t="s">
        <v>719</v>
      </c>
      <c r="OS224" s="16" t="s">
        <v>508</v>
      </c>
      <c r="OT224" s="16" t="s">
        <v>718</v>
      </c>
      <c r="OU224" s="16" t="s">
        <v>718</v>
      </c>
      <c r="OV224" s="16" t="s">
        <v>718</v>
      </c>
      <c r="OW224" s="16" t="s">
        <v>718</v>
      </c>
      <c r="OX224" s="16" t="s">
        <v>718</v>
      </c>
      <c r="OY224" s="16" t="s">
        <v>718</v>
      </c>
      <c r="OZ224" s="16" t="s">
        <v>718</v>
      </c>
      <c r="PA224" s="16" t="s">
        <v>718</v>
      </c>
      <c r="PB224" s="16" t="s">
        <v>718</v>
      </c>
      <c r="PC224" s="16" t="s">
        <v>718</v>
      </c>
      <c r="PD224" s="16" t="s">
        <v>718</v>
      </c>
      <c r="PE224" s="16" t="s">
        <v>718</v>
      </c>
      <c r="PF224" s="16" t="s">
        <v>718</v>
      </c>
      <c r="PG224" s="16" t="s">
        <v>718</v>
      </c>
      <c r="PH224" s="16" t="s">
        <v>718</v>
      </c>
      <c r="PI224" s="16" t="s">
        <v>718</v>
      </c>
      <c r="PJ224" s="16" t="s">
        <v>718</v>
      </c>
      <c r="PK224" s="16" t="s">
        <v>719</v>
      </c>
      <c r="PL224" s="16" t="s">
        <v>718</v>
      </c>
      <c r="PM224" s="16" t="s">
        <v>718</v>
      </c>
      <c r="PN224" s="16" t="s">
        <v>718</v>
      </c>
      <c r="QA224" s="16" t="s">
        <v>22</v>
      </c>
      <c r="QC224" s="16">
        <v>2559558</v>
      </c>
      <c r="QD224" s="16" t="s">
        <v>2317</v>
      </c>
      <c r="QE224" s="16">
        <v>1324</v>
      </c>
    </row>
    <row r="225" spans="1:447" s="16" customFormat="1" x14ac:dyDescent="0.3">
      <c r="A225" s="16" t="s">
        <v>2318</v>
      </c>
      <c r="B225" s="16" t="s">
        <v>2319</v>
      </c>
      <c r="C225" s="16" t="s">
        <v>879</v>
      </c>
      <c r="D225" s="16" t="s">
        <v>2298</v>
      </c>
      <c r="E225" s="16" t="s">
        <v>2320</v>
      </c>
      <c r="F225" s="16" t="s">
        <v>2320</v>
      </c>
      <c r="G225" s="16" t="s">
        <v>20</v>
      </c>
      <c r="H225" s="16" t="s">
        <v>300</v>
      </c>
      <c r="L225" s="16" t="s">
        <v>301</v>
      </c>
      <c r="M225" s="16" t="s">
        <v>301</v>
      </c>
      <c r="N225" s="16" t="s">
        <v>17</v>
      </c>
      <c r="O225" s="16" t="s">
        <v>1284</v>
      </c>
      <c r="P225" s="16" t="s">
        <v>1285</v>
      </c>
      <c r="Q225" s="16" t="s">
        <v>817</v>
      </c>
      <c r="R225" s="16" t="s">
        <v>324</v>
      </c>
      <c r="S225" s="16" t="s">
        <v>20</v>
      </c>
      <c r="V225" s="16" t="s">
        <v>330</v>
      </c>
      <c r="W225" s="16" t="s">
        <v>333</v>
      </c>
      <c r="Y225" s="16" t="s">
        <v>718</v>
      </c>
      <c r="Z225" s="16" t="s">
        <v>718</v>
      </c>
      <c r="AA225" s="16" t="s">
        <v>718</v>
      </c>
      <c r="AB225" s="16" t="s">
        <v>719</v>
      </c>
      <c r="AC225" s="16" t="s">
        <v>719</v>
      </c>
      <c r="AD225" s="16" t="s">
        <v>718</v>
      </c>
      <c r="AE225" s="16" t="s">
        <v>719</v>
      </c>
      <c r="AF225" s="16" t="s">
        <v>719</v>
      </c>
      <c r="AG225" s="16" t="s">
        <v>718</v>
      </c>
      <c r="AH225" s="16" t="s">
        <v>719</v>
      </c>
      <c r="AI225" s="16" t="s">
        <v>718</v>
      </c>
      <c r="AJ225" s="16" t="s">
        <v>718</v>
      </c>
      <c r="AK225" s="16" t="s">
        <v>716</v>
      </c>
      <c r="AL225" s="16" t="s">
        <v>716</v>
      </c>
      <c r="AM225" s="16" t="s">
        <v>716</v>
      </c>
      <c r="AN225" s="16" t="s">
        <v>716</v>
      </c>
      <c r="AO225" s="16" t="s">
        <v>719</v>
      </c>
      <c r="AP225" s="16" t="s">
        <v>721</v>
      </c>
      <c r="AQ225" s="16" t="s">
        <v>716</v>
      </c>
      <c r="AR225" s="16" t="s">
        <v>720</v>
      </c>
      <c r="AS225" s="16" t="s">
        <v>722</v>
      </c>
      <c r="AT225" s="16" t="s">
        <v>722</v>
      </c>
      <c r="BC225" s="16" t="s">
        <v>804</v>
      </c>
      <c r="BD225" s="16" t="s">
        <v>719</v>
      </c>
      <c r="BE225" s="16" t="s">
        <v>718</v>
      </c>
      <c r="BF225" s="16" t="s">
        <v>719</v>
      </c>
      <c r="BG225" s="16" t="s">
        <v>718</v>
      </c>
      <c r="BH225" s="16" t="s">
        <v>718</v>
      </c>
      <c r="BI225" s="16" t="s">
        <v>718</v>
      </c>
      <c r="BJ225" s="16" t="s">
        <v>719</v>
      </c>
      <c r="BK225" s="16" t="s">
        <v>718</v>
      </c>
      <c r="BL225" s="16" t="s">
        <v>718</v>
      </c>
      <c r="BM225" s="16" t="s">
        <v>718</v>
      </c>
      <c r="BN225" s="16" t="s">
        <v>718</v>
      </c>
      <c r="CG225" s="16" t="s">
        <v>22</v>
      </c>
      <c r="CH225" s="16" t="s">
        <v>22</v>
      </c>
      <c r="CI225" s="16" t="s">
        <v>22</v>
      </c>
      <c r="CJ225" s="16" t="s">
        <v>22</v>
      </c>
      <c r="CQ225" s="16" t="s">
        <v>22</v>
      </c>
      <c r="CR225" s="16" t="s">
        <v>355</v>
      </c>
      <c r="DG225" s="16" t="s">
        <v>736</v>
      </c>
      <c r="DH225" s="16" t="s">
        <v>719</v>
      </c>
      <c r="DI225" s="16" t="s">
        <v>719</v>
      </c>
      <c r="DJ225" s="16" t="s">
        <v>718</v>
      </c>
      <c r="DK225" s="16" t="s">
        <v>718</v>
      </c>
      <c r="DL225" s="16" t="s">
        <v>718</v>
      </c>
      <c r="DM225" s="16" t="s">
        <v>719</v>
      </c>
      <c r="DN225" s="16" t="s">
        <v>718</v>
      </c>
      <c r="DO225" s="16" t="s">
        <v>718</v>
      </c>
      <c r="DP225" s="16" t="s">
        <v>718</v>
      </c>
      <c r="DR225" s="16" t="s">
        <v>356</v>
      </c>
      <c r="DS225" s="16" t="s">
        <v>355</v>
      </c>
      <c r="DT225" s="16" t="s">
        <v>371</v>
      </c>
      <c r="DV225" s="16" t="s">
        <v>379</v>
      </c>
      <c r="DW225" s="16" t="s">
        <v>718</v>
      </c>
      <c r="DX225" s="16" t="s">
        <v>718</v>
      </c>
      <c r="DY225" s="16" t="s">
        <v>718</v>
      </c>
      <c r="DZ225" s="16" t="s">
        <v>718</v>
      </c>
      <c r="EA225" s="16" t="s">
        <v>718</v>
      </c>
      <c r="EB225" s="16" t="s">
        <v>718</v>
      </c>
      <c r="EC225" s="16" t="s">
        <v>718</v>
      </c>
      <c r="ED225" s="16" t="s">
        <v>718</v>
      </c>
      <c r="EE225" s="16" t="s">
        <v>719</v>
      </c>
      <c r="EF225" s="16" t="s">
        <v>718</v>
      </c>
      <c r="EG225" s="16" t="s">
        <v>718</v>
      </c>
      <c r="EH225" s="16" t="s">
        <v>718</v>
      </c>
      <c r="EI225" s="16" t="s">
        <v>718</v>
      </c>
      <c r="EJ225" s="16" t="s">
        <v>718</v>
      </c>
      <c r="EK225" s="16" t="s">
        <v>718</v>
      </c>
      <c r="EL225" s="16" t="s">
        <v>718</v>
      </c>
      <c r="EN225" s="16" t="s">
        <v>20</v>
      </c>
      <c r="FJ225" s="16" t="s">
        <v>388</v>
      </c>
      <c r="FK225" s="16" t="s">
        <v>392</v>
      </c>
      <c r="FL225" s="16" t="s">
        <v>724</v>
      </c>
      <c r="FM225" s="16" t="s">
        <v>721</v>
      </c>
      <c r="FN225" s="16" t="s">
        <v>807</v>
      </c>
      <c r="FO225" s="16" t="s">
        <v>721</v>
      </c>
      <c r="FQ225" s="16" t="s">
        <v>719</v>
      </c>
      <c r="FR225" s="16" t="s">
        <v>844</v>
      </c>
      <c r="FT225" s="16" t="s">
        <v>20</v>
      </c>
      <c r="FU225" s="16" t="s">
        <v>20</v>
      </c>
      <c r="FV225" s="16" t="s">
        <v>396</v>
      </c>
      <c r="GS225" s="16" t="s">
        <v>409</v>
      </c>
      <c r="GV225" s="16" t="s">
        <v>757</v>
      </c>
      <c r="GW225" s="16" t="s">
        <v>719</v>
      </c>
      <c r="GX225" s="16" t="s">
        <v>718</v>
      </c>
      <c r="GY225" s="16" t="s">
        <v>719</v>
      </c>
      <c r="GZ225" s="16" t="s">
        <v>719</v>
      </c>
      <c r="HA225" s="16" t="s">
        <v>719</v>
      </c>
      <c r="HB225" s="16" t="s">
        <v>718</v>
      </c>
      <c r="HC225" s="16" t="s">
        <v>718</v>
      </c>
      <c r="HD225" s="16" t="s">
        <v>718</v>
      </c>
      <c r="HE225" s="16" t="s">
        <v>718</v>
      </c>
      <c r="HF225" s="16" t="s">
        <v>718</v>
      </c>
      <c r="HG225" s="16" t="s">
        <v>718</v>
      </c>
      <c r="HI225" s="16" t="s">
        <v>22</v>
      </c>
      <c r="HJ225" s="16" t="s">
        <v>429</v>
      </c>
      <c r="HK225" s="16" t="s">
        <v>431</v>
      </c>
      <c r="HL225" s="16" t="s">
        <v>719</v>
      </c>
      <c r="HM225" s="16" t="s">
        <v>718</v>
      </c>
      <c r="HN225" s="16" t="s">
        <v>718</v>
      </c>
      <c r="HO225" s="16" t="s">
        <v>718</v>
      </c>
      <c r="HP225" s="16" t="s">
        <v>718</v>
      </c>
      <c r="HQ225" s="16" t="s">
        <v>718</v>
      </c>
      <c r="HR225" s="16" t="s">
        <v>718</v>
      </c>
      <c r="HS225" s="16" t="s">
        <v>718</v>
      </c>
      <c r="HT225" s="16" t="s">
        <v>718</v>
      </c>
      <c r="HU225" s="16" t="s">
        <v>718</v>
      </c>
      <c r="HV225" s="16" t="s">
        <v>718</v>
      </c>
      <c r="HW225" s="16" t="s">
        <v>718</v>
      </c>
      <c r="HX225" s="16" t="s">
        <v>718</v>
      </c>
      <c r="HZ225" s="16" t="s">
        <v>20</v>
      </c>
      <c r="IA225" s="16" t="s">
        <v>719</v>
      </c>
      <c r="IB225" s="16" t="s">
        <v>22</v>
      </c>
      <c r="IC225" s="16" t="s">
        <v>446</v>
      </c>
      <c r="ID225" s="16" t="s">
        <v>718</v>
      </c>
      <c r="IE225" s="16" t="s">
        <v>718</v>
      </c>
      <c r="IF225" s="16" t="s">
        <v>718</v>
      </c>
      <c r="IG225" s="16" t="s">
        <v>718</v>
      </c>
      <c r="IH225" s="16" t="s">
        <v>719</v>
      </c>
      <c r="II225" s="16" t="s">
        <v>718</v>
      </c>
      <c r="IJ225" s="16" t="s">
        <v>718</v>
      </c>
      <c r="IK225" s="16" t="s">
        <v>718</v>
      </c>
      <c r="IL225" s="16" t="s">
        <v>718</v>
      </c>
      <c r="IM225" s="16" t="s">
        <v>718</v>
      </c>
      <c r="IN225" s="16" t="s">
        <v>718</v>
      </c>
      <c r="IO225" s="16" t="s">
        <v>718</v>
      </c>
      <c r="IQ225" s="16" t="s">
        <v>20</v>
      </c>
      <c r="IR225" s="16" t="s">
        <v>22</v>
      </c>
      <c r="IS225" s="16" t="s">
        <v>20</v>
      </c>
      <c r="IT225" s="16" t="s">
        <v>20</v>
      </c>
      <c r="IU225" s="16" t="s">
        <v>449</v>
      </c>
      <c r="IW225" s="16" t="s">
        <v>20</v>
      </c>
      <c r="IX225" s="16" t="s">
        <v>20</v>
      </c>
      <c r="JI225" s="16" t="s">
        <v>22</v>
      </c>
      <c r="JL225" s="16" t="s">
        <v>20</v>
      </c>
      <c r="JM225" s="16" t="s">
        <v>20</v>
      </c>
      <c r="JN225" s="16" t="s">
        <v>20</v>
      </c>
      <c r="JO225" s="16" t="s">
        <v>22</v>
      </c>
      <c r="JQ225" s="16" t="s">
        <v>457</v>
      </c>
      <c r="JS225" s="16" t="s">
        <v>20</v>
      </c>
      <c r="JT225" s="16" t="s">
        <v>461</v>
      </c>
      <c r="JU225" s="16" t="s">
        <v>718</v>
      </c>
      <c r="JV225" s="16" t="s">
        <v>719</v>
      </c>
      <c r="JW225" s="16" t="s">
        <v>718</v>
      </c>
      <c r="JX225" s="16" t="s">
        <v>718</v>
      </c>
      <c r="JY225" s="16" t="s">
        <v>718</v>
      </c>
      <c r="JZ225" s="16" t="s">
        <v>718</v>
      </c>
      <c r="KA225" s="16" t="s">
        <v>718</v>
      </c>
      <c r="KB225" s="16" t="s">
        <v>718</v>
      </c>
      <c r="KC225" s="16" t="s">
        <v>718</v>
      </c>
      <c r="KD225" s="16" t="s">
        <v>718</v>
      </c>
      <c r="KE225" s="16" t="s">
        <v>718</v>
      </c>
      <c r="KG225" s="16" t="s">
        <v>20</v>
      </c>
      <c r="KH225" s="16" t="s">
        <v>22</v>
      </c>
      <c r="KI225" s="16" t="s">
        <v>716</v>
      </c>
      <c r="KJ225" s="16" t="s">
        <v>737</v>
      </c>
      <c r="KK225" s="16" t="s">
        <v>722</v>
      </c>
      <c r="KL225" s="16" t="s">
        <v>718</v>
      </c>
      <c r="KM225" s="16" t="s">
        <v>721</v>
      </c>
      <c r="KN225" s="16" t="s">
        <v>720</v>
      </c>
      <c r="KO225" s="16" t="s">
        <v>716</v>
      </c>
      <c r="KP225" s="16" t="s">
        <v>719</v>
      </c>
      <c r="KQ225" s="16" t="s">
        <v>718</v>
      </c>
      <c r="KR225" s="16" t="s">
        <v>716</v>
      </c>
      <c r="KS225" s="16" t="s">
        <v>718</v>
      </c>
      <c r="KT225" s="16" t="s">
        <v>721</v>
      </c>
      <c r="KU225" s="16" t="s">
        <v>718</v>
      </c>
      <c r="KV225" s="16" t="s">
        <v>721</v>
      </c>
      <c r="KW225" s="16" t="s">
        <v>724</v>
      </c>
      <c r="KX225" s="16" t="s">
        <v>724</v>
      </c>
      <c r="KY225" s="16" t="s">
        <v>724</v>
      </c>
      <c r="KZ225" s="16" t="s">
        <v>470</v>
      </c>
      <c r="LB225" s="16" t="s">
        <v>20</v>
      </c>
      <c r="LC225" s="16" t="s">
        <v>2321</v>
      </c>
      <c r="LD225" s="16" t="s">
        <v>20</v>
      </c>
      <c r="LE225" s="16" t="s">
        <v>22</v>
      </c>
      <c r="LY225" s="16" t="s">
        <v>22</v>
      </c>
      <c r="MP225" s="16" t="s">
        <v>22</v>
      </c>
      <c r="MQ225" s="16" t="s">
        <v>22</v>
      </c>
      <c r="MR225" s="16" t="s">
        <v>22</v>
      </c>
      <c r="MS225" s="16" t="s">
        <v>485</v>
      </c>
      <c r="MT225" s="16" t="s">
        <v>719</v>
      </c>
      <c r="MU225" s="16" t="s">
        <v>485</v>
      </c>
      <c r="MV225" s="16" t="s">
        <v>719</v>
      </c>
      <c r="MW225" s="16" t="s">
        <v>22</v>
      </c>
      <c r="MY225" s="16" t="s">
        <v>20</v>
      </c>
      <c r="MZ225" s="16" t="s">
        <v>737</v>
      </c>
      <c r="NG225" s="16" t="s">
        <v>718</v>
      </c>
      <c r="NH225" s="16" t="s">
        <v>721</v>
      </c>
      <c r="NI225" s="16" t="s">
        <v>719</v>
      </c>
      <c r="NJ225" s="16" t="s">
        <v>719</v>
      </c>
      <c r="NK225" s="16" t="s">
        <v>716</v>
      </c>
      <c r="NL225" s="16" t="s">
        <v>718</v>
      </c>
      <c r="NM225" s="16" t="s">
        <v>719</v>
      </c>
      <c r="NN225" s="16" t="s">
        <v>20</v>
      </c>
      <c r="NO225" s="16" t="s">
        <v>20</v>
      </c>
      <c r="NP225" s="16" t="s">
        <v>22</v>
      </c>
      <c r="NQ225" s="16" t="s">
        <v>837</v>
      </c>
      <c r="NR225" s="16" t="s">
        <v>719</v>
      </c>
      <c r="NS225" s="16" t="s">
        <v>718</v>
      </c>
      <c r="NT225" s="16" t="s">
        <v>719</v>
      </c>
      <c r="NU225" s="16" t="s">
        <v>719</v>
      </c>
      <c r="NV225" s="16" t="s">
        <v>718</v>
      </c>
      <c r="NW225" s="16" t="s">
        <v>718</v>
      </c>
      <c r="NX225" s="16" t="s">
        <v>718</v>
      </c>
      <c r="NY225" s="16" t="s">
        <v>718</v>
      </c>
      <c r="NZ225" s="16" t="s">
        <v>718</v>
      </c>
      <c r="OB225" s="16" t="s">
        <v>496</v>
      </c>
      <c r="OD225" s="16" t="s">
        <v>20</v>
      </c>
      <c r="OE225" s="16" t="s">
        <v>719</v>
      </c>
      <c r="OF225" s="16" t="s">
        <v>719</v>
      </c>
      <c r="OG225" s="16" t="s">
        <v>22</v>
      </c>
      <c r="OH225" s="16" t="s">
        <v>22</v>
      </c>
      <c r="OI225" s="16" t="s">
        <v>486</v>
      </c>
      <c r="OK225" s="16" t="s">
        <v>718</v>
      </c>
      <c r="OL225" s="16" t="s">
        <v>719</v>
      </c>
      <c r="OM225" s="16" t="s">
        <v>718</v>
      </c>
      <c r="ON225" s="16" t="s">
        <v>718</v>
      </c>
      <c r="OO225" s="16" t="s">
        <v>718</v>
      </c>
      <c r="OP225" s="16" t="s">
        <v>718</v>
      </c>
      <c r="OQ225" s="16" t="s">
        <v>719</v>
      </c>
      <c r="OS225" s="16" t="s">
        <v>508</v>
      </c>
      <c r="OT225" s="16" t="s">
        <v>718</v>
      </c>
      <c r="OU225" s="16" t="s">
        <v>718</v>
      </c>
      <c r="OV225" s="16" t="s">
        <v>718</v>
      </c>
      <c r="OW225" s="16" t="s">
        <v>718</v>
      </c>
      <c r="OX225" s="16" t="s">
        <v>718</v>
      </c>
      <c r="OY225" s="16" t="s">
        <v>718</v>
      </c>
      <c r="OZ225" s="16" t="s">
        <v>718</v>
      </c>
      <c r="PA225" s="16" t="s">
        <v>718</v>
      </c>
      <c r="PB225" s="16" t="s">
        <v>718</v>
      </c>
      <c r="PC225" s="16" t="s">
        <v>718</v>
      </c>
      <c r="PD225" s="16" t="s">
        <v>718</v>
      </c>
      <c r="PE225" s="16" t="s">
        <v>718</v>
      </c>
      <c r="PF225" s="16" t="s">
        <v>718</v>
      </c>
      <c r="PG225" s="16" t="s">
        <v>718</v>
      </c>
      <c r="PH225" s="16" t="s">
        <v>718</v>
      </c>
      <c r="PI225" s="16" t="s">
        <v>718</v>
      </c>
      <c r="PJ225" s="16" t="s">
        <v>718</v>
      </c>
      <c r="PK225" s="16" t="s">
        <v>719</v>
      </c>
      <c r="PL225" s="16" t="s">
        <v>718</v>
      </c>
      <c r="PM225" s="16" t="s">
        <v>718</v>
      </c>
      <c r="PN225" s="16" t="s">
        <v>718</v>
      </c>
      <c r="QA225" s="16" t="s">
        <v>22</v>
      </c>
      <c r="QC225" s="16">
        <v>2588040</v>
      </c>
      <c r="QD225" s="16" t="s">
        <v>2322</v>
      </c>
      <c r="QE225" s="16">
        <v>1688</v>
      </c>
    </row>
    <row r="226" spans="1:447" s="16" customFormat="1" x14ac:dyDescent="0.3">
      <c r="A226" s="16" t="s">
        <v>2323</v>
      </c>
      <c r="B226" s="16" t="s">
        <v>2324</v>
      </c>
      <c r="C226" s="16" t="s">
        <v>731</v>
      </c>
      <c r="D226" s="16" t="s">
        <v>2298</v>
      </c>
      <c r="E226" s="16" t="s">
        <v>2325</v>
      </c>
      <c r="F226" s="16" t="s">
        <v>2325</v>
      </c>
      <c r="G226" s="16" t="s">
        <v>20</v>
      </c>
      <c r="H226" s="16" t="s">
        <v>300</v>
      </c>
      <c r="L226" s="16" t="s">
        <v>301</v>
      </c>
      <c r="M226" s="16" t="s">
        <v>305</v>
      </c>
      <c r="N226" s="16" t="s">
        <v>17</v>
      </c>
      <c r="O226" s="16" t="s">
        <v>1591</v>
      </c>
      <c r="P226" s="16" t="s">
        <v>1107</v>
      </c>
      <c r="Q226" s="16" t="s">
        <v>1305</v>
      </c>
      <c r="R226" s="16" t="s">
        <v>323</v>
      </c>
      <c r="S226" s="16" t="s">
        <v>20</v>
      </c>
      <c r="V226" s="16" t="s">
        <v>325</v>
      </c>
      <c r="W226" s="16" t="s">
        <v>333</v>
      </c>
      <c r="Y226" s="16" t="s">
        <v>718</v>
      </c>
      <c r="Z226" s="16" t="s">
        <v>719</v>
      </c>
      <c r="AA226" s="16" t="s">
        <v>718</v>
      </c>
      <c r="AB226" s="16" t="s">
        <v>719</v>
      </c>
      <c r="AC226" s="16" t="s">
        <v>718</v>
      </c>
      <c r="AD226" s="16" t="s">
        <v>719</v>
      </c>
      <c r="AE226" s="16" t="s">
        <v>718</v>
      </c>
      <c r="AF226" s="16" t="s">
        <v>719</v>
      </c>
      <c r="AG226" s="16" t="s">
        <v>720</v>
      </c>
      <c r="AH226" s="16" t="s">
        <v>716</v>
      </c>
      <c r="AI226" s="16" t="s">
        <v>718</v>
      </c>
      <c r="AJ226" s="16" t="s">
        <v>718</v>
      </c>
      <c r="AK226" s="16" t="s">
        <v>718</v>
      </c>
      <c r="AL226" s="16" t="s">
        <v>720</v>
      </c>
      <c r="AM226" s="16" t="s">
        <v>718</v>
      </c>
      <c r="AN226" s="16" t="s">
        <v>721</v>
      </c>
      <c r="AO226" s="16" t="s">
        <v>716</v>
      </c>
      <c r="AP226" s="16" t="s">
        <v>721</v>
      </c>
      <c r="AQ226" s="16" t="s">
        <v>720</v>
      </c>
      <c r="AR226" s="16" t="s">
        <v>737</v>
      </c>
      <c r="AS226" s="16" t="s">
        <v>924</v>
      </c>
      <c r="AT226" s="16" t="s">
        <v>924</v>
      </c>
      <c r="AW226" s="16" t="s">
        <v>718</v>
      </c>
      <c r="AX226" s="16" t="s">
        <v>718</v>
      </c>
      <c r="AY226" s="16" t="s">
        <v>718</v>
      </c>
      <c r="AZ226" s="16" t="s">
        <v>718</v>
      </c>
      <c r="BA226" s="16" t="s">
        <v>718</v>
      </c>
      <c r="BB226" s="16" t="s">
        <v>719</v>
      </c>
      <c r="BC226" s="16" t="s">
        <v>788</v>
      </c>
      <c r="BD226" s="16" t="s">
        <v>719</v>
      </c>
      <c r="BE226" s="16" t="s">
        <v>718</v>
      </c>
      <c r="BF226" s="16" t="s">
        <v>719</v>
      </c>
      <c r="BG226" s="16" t="s">
        <v>718</v>
      </c>
      <c r="BH226" s="16" t="s">
        <v>719</v>
      </c>
      <c r="BI226" s="16" t="s">
        <v>718</v>
      </c>
      <c r="BJ226" s="16" t="s">
        <v>718</v>
      </c>
      <c r="BK226" s="16" t="s">
        <v>718</v>
      </c>
      <c r="BL226" s="16" t="s">
        <v>718</v>
      </c>
      <c r="BM226" s="16" t="s">
        <v>718</v>
      </c>
      <c r="BN226" s="16" t="s">
        <v>718</v>
      </c>
      <c r="CG226" s="16" t="s">
        <v>20</v>
      </c>
      <c r="CH226" s="16" t="s">
        <v>20</v>
      </c>
      <c r="CI226" s="16" t="s">
        <v>20</v>
      </c>
      <c r="CJ226" s="16" t="s">
        <v>22</v>
      </c>
      <c r="CQ226" s="16" t="s">
        <v>22</v>
      </c>
      <c r="CR226" s="16" t="s">
        <v>357</v>
      </c>
      <c r="CS226" s="16" t="s">
        <v>2308</v>
      </c>
      <c r="CT226" s="16" t="s">
        <v>718</v>
      </c>
      <c r="CU226" s="16" t="s">
        <v>719</v>
      </c>
      <c r="CV226" s="16" t="s">
        <v>718</v>
      </c>
      <c r="CW226" s="16" t="s">
        <v>718</v>
      </c>
      <c r="CX226" s="16" t="s">
        <v>719</v>
      </c>
      <c r="CY226" s="16" t="s">
        <v>718</v>
      </c>
      <c r="CZ226" s="16" t="s">
        <v>718</v>
      </c>
      <c r="DA226" s="16" t="s">
        <v>718</v>
      </c>
      <c r="DB226" s="16" t="s">
        <v>718</v>
      </c>
      <c r="DC226" s="16" t="s">
        <v>719</v>
      </c>
      <c r="DD226" s="16" t="s">
        <v>718</v>
      </c>
      <c r="DE226" s="16" t="s">
        <v>718</v>
      </c>
      <c r="DF226" s="16" t="s">
        <v>2326</v>
      </c>
      <c r="DG226" s="16" t="s">
        <v>736</v>
      </c>
      <c r="DH226" s="16" t="s">
        <v>719</v>
      </c>
      <c r="DI226" s="16" t="s">
        <v>719</v>
      </c>
      <c r="DJ226" s="16" t="s">
        <v>718</v>
      </c>
      <c r="DK226" s="16" t="s">
        <v>718</v>
      </c>
      <c r="DL226" s="16" t="s">
        <v>718</v>
      </c>
      <c r="DM226" s="16" t="s">
        <v>719</v>
      </c>
      <c r="DN226" s="16" t="s">
        <v>718</v>
      </c>
      <c r="DO226" s="16" t="s">
        <v>718</v>
      </c>
      <c r="DP226" s="16" t="s">
        <v>718</v>
      </c>
      <c r="DR226" s="16" t="s">
        <v>355</v>
      </c>
      <c r="DS226" s="16" t="s">
        <v>355</v>
      </c>
      <c r="DT226" s="16" t="s">
        <v>371</v>
      </c>
      <c r="DV226" s="16" t="s">
        <v>382</v>
      </c>
      <c r="DW226" s="16" t="s">
        <v>718</v>
      </c>
      <c r="DX226" s="16" t="s">
        <v>718</v>
      </c>
      <c r="DY226" s="16" t="s">
        <v>718</v>
      </c>
      <c r="DZ226" s="16" t="s">
        <v>718</v>
      </c>
      <c r="EA226" s="16" t="s">
        <v>718</v>
      </c>
      <c r="EB226" s="16" t="s">
        <v>718</v>
      </c>
      <c r="EC226" s="16" t="s">
        <v>718</v>
      </c>
      <c r="ED226" s="16" t="s">
        <v>718</v>
      </c>
      <c r="EE226" s="16" t="s">
        <v>718</v>
      </c>
      <c r="EF226" s="16" t="s">
        <v>718</v>
      </c>
      <c r="EG226" s="16" t="s">
        <v>718</v>
      </c>
      <c r="EH226" s="16" t="s">
        <v>718</v>
      </c>
      <c r="EI226" s="16" t="s">
        <v>719</v>
      </c>
      <c r="EJ226" s="16" t="s">
        <v>718</v>
      </c>
      <c r="EK226" s="16" t="s">
        <v>718</v>
      </c>
      <c r="EL226" s="16" t="s">
        <v>718</v>
      </c>
      <c r="EN226" s="16" t="s">
        <v>20</v>
      </c>
      <c r="FJ226" s="16" t="s">
        <v>388</v>
      </c>
      <c r="FK226" s="16" t="s">
        <v>392</v>
      </c>
      <c r="FL226" s="16" t="s">
        <v>724</v>
      </c>
      <c r="FM226" s="16" t="s">
        <v>737</v>
      </c>
      <c r="FN226" s="16" t="s">
        <v>933</v>
      </c>
      <c r="FO226" s="16" t="s">
        <v>737</v>
      </c>
      <c r="FQ226" s="16" t="s">
        <v>719</v>
      </c>
      <c r="FR226" s="16" t="s">
        <v>1059</v>
      </c>
      <c r="FT226" s="16" t="s">
        <v>20</v>
      </c>
      <c r="FU226" s="16" t="s">
        <v>20</v>
      </c>
      <c r="FV226" s="16" t="s">
        <v>397</v>
      </c>
      <c r="FY226" s="16" t="s">
        <v>17</v>
      </c>
      <c r="FZ226" s="16" t="s">
        <v>718</v>
      </c>
      <c r="GA226" s="16" t="s">
        <v>718</v>
      </c>
      <c r="GB226" s="16" t="s">
        <v>718</v>
      </c>
      <c r="GC226" s="16" t="s">
        <v>718</v>
      </c>
      <c r="GD226" s="16" t="s">
        <v>718</v>
      </c>
      <c r="GE226" s="16" t="s">
        <v>718</v>
      </c>
      <c r="GF226" s="16" t="s">
        <v>718</v>
      </c>
      <c r="GG226" s="16" t="s">
        <v>718</v>
      </c>
      <c r="GH226" s="16" t="s">
        <v>718</v>
      </c>
      <c r="GI226" s="16" t="s">
        <v>718</v>
      </c>
      <c r="GJ226" s="16" t="s">
        <v>719</v>
      </c>
      <c r="GK226" s="16" t="s">
        <v>718</v>
      </c>
      <c r="GL226" s="16" t="s">
        <v>2327</v>
      </c>
      <c r="GM226" s="16" t="s">
        <v>405</v>
      </c>
      <c r="GN226" s="16" t="s">
        <v>719</v>
      </c>
      <c r="GO226" s="16" t="s">
        <v>718</v>
      </c>
      <c r="GP226" s="16" t="s">
        <v>718</v>
      </c>
      <c r="GQ226" s="16" t="s">
        <v>718</v>
      </c>
      <c r="GR226" s="16" t="s">
        <v>718</v>
      </c>
      <c r="GS226" s="16" t="s">
        <v>409</v>
      </c>
      <c r="GV226" s="16" t="s">
        <v>1048</v>
      </c>
      <c r="GW226" s="16" t="s">
        <v>718</v>
      </c>
      <c r="GX226" s="16" t="s">
        <v>718</v>
      </c>
      <c r="GY226" s="16" t="s">
        <v>719</v>
      </c>
      <c r="GZ226" s="16" t="s">
        <v>719</v>
      </c>
      <c r="HA226" s="16" t="s">
        <v>719</v>
      </c>
      <c r="HB226" s="16" t="s">
        <v>718</v>
      </c>
      <c r="HC226" s="16" t="s">
        <v>718</v>
      </c>
      <c r="HD226" s="16" t="s">
        <v>718</v>
      </c>
      <c r="HE226" s="16" t="s">
        <v>718</v>
      </c>
      <c r="HF226" s="16" t="s">
        <v>718</v>
      </c>
      <c r="HG226" s="16" t="s">
        <v>718</v>
      </c>
      <c r="HI226" s="16" t="s">
        <v>20</v>
      </c>
      <c r="HK226" s="16" t="s">
        <v>792</v>
      </c>
      <c r="HL226" s="16" t="s">
        <v>719</v>
      </c>
      <c r="HM226" s="16" t="s">
        <v>718</v>
      </c>
      <c r="HN226" s="16" t="s">
        <v>718</v>
      </c>
      <c r="HO226" s="16" t="s">
        <v>718</v>
      </c>
      <c r="HP226" s="16" t="s">
        <v>718</v>
      </c>
      <c r="HQ226" s="16" t="s">
        <v>718</v>
      </c>
      <c r="HR226" s="16" t="s">
        <v>719</v>
      </c>
      <c r="HS226" s="16" t="s">
        <v>719</v>
      </c>
      <c r="HT226" s="16" t="s">
        <v>718</v>
      </c>
      <c r="HU226" s="16" t="s">
        <v>718</v>
      </c>
      <c r="HV226" s="16" t="s">
        <v>718</v>
      </c>
      <c r="HW226" s="16" t="s">
        <v>718</v>
      </c>
      <c r="HX226" s="16" t="s">
        <v>718</v>
      </c>
      <c r="HZ226" s="16" t="s">
        <v>20</v>
      </c>
      <c r="IA226" s="16" t="s">
        <v>716</v>
      </c>
      <c r="IB226" s="16" t="s">
        <v>22</v>
      </c>
      <c r="IC226" s="16" t="s">
        <v>1083</v>
      </c>
      <c r="ID226" s="16" t="s">
        <v>719</v>
      </c>
      <c r="IE226" s="16" t="s">
        <v>719</v>
      </c>
      <c r="IF226" s="16" t="s">
        <v>718</v>
      </c>
      <c r="IG226" s="16" t="s">
        <v>718</v>
      </c>
      <c r="IH226" s="16" t="s">
        <v>719</v>
      </c>
      <c r="II226" s="16" t="s">
        <v>718</v>
      </c>
      <c r="IJ226" s="16" t="s">
        <v>718</v>
      </c>
      <c r="IK226" s="16" t="s">
        <v>718</v>
      </c>
      <c r="IL226" s="16" t="s">
        <v>718</v>
      </c>
      <c r="IM226" s="16" t="s">
        <v>718</v>
      </c>
      <c r="IN226" s="16" t="s">
        <v>718</v>
      </c>
      <c r="IO226" s="16" t="s">
        <v>718</v>
      </c>
      <c r="IQ226" s="16" t="s">
        <v>22</v>
      </c>
      <c r="IR226" s="16" t="s">
        <v>22</v>
      </c>
      <c r="IS226" s="16" t="s">
        <v>20</v>
      </c>
      <c r="IT226" s="16" t="s">
        <v>20</v>
      </c>
      <c r="IU226" s="16" t="s">
        <v>449</v>
      </c>
      <c r="IW226" s="16" t="s">
        <v>20</v>
      </c>
      <c r="IX226" s="16" t="s">
        <v>20</v>
      </c>
      <c r="JI226" s="16" t="s">
        <v>22</v>
      </c>
      <c r="JL226" s="16" t="s">
        <v>20</v>
      </c>
      <c r="JM226" s="16" t="s">
        <v>20</v>
      </c>
      <c r="JN226" s="16" t="s">
        <v>20</v>
      </c>
      <c r="JO226" s="16" t="s">
        <v>22</v>
      </c>
      <c r="JQ226" s="16" t="s">
        <v>457</v>
      </c>
      <c r="JS226" s="16" t="s">
        <v>20</v>
      </c>
      <c r="JT226" s="16" t="s">
        <v>28</v>
      </c>
      <c r="JU226" s="16" t="s">
        <v>718</v>
      </c>
      <c r="JV226" s="16" t="s">
        <v>718</v>
      </c>
      <c r="JW226" s="16" t="s">
        <v>718</v>
      </c>
      <c r="JX226" s="16" t="s">
        <v>718</v>
      </c>
      <c r="JY226" s="16" t="s">
        <v>718</v>
      </c>
      <c r="JZ226" s="16" t="s">
        <v>718</v>
      </c>
      <c r="KA226" s="16" t="s">
        <v>718</v>
      </c>
      <c r="KB226" s="16" t="s">
        <v>718</v>
      </c>
      <c r="KC226" s="16" t="s">
        <v>718</v>
      </c>
      <c r="KD226" s="16" t="s">
        <v>719</v>
      </c>
      <c r="KE226" s="16" t="s">
        <v>718</v>
      </c>
      <c r="KG226" s="16" t="s">
        <v>20</v>
      </c>
      <c r="KH226" s="16" t="s">
        <v>22</v>
      </c>
      <c r="KI226" s="16" t="s">
        <v>716</v>
      </c>
      <c r="KJ226" s="16" t="s">
        <v>724</v>
      </c>
      <c r="KK226" s="16" t="s">
        <v>724</v>
      </c>
      <c r="KL226" s="16" t="s">
        <v>718</v>
      </c>
      <c r="KM226" s="16" t="s">
        <v>722</v>
      </c>
      <c r="KN226" s="16" t="s">
        <v>718</v>
      </c>
      <c r="KO226" s="16" t="s">
        <v>724</v>
      </c>
      <c r="KP226" s="16" t="s">
        <v>719</v>
      </c>
      <c r="KQ226" s="16" t="s">
        <v>718</v>
      </c>
      <c r="KR226" s="16" t="s">
        <v>718</v>
      </c>
      <c r="KS226" s="16" t="s">
        <v>718</v>
      </c>
      <c r="KT226" s="16" t="s">
        <v>718</v>
      </c>
      <c r="KU226" s="16" t="s">
        <v>718</v>
      </c>
      <c r="KV226" s="16" t="s">
        <v>718</v>
      </c>
      <c r="KW226" s="16" t="s">
        <v>724</v>
      </c>
      <c r="KX226" s="16" t="s">
        <v>724</v>
      </c>
      <c r="KY226" s="16" t="s">
        <v>724</v>
      </c>
      <c r="KZ226" s="16" t="s">
        <v>473</v>
      </c>
      <c r="LB226" s="16" t="s">
        <v>20</v>
      </c>
      <c r="LC226" s="16" t="s">
        <v>846</v>
      </c>
      <c r="LD226" s="16" t="s">
        <v>20</v>
      </c>
      <c r="LE226" s="16" t="s">
        <v>22</v>
      </c>
      <c r="LY226" s="16" t="s">
        <v>22</v>
      </c>
      <c r="MP226" s="16" t="s">
        <v>22</v>
      </c>
      <c r="MQ226" s="16" t="s">
        <v>22</v>
      </c>
      <c r="MR226" s="16" t="s">
        <v>22</v>
      </c>
      <c r="MS226" s="16" t="s">
        <v>485</v>
      </c>
      <c r="MT226" s="16" t="s">
        <v>716</v>
      </c>
      <c r="MU226" s="16" t="s">
        <v>22</v>
      </c>
      <c r="MW226" s="16" t="s">
        <v>24</v>
      </c>
      <c r="MY226" s="16" t="s">
        <v>20</v>
      </c>
      <c r="MZ226" s="16" t="s">
        <v>924</v>
      </c>
      <c r="NA226" s="16" t="s">
        <v>24</v>
      </c>
      <c r="NC226" s="16" t="s">
        <v>24</v>
      </c>
      <c r="NE226" s="16" t="s">
        <v>24</v>
      </c>
      <c r="NG226" s="16" t="s">
        <v>718</v>
      </c>
      <c r="NH226" s="16" t="s">
        <v>737</v>
      </c>
      <c r="NI226" s="16" t="s">
        <v>719</v>
      </c>
      <c r="NJ226" s="16" t="s">
        <v>716</v>
      </c>
      <c r="NK226" s="16" t="s">
        <v>721</v>
      </c>
      <c r="NL226" s="16" t="s">
        <v>718</v>
      </c>
      <c r="NM226" s="16" t="s">
        <v>716</v>
      </c>
      <c r="NN226" s="16" t="s">
        <v>20</v>
      </c>
      <c r="NO226" s="16" t="s">
        <v>20</v>
      </c>
      <c r="NP226" s="16" t="s">
        <v>22</v>
      </c>
      <c r="NQ226" s="16" t="s">
        <v>794</v>
      </c>
      <c r="NR226" s="16" t="s">
        <v>719</v>
      </c>
      <c r="NS226" s="16" t="s">
        <v>719</v>
      </c>
      <c r="NT226" s="16" t="s">
        <v>718</v>
      </c>
      <c r="NU226" s="16" t="s">
        <v>719</v>
      </c>
      <c r="NV226" s="16" t="s">
        <v>718</v>
      </c>
      <c r="NW226" s="16" t="s">
        <v>718</v>
      </c>
      <c r="NX226" s="16" t="s">
        <v>718</v>
      </c>
      <c r="NY226" s="16" t="s">
        <v>718</v>
      </c>
      <c r="NZ226" s="16" t="s">
        <v>718</v>
      </c>
      <c r="OB226" s="16" t="s">
        <v>498</v>
      </c>
      <c r="OD226" s="16" t="s">
        <v>20</v>
      </c>
      <c r="OE226" s="16" t="s">
        <v>719</v>
      </c>
      <c r="OF226" s="16" t="s">
        <v>719</v>
      </c>
      <c r="OG226" s="16" t="s">
        <v>22</v>
      </c>
      <c r="OH226" s="16" t="s">
        <v>22</v>
      </c>
      <c r="OI226" s="16" t="s">
        <v>486</v>
      </c>
      <c r="OK226" s="16" t="s">
        <v>718</v>
      </c>
      <c r="OL226" s="16" t="s">
        <v>718</v>
      </c>
      <c r="OM226" s="16" t="s">
        <v>718</v>
      </c>
      <c r="ON226" s="16" t="s">
        <v>718</v>
      </c>
      <c r="OO226" s="16" t="s">
        <v>718</v>
      </c>
      <c r="OP226" s="16" t="s">
        <v>718</v>
      </c>
      <c r="OQ226" s="16" t="s">
        <v>718</v>
      </c>
      <c r="QA226" s="16" t="s">
        <v>22</v>
      </c>
      <c r="QC226" s="16">
        <v>2533472</v>
      </c>
      <c r="QD226" s="16" t="s">
        <v>2328</v>
      </c>
      <c r="QE226" s="16">
        <v>1081</v>
      </c>
    </row>
    <row r="227" spans="1:447" s="16" customFormat="1" x14ac:dyDescent="0.3">
      <c r="A227" s="16" t="s">
        <v>2329</v>
      </c>
      <c r="B227" s="16" t="s">
        <v>2330</v>
      </c>
      <c r="C227" s="16" t="s">
        <v>731</v>
      </c>
      <c r="D227" s="16" t="s">
        <v>2298</v>
      </c>
      <c r="E227" s="16" t="s">
        <v>2427</v>
      </c>
      <c r="F227" s="16" t="s">
        <v>2331</v>
      </c>
      <c r="G227" s="16" t="s">
        <v>20</v>
      </c>
      <c r="H227" s="16" t="s">
        <v>300</v>
      </c>
      <c r="L227" s="16" t="s">
        <v>301</v>
      </c>
      <c r="M227" s="16" t="s">
        <v>305</v>
      </c>
      <c r="N227" s="16" t="s">
        <v>17</v>
      </c>
      <c r="O227" s="16" t="s">
        <v>1591</v>
      </c>
      <c r="P227" s="16" t="s">
        <v>1107</v>
      </c>
      <c r="Q227" s="16" t="s">
        <v>791</v>
      </c>
      <c r="R227" s="16" t="s">
        <v>324</v>
      </c>
      <c r="S227" s="16" t="s">
        <v>22</v>
      </c>
      <c r="T227" s="16" t="s">
        <v>20</v>
      </c>
      <c r="U227" s="16" t="s">
        <v>323</v>
      </c>
      <c r="V227" s="16" t="s">
        <v>325</v>
      </c>
      <c r="W227" s="16" t="s">
        <v>333</v>
      </c>
      <c r="Y227" s="16" t="s">
        <v>718</v>
      </c>
      <c r="Z227" s="16" t="s">
        <v>719</v>
      </c>
      <c r="AA227" s="16" t="s">
        <v>719</v>
      </c>
      <c r="AB227" s="16" t="s">
        <v>718</v>
      </c>
      <c r="AC227" s="16" t="s">
        <v>718</v>
      </c>
      <c r="AD227" s="16" t="s">
        <v>718</v>
      </c>
      <c r="AE227" s="16" t="s">
        <v>718</v>
      </c>
      <c r="AF227" s="16" t="s">
        <v>718</v>
      </c>
      <c r="AG227" s="16" t="s">
        <v>719</v>
      </c>
      <c r="AH227" s="16" t="s">
        <v>719</v>
      </c>
      <c r="AI227" s="16" t="s">
        <v>718</v>
      </c>
      <c r="AJ227" s="16" t="s">
        <v>718</v>
      </c>
      <c r="AK227" s="16" t="s">
        <v>719</v>
      </c>
      <c r="AL227" s="16" t="s">
        <v>718</v>
      </c>
      <c r="AM227" s="16" t="s">
        <v>719</v>
      </c>
      <c r="AN227" s="16" t="s">
        <v>719</v>
      </c>
      <c r="AO227" s="16" t="s">
        <v>716</v>
      </c>
      <c r="AP227" s="16" t="s">
        <v>716</v>
      </c>
      <c r="AQ227" s="16" t="s">
        <v>716</v>
      </c>
      <c r="AR227" s="16" t="s">
        <v>716</v>
      </c>
      <c r="AS227" s="16" t="s">
        <v>721</v>
      </c>
      <c r="AT227" s="16" t="s">
        <v>721</v>
      </c>
      <c r="BB227" s="16" t="s">
        <v>718</v>
      </c>
      <c r="BC227" s="16" t="s">
        <v>1082</v>
      </c>
      <c r="BD227" s="16" t="s">
        <v>719</v>
      </c>
      <c r="BE227" s="16" t="s">
        <v>719</v>
      </c>
      <c r="BF227" s="16" t="s">
        <v>719</v>
      </c>
      <c r="BG227" s="16" t="s">
        <v>718</v>
      </c>
      <c r="BH227" s="16" t="s">
        <v>718</v>
      </c>
      <c r="BI227" s="16" t="s">
        <v>718</v>
      </c>
      <c r="BJ227" s="16" t="s">
        <v>718</v>
      </c>
      <c r="BK227" s="16" t="s">
        <v>718</v>
      </c>
      <c r="BL227" s="16" t="s">
        <v>718</v>
      </c>
      <c r="BM227" s="16" t="s">
        <v>718</v>
      </c>
      <c r="BN227" s="16" t="s">
        <v>718</v>
      </c>
      <c r="CG227" s="16" t="s">
        <v>22</v>
      </c>
      <c r="CH227" s="16" t="s">
        <v>22</v>
      </c>
      <c r="CI227" s="16" t="s">
        <v>22</v>
      </c>
      <c r="CJ227" s="16" t="s">
        <v>22</v>
      </c>
      <c r="CQ227" s="16" t="s">
        <v>22</v>
      </c>
      <c r="CR227" s="16" t="s">
        <v>356</v>
      </c>
      <c r="CS227" s="16" t="s">
        <v>362</v>
      </c>
      <c r="CT227" s="16" t="s">
        <v>718</v>
      </c>
      <c r="CU227" s="16" t="s">
        <v>718</v>
      </c>
      <c r="CV227" s="16" t="s">
        <v>718</v>
      </c>
      <c r="CW227" s="16" t="s">
        <v>718</v>
      </c>
      <c r="CX227" s="16" t="s">
        <v>719</v>
      </c>
      <c r="CY227" s="16" t="s">
        <v>718</v>
      </c>
      <c r="CZ227" s="16" t="s">
        <v>718</v>
      </c>
      <c r="DA227" s="16" t="s">
        <v>718</v>
      </c>
      <c r="DB227" s="16" t="s">
        <v>718</v>
      </c>
      <c r="DC227" s="16" t="s">
        <v>718</v>
      </c>
      <c r="DD227" s="16" t="s">
        <v>718</v>
      </c>
      <c r="DE227" s="16" t="s">
        <v>718</v>
      </c>
      <c r="DG227" s="16" t="s">
        <v>805</v>
      </c>
      <c r="DH227" s="16" t="s">
        <v>719</v>
      </c>
      <c r="DI227" s="16" t="s">
        <v>719</v>
      </c>
      <c r="DJ227" s="16" t="s">
        <v>718</v>
      </c>
      <c r="DK227" s="16" t="s">
        <v>718</v>
      </c>
      <c r="DL227" s="16" t="s">
        <v>718</v>
      </c>
      <c r="DM227" s="16" t="s">
        <v>718</v>
      </c>
      <c r="DN227" s="16" t="s">
        <v>718</v>
      </c>
      <c r="DO227" s="16" t="s">
        <v>718</v>
      </c>
      <c r="DP227" s="16" t="s">
        <v>718</v>
      </c>
      <c r="DR227" s="16" t="s">
        <v>354</v>
      </c>
      <c r="DS227" s="16" t="s">
        <v>355</v>
      </c>
      <c r="DT227" s="16" t="s">
        <v>371</v>
      </c>
      <c r="DV227" s="16" t="s">
        <v>377</v>
      </c>
      <c r="DW227" s="16" t="s">
        <v>718</v>
      </c>
      <c r="DX227" s="16" t="s">
        <v>718</v>
      </c>
      <c r="DY227" s="16" t="s">
        <v>718</v>
      </c>
      <c r="DZ227" s="16" t="s">
        <v>718</v>
      </c>
      <c r="EA227" s="16" t="s">
        <v>718</v>
      </c>
      <c r="EB227" s="16" t="s">
        <v>718</v>
      </c>
      <c r="EC227" s="16" t="s">
        <v>718</v>
      </c>
      <c r="ED227" s="16" t="s">
        <v>719</v>
      </c>
      <c r="EE227" s="16" t="s">
        <v>718</v>
      </c>
      <c r="EF227" s="16" t="s">
        <v>718</v>
      </c>
      <c r="EG227" s="16" t="s">
        <v>718</v>
      </c>
      <c r="EH227" s="16" t="s">
        <v>718</v>
      </c>
      <c r="EI227" s="16" t="s">
        <v>718</v>
      </c>
      <c r="EJ227" s="16" t="s">
        <v>718</v>
      </c>
      <c r="EK227" s="16" t="s">
        <v>718</v>
      </c>
      <c r="EL227" s="16" t="s">
        <v>718</v>
      </c>
      <c r="EN227" s="16" t="s">
        <v>20</v>
      </c>
      <c r="FJ227" s="16" t="s">
        <v>387</v>
      </c>
      <c r="FK227" s="16" t="s">
        <v>392</v>
      </c>
      <c r="FL227" s="16" t="s">
        <v>724</v>
      </c>
      <c r="FM227" s="16" t="s">
        <v>721</v>
      </c>
      <c r="FN227" s="16" t="s">
        <v>755</v>
      </c>
      <c r="FO227" s="16" t="s">
        <v>721</v>
      </c>
      <c r="FQ227" s="16" t="s">
        <v>719</v>
      </c>
      <c r="FR227" s="16" t="s">
        <v>1413</v>
      </c>
      <c r="FT227" s="16" t="s">
        <v>20</v>
      </c>
      <c r="FU227" s="16" t="s">
        <v>20</v>
      </c>
      <c r="FV227" s="16" t="s">
        <v>396</v>
      </c>
      <c r="GS227" s="16" t="s">
        <v>408</v>
      </c>
      <c r="GV227" s="16" t="s">
        <v>1010</v>
      </c>
      <c r="GW227" s="16" t="s">
        <v>718</v>
      </c>
      <c r="GX227" s="16" t="s">
        <v>719</v>
      </c>
      <c r="GY227" s="16" t="s">
        <v>719</v>
      </c>
      <c r="GZ227" s="16" t="s">
        <v>719</v>
      </c>
      <c r="HA227" s="16" t="s">
        <v>719</v>
      </c>
      <c r="HB227" s="16" t="s">
        <v>718</v>
      </c>
      <c r="HC227" s="16" t="s">
        <v>718</v>
      </c>
      <c r="HD227" s="16" t="s">
        <v>718</v>
      </c>
      <c r="HE227" s="16" t="s">
        <v>718</v>
      </c>
      <c r="HF227" s="16" t="s">
        <v>718</v>
      </c>
      <c r="HG227" s="16" t="s">
        <v>718</v>
      </c>
      <c r="HI227" s="16" t="s">
        <v>20</v>
      </c>
      <c r="HK227" s="16" t="s">
        <v>431</v>
      </c>
      <c r="HL227" s="16" t="s">
        <v>719</v>
      </c>
      <c r="HM227" s="16" t="s">
        <v>718</v>
      </c>
      <c r="HN227" s="16" t="s">
        <v>718</v>
      </c>
      <c r="HO227" s="16" t="s">
        <v>718</v>
      </c>
      <c r="HP227" s="16" t="s">
        <v>718</v>
      </c>
      <c r="HQ227" s="16" t="s">
        <v>718</v>
      </c>
      <c r="HR227" s="16" t="s">
        <v>718</v>
      </c>
      <c r="HS227" s="16" t="s">
        <v>718</v>
      </c>
      <c r="HT227" s="16" t="s">
        <v>718</v>
      </c>
      <c r="HU227" s="16" t="s">
        <v>718</v>
      </c>
      <c r="HV227" s="16" t="s">
        <v>718</v>
      </c>
      <c r="HW227" s="16" t="s">
        <v>718</v>
      </c>
      <c r="HX227" s="16" t="s">
        <v>718</v>
      </c>
      <c r="HZ227" s="16" t="s">
        <v>20</v>
      </c>
      <c r="IA227" s="16" t="s">
        <v>719</v>
      </c>
      <c r="IB227" s="16" t="s">
        <v>22</v>
      </c>
      <c r="IC227" s="16" t="s">
        <v>1083</v>
      </c>
      <c r="ID227" s="16" t="s">
        <v>719</v>
      </c>
      <c r="IE227" s="16" t="s">
        <v>719</v>
      </c>
      <c r="IF227" s="16" t="s">
        <v>718</v>
      </c>
      <c r="IG227" s="16" t="s">
        <v>718</v>
      </c>
      <c r="IH227" s="16" t="s">
        <v>719</v>
      </c>
      <c r="II227" s="16" t="s">
        <v>718</v>
      </c>
      <c r="IJ227" s="16" t="s">
        <v>718</v>
      </c>
      <c r="IK227" s="16" t="s">
        <v>718</v>
      </c>
      <c r="IL227" s="16" t="s">
        <v>718</v>
      </c>
      <c r="IM227" s="16" t="s">
        <v>718</v>
      </c>
      <c r="IN227" s="16" t="s">
        <v>718</v>
      </c>
      <c r="IO227" s="16" t="s">
        <v>718</v>
      </c>
      <c r="IQ227" s="16" t="s">
        <v>20</v>
      </c>
      <c r="IR227" s="16" t="s">
        <v>22</v>
      </c>
      <c r="IS227" s="16" t="s">
        <v>20</v>
      </c>
      <c r="IT227" s="16" t="s">
        <v>20</v>
      </c>
      <c r="IU227" s="16" t="s">
        <v>451</v>
      </c>
      <c r="IW227" s="16" t="s">
        <v>22</v>
      </c>
      <c r="IX227" s="16" t="s">
        <v>20</v>
      </c>
      <c r="JI227" s="16" t="s">
        <v>22</v>
      </c>
      <c r="JL227" s="16" t="s">
        <v>22</v>
      </c>
      <c r="JM227" s="16" t="s">
        <v>20</v>
      </c>
      <c r="JN227" s="16" t="s">
        <v>22</v>
      </c>
      <c r="JO227" s="16" t="s">
        <v>22</v>
      </c>
      <c r="JQ227" s="16" t="s">
        <v>457</v>
      </c>
      <c r="JS227" s="16" t="s">
        <v>20</v>
      </c>
      <c r="JT227" s="16" t="s">
        <v>460</v>
      </c>
      <c r="JU227" s="16" t="s">
        <v>719</v>
      </c>
      <c r="JV227" s="16" t="s">
        <v>718</v>
      </c>
      <c r="JW227" s="16" t="s">
        <v>718</v>
      </c>
      <c r="JX227" s="16" t="s">
        <v>718</v>
      </c>
      <c r="JY227" s="16" t="s">
        <v>718</v>
      </c>
      <c r="JZ227" s="16" t="s">
        <v>718</v>
      </c>
      <c r="KA227" s="16" t="s">
        <v>718</v>
      </c>
      <c r="KB227" s="16" t="s">
        <v>718</v>
      </c>
      <c r="KC227" s="16" t="s">
        <v>718</v>
      </c>
      <c r="KD227" s="16" t="s">
        <v>718</v>
      </c>
      <c r="KE227" s="16" t="s">
        <v>718</v>
      </c>
      <c r="KG227" s="16" t="s">
        <v>22</v>
      </c>
      <c r="KH227" s="16" t="s">
        <v>22</v>
      </c>
      <c r="KI227" s="16" t="s">
        <v>724</v>
      </c>
      <c r="KJ227" s="16" t="s">
        <v>724</v>
      </c>
      <c r="KK227" s="16" t="s">
        <v>724</v>
      </c>
      <c r="KL227" s="16" t="s">
        <v>718</v>
      </c>
      <c r="KM227" s="16" t="s">
        <v>719</v>
      </c>
      <c r="KN227" s="16" t="s">
        <v>718</v>
      </c>
      <c r="KO227" s="16" t="s">
        <v>724</v>
      </c>
      <c r="KP227" s="16" t="s">
        <v>719</v>
      </c>
      <c r="KQ227" s="16" t="s">
        <v>719</v>
      </c>
      <c r="KR227" s="16" t="s">
        <v>718</v>
      </c>
      <c r="KS227" s="16" t="s">
        <v>718</v>
      </c>
      <c r="KT227" s="16" t="s">
        <v>716</v>
      </c>
      <c r="KU227" s="16" t="s">
        <v>718</v>
      </c>
      <c r="KV227" s="16" t="s">
        <v>718</v>
      </c>
      <c r="KW227" s="16" t="s">
        <v>720</v>
      </c>
      <c r="KX227" s="16" t="s">
        <v>724</v>
      </c>
      <c r="KY227" s="16" t="s">
        <v>724</v>
      </c>
      <c r="KZ227" s="16" t="s">
        <v>473</v>
      </c>
      <c r="LB227" s="16" t="s">
        <v>20</v>
      </c>
      <c r="LC227" s="16" t="s">
        <v>824</v>
      </c>
      <c r="LD227" s="16" t="s">
        <v>20</v>
      </c>
      <c r="LE227" s="16" t="s">
        <v>20</v>
      </c>
      <c r="LF227" s="16" t="s">
        <v>481</v>
      </c>
      <c r="LG227" s="16" t="s">
        <v>718</v>
      </c>
      <c r="LH227" s="16" t="s">
        <v>718</v>
      </c>
      <c r="LI227" s="16" t="s">
        <v>718</v>
      </c>
      <c r="LJ227" s="16" t="s">
        <v>718</v>
      </c>
      <c r="LK227" s="16" t="s">
        <v>718</v>
      </c>
      <c r="LL227" s="16" t="s">
        <v>718</v>
      </c>
      <c r="LM227" s="16" t="s">
        <v>718</v>
      </c>
      <c r="LN227" s="16" t="s">
        <v>719</v>
      </c>
      <c r="LO227" s="16" t="s">
        <v>718</v>
      </c>
      <c r="LP227" s="16" t="s">
        <v>718</v>
      </c>
      <c r="LQ227" s="16" t="s">
        <v>718</v>
      </c>
      <c r="LR227" s="16" t="s">
        <v>718</v>
      </c>
      <c r="LS227" s="16" t="s">
        <v>718</v>
      </c>
      <c r="LT227" s="16" t="s">
        <v>718</v>
      </c>
      <c r="LU227" s="16" t="s">
        <v>718</v>
      </c>
      <c r="LV227" s="16" t="s">
        <v>718</v>
      </c>
      <c r="LW227" s="16" t="s">
        <v>718</v>
      </c>
      <c r="LY227" s="16" t="s">
        <v>22</v>
      </c>
      <c r="MP227" s="16" t="s">
        <v>22</v>
      </c>
      <c r="MR227" s="16" t="s">
        <v>22</v>
      </c>
      <c r="MS227" s="16" t="s">
        <v>484</v>
      </c>
      <c r="MT227" s="16" t="s">
        <v>716</v>
      </c>
      <c r="MU227" s="16" t="s">
        <v>485</v>
      </c>
      <c r="MV227" s="16" t="s">
        <v>716</v>
      </c>
      <c r="MW227" s="16" t="s">
        <v>20</v>
      </c>
      <c r="MX227" s="16" t="s">
        <v>716</v>
      </c>
      <c r="MY227" s="16" t="s">
        <v>20</v>
      </c>
      <c r="MZ227" s="16" t="s">
        <v>721</v>
      </c>
      <c r="NG227" s="16" t="s">
        <v>719</v>
      </c>
      <c r="NH227" s="16" t="s">
        <v>721</v>
      </c>
      <c r="NI227" s="16" t="s">
        <v>719</v>
      </c>
      <c r="NJ227" s="16" t="s">
        <v>716</v>
      </c>
      <c r="NK227" s="16" t="s">
        <v>716</v>
      </c>
      <c r="NL227" s="16" t="s">
        <v>718</v>
      </c>
      <c r="NM227" s="16" t="s">
        <v>719</v>
      </c>
      <c r="NN227" s="16" t="s">
        <v>20</v>
      </c>
      <c r="NO227" s="16" t="s">
        <v>20</v>
      </c>
      <c r="NP227" s="16" t="s">
        <v>22</v>
      </c>
      <c r="NQ227" s="16" t="s">
        <v>837</v>
      </c>
      <c r="NR227" s="16" t="s">
        <v>719</v>
      </c>
      <c r="NS227" s="16" t="s">
        <v>718</v>
      </c>
      <c r="NT227" s="16" t="s">
        <v>719</v>
      </c>
      <c r="NU227" s="16" t="s">
        <v>719</v>
      </c>
      <c r="NV227" s="16" t="s">
        <v>718</v>
      </c>
      <c r="NW227" s="16" t="s">
        <v>718</v>
      </c>
      <c r="NX227" s="16" t="s">
        <v>718</v>
      </c>
      <c r="NY227" s="16" t="s">
        <v>718</v>
      </c>
      <c r="NZ227" s="16" t="s">
        <v>718</v>
      </c>
      <c r="OB227" s="16" t="s">
        <v>496</v>
      </c>
      <c r="OD227" s="16" t="s">
        <v>22</v>
      </c>
      <c r="OE227" s="16" t="s">
        <v>716</v>
      </c>
      <c r="OF227" s="16" t="s">
        <v>719</v>
      </c>
      <c r="OG227" s="16" t="s">
        <v>22</v>
      </c>
      <c r="OH227" s="16" t="s">
        <v>20</v>
      </c>
      <c r="OI227" s="16" t="s">
        <v>486</v>
      </c>
      <c r="OK227" s="16" t="s">
        <v>718</v>
      </c>
      <c r="OL227" s="16" t="s">
        <v>718</v>
      </c>
      <c r="OM227" s="16" t="s">
        <v>718</v>
      </c>
      <c r="ON227" s="16" t="s">
        <v>718</v>
      </c>
      <c r="OO227" s="16" t="s">
        <v>718</v>
      </c>
      <c r="OP227" s="16" t="s">
        <v>718</v>
      </c>
      <c r="OQ227" s="16" t="s">
        <v>718</v>
      </c>
      <c r="QA227" s="16" t="s">
        <v>22</v>
      </c>
      <c r="QC227" s="16">
        <v>2533473</v>
      </c>
      <c r="QD227" s="16" t="s">
        <v>2332</v>
      </c>
      <c r="QE227" s="16">
        <v>1082</v>
      </c>
    </row>
    <row r="228" spans="1:447" s="16" customFormat="1" x14ac:dyDescent="0.3">
      <c r="A228" s="16" t="s">
        <v>2333</v>
      </c>
      <c r="B228" s="16" t="s">
        <v>2334</v>
      </c>
      <c r="C228" s="16" t="s">
        <v>731</v>
      </c>
      <c r="D228" s="16" t="s">
        <v>2298</v>
      </c>
      <c r="E228" s="16" t="s">
        <v>2335</v>
      </c>
      <c r="F228" s="16" t="s">
        <v>2335</v>
      </c>
      <c r="G228" s="16" t="s">
        <v>20</v>
      </c>
      <c r="H228" s="16" t="s">
        <v>300</v>
      </c>
      <c r="L228" s="16" t="s">
        <v>301</v>
      </c>
      <c r="M228" s="16" t="s">
        <v>305</v>
      </c>
      <c r="N228" s="16" t="s">
        <v>17</v>
      </c>
      <c r="O228" s="16" t="s">
        <v>2336</v>
      </c>
      <c r="P228" s="16" t="s">
        <v>1107</v>
      </c>
      <c r="Q228" s="16" t="s">
        <v>803</v>
      </c>
      <c r="R228" s="16" t="s">
        <v>324</v>
      </c>
      <c r="S228" s="16" t="s">
        <v>20</v>
      </c>
      <c r="V228" s="16" t="s">
        <v>325</v>
      </c>
      <c r="W228" s="16" t="s">
        <v>333</v>
      </c>
      <c r="Y228" s="16" t="s">
        <v>718</v>
      </c>
      <c r="Z228" s="16" t="s">
        <v>718</v>
      </c>
      <c r="AA228" s="16" t="s">
        <v>716</v>
      </c>
      <c r="AB228" s="16" t="s">
        <v>718</v>
      </c>
      <c r="AC228" s="16" t="s">
        <v>718</v>
      </c>
      <c r="AD228" s="16" t="s">
        <v>716</v>
      </c>
      <c r="AE228" s="16" t="s">
        <v>719</v>
      </c>
      <c r="AF228" s="16" t="s">
        <v>719</v>
      </c>
      <c r="AG228" s="16" t="s">
        <v>718</v>
      </c>
      <c r="AH228" s="16" t="s">
        <v>719</v>
      </c>
      <c r="AI228" s="16" t="s">
        <v>718</v>
      </c>
      <c r="AJ228" s="16" t="s">
        <v>718</v>
      </c>
      <c r="AK228" s="16" t="s">
        <v>720</v>
      </c>
      <c r="AL228" s="16" t="s">
        <v>720</v>
      </c>
      <c r="AM228" s="16" t="s">
        <v>720</v>
      </c>
      <c r="AN228" s="16" t="s">
        <v>720</v>
      </c>
      <c r="AO228" s="16" t="s">
        <v>716</v>
      </c>
      <c r="AP228" s="16" t="s">
        <v>737</v>
      </c>
      <c r="AQ228" s="16" t="s">
        <v>720</v>
      </c>
      <c r="AR228" s="16" t="s">
        <v>721</v>
      </c>
      <c r="AS228" s="16" t="s">
        <v>724</v>
      </c>
      <c r="AT228" s="16" t="s">
        <v>724</v>
      </c>
      <c r="AX228" s="16" t="s">
        <v>716</v>
      </c>
      <c r="BB228" s="16" t="s">
        <v>719</v>
      </c>
      <c r="BC228" s="16" t="s">
        <v>861</v>
      </c>
      <c r="BD228" s="16" t="s">
        <v>719</v>
      </c>
      <c r="BE228" s="16" t="s">
        <v>719</v>
      </c>
      <c r="BF228" s="16" t="s">
        <v>718</v>
      </c>
      <c r="BG228" s="16" t="s">
        <v>719</v>
      </c>
      <c r="BH228" s="16" t="s">
        <v>718</v>
      </c>
      <c r="BI228" s="16" t="s">
        <v>718</v>
      </c>
      <c r="BJ228" s="16" t="s">
        <v>718</v>
      </c>
      <c r="BK228" s="16" t="s">
        <v>718</v>
      </c>
      <c r="BL228" s="16" t="s">
        <v>718</v>
      </c>
      <c r="BM228" s="16" t="s">
        <v>718</v>
      </c>
      <c r="BN228" s="16" t="s">
        <v>718</v>
      </c>
      <c r="CG228" s="16" t="s">
        <v>22</v>
      </c>
      <c r="CH228" s="16" t="s">
        <v>22</v>
      </c>
      <c r="CI228" s="16" t="s">
        <v>22</v>
      </c>
      <c r="CJ228" s="16" t="s">
        <v>22</v>
      </c>
      <c r="CQ228" s="16" t="s">
        <v>22</v>
      </c>
      <c r="CR228" s="16" t="s">
        <v>355</v>
      </c>
      <c r="DG228" s="16" t="s">
        <v>736</v>
      </c>
      <c r="DH228" s="16" t="s">
        <v>719</v>
      </c>
      <c r="DI228" s="16" t="s">
        <v>719</v>
      </c>
      <c r="DJ228" s="16" t="s">
        <v>718</v>
      </c>
      <c r="DK228" s="16" t="s">
        <v>718</v>
      </c>
      <c r="DL228" s="16" t="s">
        <v>718</v>
      </c>
      <c r="DM228" s="16" t="s">
        <v>719</v>
      </c>
      <c r="DN228" s="16" t="s">
        <v>718</v>
      </c>
      <c r="DO228" s="16" t="s">
        <v>718</v>
      </c>
      <c r="DP228" s="16" t="s">
        <v>718</v>
      </c>
      <c r="DR228" s="16" t="s">
        <v>355</v>
      </c>
      <c r="DS228" s="16" t="s">
        <v>355</v>
      </c>
      <c r="DT228" s="16" t="s">
        <v>371</v>
      </c>
      <c r="DV228" s="16" t="s">
        <v>2337</v>
      </c>
      <c r="DW228" s="16" t="s">
        <v>718</v>
      </c>
      <c r="DX228" s="16" t="s">
        <v>718</v>
      </c>
      <c r="DY228" s="16" t="s">
        <v>718</v>
      </c>
      <c r="DZ228" s="16" t="s">
        <v>718</v>
      </c>
      <c r="EA228" s="16" t="s">
        <v>719</v>
      </c>
      <c r="EB228" s="16" t="s">
        <v>718</v>
      </c>
      <c r="EC228" s="16" t="s">
        <v>719</v>
      </c>
      <c r="ED228" s="16" t="s">
        <v>718</v>
      </c>
      <c r="EE228" s="16" t="s">
        <v>718</v>
      </c>
      <c r="EF228" s="16" t="s">
        <v>718</v>
      </c>
      <c r="EG228" s="16" t="s">
        <v>718</v>
      </c>
      <c r="EH228" s="16" t="s">
        <v>718</v>
      </c>
      <c r="EI228" s="16" t="s">
        <v>718</v>
      </c>
      <c r="EJ228" s="16" t="s">
        <v>718</v>
      </c>
      <c r="EK228" s="16" t="s">
        <v>718</v>
      </c>
      <c r="EL228" s="16" t="s">
        <v>718</v>
      </c>
      <c r="EN228" s="16" t="s">
        <v>20</v>
      </c>
      <c r="FJ228" s="16" t="s">
        <v>388</v>
      </c>
      <c r="FK228" s="16" t="s">
        <v>392</v>
      </c>
      <c r="FL228" s="16" t="s">
        <v>724</v>
      </c>
      <c r="FM228" s="16" t="s">
        <v>719</v>
      </c>
      <c r="FN228" s="16" t="s">
        <v>790</v>
      </c>
      <c r="FO228" s="16" t="s">
        <v>719</v>
      </c>
      <c r="FQ228" s="16" t="s">
        <v>719</v>
      </c>
      <c r="FR228" s="16" t="s">
        <v>833</v>
      </c>
      <c r="FT228" s="16" t="s">
        <v>20</v>
      </c>
      <c r="FU228" s="16" t="s">
        <v>20</v>
      </c>
      <c r="FV228" s="16" t="s">
        <v>396</v>
      </c>
      <c r="GS228" s="16" t="s">
        <v>409</v>
      </c>
      <c r="GV228" s="16" t="s">
        <v>2338</v>
      </c>
      <c r="GW228" s="16" t="s">
        <v>719</v>
      </c>
      <c r="GX228" s="16" t="s">
        <v>719</v>
      </c>
      <c r="GY228" s="16" t="s">
        <v>719</v>
      </c>
      <c r="GZ228" s="16" t="s">
        <v>719</v>
      </c>
      <c r="HA228" s="16" t="s">
        <v>718</v>
      </c>
      <c r="HB228" s="16" t="s">
        <v>718</v>
      </c>
      <c r="HC228" s="16" t="s">
        <v>719</v>
      </c>
      <c r="HD228" s="16" t="s">
        <v>718</v>
      </c>
      <c r="HE228" s="16" t="s">
        <v>718</v>
      </c>
      <c r="HF228" s="16" t="s">
        <v>718</v>
      </c>
      <c r="HG228" s="16" t="s">
        <v>718</v>
      </c>
      <c r="HI228" s="16" t="s">
        <v>22</v>
      </c>
      <c r="HJ228" s="16" t="s">
        <v>429</v>
      </c>
      <c r="HK228" s="16" t="s">
        <v>431</v>
      </c>
      <c r="HL228" s="16" t="s">
        <v>719</v>
      </c>
      <c r="HM228" s="16" t="s">
        <v>718</v>
      </c>
      <c r="HN228" s="16" t="s">
        <v>718</v>
      </c>
      <c r="HO228" s="16" t="s">
        <v>718</v>
      </c>
      <c r="HP228" s="16" t="s">
        <v>718</v>
      </c>
      <c r="HQ228" s="16" t="s">
        <v>718</v>
      </c>
      <c r="HR228" s="16" t="s">
        <v>718</v>
      </c>
      <c r="HS228" s="16" t="s">
        <v>718</v>
      </c>
      <c r="HT228" s="16" t="s">
        <v>718</v>
      </c>
      <c r="HU228" s="16" t="s">
        <v>718</v>
      </c>
      <c r="HV228" s="16" t="s">
        <v>718</v>
      </c>
      <c r="HW228" s="16" t="s">
        <v>718</v>
      </c>
      <c r="HX228" s="16" t="s">
        <v>718</v>
      </c>
      <c r="HZ228" s="16" t="s">
        <v>20</v>
      </c>
      <c r="IA228" s="16" t="s">
        <v>719</v>
      </c>
      <c r="IB228" s="16" t="s">
        <v>22</v>
      </c>
      <c r="IC228" s="16" t="s">
        <v>2339</v>
      </c>
      <c r="ID228" s="16" t="s">
        <v>719</v>
      </c>
      <c r="IE228" s="16" t="s">
        <v>718</v>
      </c>
      <c r="IF228" s="16" t="s">
        <v>718</v>
      </c>
      <c r="IG228" s="16" t="s">
        <v>718</v>
      </c>
      <c r="IH228" s="16" t="s">
        <v>718</v>
      </c>
      <c r="II228" s="16" t="s">
        <v>718</v>
      </c>
      <c r="IJ228" s="16" t="s">
        <v>718</v>
      </c>
      <c r="IK228" s="16" t="s">
        <v>718</v>
      </c>
      <c r="IL228" s="16" t="s">
        <v>719</v>
      </c>
      <c r="IM228" s="16" t="s">
        <v>718</v>
      </c>
      <c r="IN228" s="16" t="s">
        <v>718</v>
      </c>
      <c r="IO228" s="16" t="s">
        <v>718</v>
      </c>
      <c r="IQ228" s="16" t="s">
        <v>22</v>
      </c>
      <c r="IR228" s="16" t="s">
        <v>22</v>
      </c>
      <c r="IS228" s="16" t="s">
        <v>20</v>
      </c>
      <c r="IT228" s="16" t="s">
        <v>20</v>
      </c>
      <c r="IU228" s="16" t="s">
        <v>451</v>
      </c>
      <c r="IW228" s="16" t="s">
        <v>22</v>
      </c>
      <c r="IX228" s="16" t="s">
        <v>20</v>
      </c>
      <c r="JI228" s="16" t="s">
        <v>22</v>
      </c>
      <c r="JL228" s="16" t="s">
        <v>22</v>
      </c>
      <c r="JM228" s="16" t="s">
        <v>22</v>
      </c>
      <c r="JN228" s="16" t="s">
        <v>22</v>
      </c>
      <c r="JO228" s="16" t="s">
        <v>22</v>
      </c>
      <c r="JQ228" s="16" t="s">
        <v>457</v>
      </c>
      <c r="JS228" s="16" t="s">
        <v>22</v>
      </c>
      <c r="JT228" s="16" t="s">
        <v>2340</v>
      </c>
      <c r="JU228" s="16" t="s">
        <v>719</v>
      </c>
      <c r="JV228" s="16" t="s">
        <v>719</v>
      </c>
      <c r="JW228" s="16" t="s">
        <v>718</v>
      </c>
      <c r="JX228" s="16" t="s">
        <v>719</v>
      </c>
      <c r="JY228" s="16" t="s">
        <v>718</v>
      </c>
      <c r="JZ228" s="16" t="s">
        <v>718</v>
      </c>
      <c r="KA228" s="16" t="s">
        <v>718</v>
      </c>
      <c r="KB228" s="16" t="s">
        <v>718</v>
      </c>
      <c r="KC228" s="16" t="s">
        <v>718</v>
      </c>
      <c r="KD228" s="16" t="s">
        <v>718</v>
      </c>
      <c r="KE228" s="16" t="s">
        <v>718</v>
      </c>
      <c r="KG228" s="16" t="s">
        <v>22</v>
      </c>
      <c r="KH228" s="16" t="s">
        <v>22</v>
      </c>
      <c r="KI228" s="16" t="s">
        <v>716</v>
      </c>
      <c r="KJ228" s="16" t="s">
        <v>721</v>
      </c>
      <c r="KK228" s="16" t="s">
        <v>722</v>
      </c>
      <c r="KL228" s="16" t="s">
        <v>718</v>
      </c>
      <c r="KM228" s="16" t="s">
        <v>722</v>
      </c>
      <c r="KN228" s="16" t="s">
        <v>724</v>
      </c>
      <c r="KO228" s="16" t="s">
        <v>719</v>
      </c>
      <c r="KP228" s="16" t="s">
        <v>716</v>
      </c>
      <c r="KQ228" s="16" t="s">
        <v>718</v>
      </c>
      <c r="KR228" s="16" t="s">
        <v>718</v>
      </c>
      <c r="KS228" s="16" t="s">
        <v>718</v>
      </c>
      <c r="KT228" s="16" t="s">
        <v>722</v>
      </c>
      <c r="KU228" s="16" t="s">
        <v>718</v>
      </c>
      <c r="KV228" s="16" t="s">
        <v>718</v>
      </c>
      <c r="KW228" s="16" t="s">
        <v>737</v>
      </c>
      <c r="KX228" s="16" t="s">
        <v>737</v>
      </c>
      <c r="KY228" s="16" t="s">
        <v>737</v>
      </c>
      <c r="KZ228" s="16" t="s">
        <v>473</v>
      </c>
      <c r="LB228" s="16" t="s">
        <v>22</v>
      </c>
      <c r="LY228" s="16" t="s">
        <v>22</v>
      </c>
      <c r="MP228" s="16" t="s">
        <v>22</v>
      </c>
      <c r="MQ228" s="16" t="s">
        <v>22</v>
      </c>
      <c r="MR228" s="16" t="s">
        <v>22</v>
      </c>
      <c r="MS228" s="16" t="s">
        <v>485</v>
      </c>
      <c r="MT228" s="16" t="s">
        <v>716</v>
      </c>
      <c r="MU228" s="16" t="s">
        <v>485</v>
      </c>
      <c r="MV228" s="16" t="s">
        <v>716</v>
      </c>
      <c r="MW228" s="16" t="s">
        <v>24</v>
      </c>
      <c r="MY228" s="16" t="s">
        <v>22</v>
      </c>
      <c r="NA228" s="16" t="s">
        <v>22</v>
      </c>
      <c r="NC228" s="16" t="s">
        <v>22</v>
      </c>
      <c r="NE228" s="16" t="s">
        <v>20</v>
      </c>
      <c r="NF228" s="16" t="s">
        <v>719</v>
      </c>
      <c r="NG228" s="16" t="s">
        <v>716</v>
      </c>
      <c r="NH228" s="16" t="s">
        <v>719</v>
      </c>
      <c r="NI228" s="16" t="s">
        <v>719</v>
      </c>
      <c r="NJ228" s="16" t="s">
        <v>719</v>
      </c>
      <c r="NK228" s="16" t="s">
        <v>719</v>
      </c>
      <c r="NL228" s="16" t="s">
        <v>718</v>
      </c>
      <c r="NM228" s="16" t="s">
        <v>718</v>
      </c>
      <c r="NN228" s="16" t="s">
        <v>20</v>
      </c>
      <c r="NO228" s="16" t="s">
        <v>22</v>
      </c>
      <c r="NP228" s="16" t="s">
        <v>22</v>
      </c>
      <c r="NQ228" s="16" t="s">
        <v>837</v>
      </c>
      <c r="NR228" s="16" t="s">
        <v>719</v>
      </c>
      <c r="NS228" s="16" t="s">
        <v>718</v>
      </c>
      <c r="NT228" s="16" t="s">
        <v>719</v>
      </c>
      <c r="NU228" s="16" t="s">
        <v>719</v>
      </c>
      <c r="NV228" s="16" t="s">
        <v>718</v>
      </c>
      <c r="NW228" s="16" t="s">
        <v>718</v>
      </c>
      <c r="NX228" s="16" t="s">
        <v>718</v>
      </c>
      <c r="NY228" s="16" t="s">
        <v>718</v>
      </c>
      <c r="NZ228" s="16" t="s">
        <v>718</v>
      </c>
      <c r="OB228" s="16" t="s">
        <v>496</v>
      </c>
      <c r="OD228" s="16" t="s">
        <v>20</v>
      </c>
      <c r="OE228" s="16" t="s">
        <v>719</v>
      </c>
      <c r="OF228" s="16" t="s">
        <v>719</v>
      </c>
      <c r="OG228" s="16" t="s">
        <v>22</v>
      </c>
      <c r="OH228" s="16" t="s">
        <v>22</v>
      </c>
      <c r="OI228" s="16" t="s">
        <v>486</v>
      </c>
      <c r="OK228" s="16" t="s">
        <v>716</v>
      </c>
      <c r="OL228" s="16" t="s">
        <v>718</v>
      </c>
      <c r="OM228" s="16" t="s">
        <v>718</v>
      </c>
      <c r="ON228" s="16" t="s">
        <v>718</v>
      </c>
      <c r="OO228" s="16" t="s">
        <v>718</v>
      </c>
      <c r="OP228" s="16" t="s">
        <v>719</v>
      </c>
      <c r="OQ228" s="16" t="s">
        <v>720</v>
      </c>
      <c r="OS228" s="16" t="s">
        <v>505</v>
      </c>
      <c r="OT228" s="16" t="s">
        <v>718</v>
      </c>
      <c r="OU228" s="16" t="s">
        <v>718</v>
      </c>
      <c r="OV228" s="16" t="s">
        <v>718</v>
      </c>
      <c r="OW228" s="16" t="s">
        <v>718</v>
      </c>
      <c r="OX228" s="16" t="s">
        <v>718</v>
      </c>
      <c r="OY228" s="16" t="s">
        <v>718</v>
      </c>
      <c r="OZ228" s="16" t="s">
        <v>718</v>
      </c>
      <c r="PA228" s="16" t="s">
        <v>719</v>
      </c>
      <c r="PB228" s="16" t="s">
        <v>718</v>
      </c>
      <c r="PC228" s="16" t="s">
        <v>718</v>
      </c>
      <c r="PD228" s="16" t="s">
        <v>718</v>
      </c>
      <c r="PE228" s="16" t="s">
        <v>718</v>
      </c>
      <c r="PF228" s="16" t="s">
        <v>718</v>
      </c>
      <c r="PG228" s="16" t="s">
        <v>718</v>
      </c>
      <c r="PH228" s="16" t="s">
        <v>718</v>
      </c>
      <c r="PI228" s="16" t="s">
        <v>718</v>
      </c>
      <c r="PJ228" s="16" t="s">
        <v>718</v>
      </c>
      <c r="PK228" s="16" t="s">
        <v>718</v>
      </c>
      <c r="PL228" s="16" t="s">
        <v>718</v>
      </c>
      <c r="PM228" s="16" t="s">
        <v>718</v>
      </c>
      <c r="PN228" s="16" t="s">
        <v>718</v>
      </c>
      <c r="QA228" s="16" t="s">
        <v>22</v>
      </c>
      <c r="QC228" s="16">
        <v>2533475</v>
      </c>
      <c r="QD228" s="16" t="s">
        <v>2341</v>
      </c>
      <c r="QE228" s="16">
        <v>1083</v>
      </c>
    </row>
    <row r="229" spans="1:447" s="16" customFormat="1" x14ac:dyDescent="0.3">
      <c r="A229" s="16" t="s">
        <v>2342</v>
      </c>
      <c r="B229" s="16" t="s">
        <v>2343</v>
      </c>
      <c r="C229" s="16" t="s">
        <v>744</v>
      </c>
      <c r="D229" s="16" t="s">
        <v>2298</v>
      </c>
      <c r="E229" s="16" t="s">
        <v>2427</v>
      </c>
      <c r="F229" s="16" t="s">
        <v>2344</v>
      </c>
      <c r="G229" s="16" t="s">
        <v>20</v>
      </c>
      <c r="H229" s="16" t="s">
        <v>300</v>
      </c>
      <c r="L229" s="16" t="s">
        <v>301</v>
      </c>
      <c r="M229" s="16" t="s">
        <v>306</v>
      </c>
      <c r="N229" s="16" t="s">
        <v>17</v>
      </c>
      <c r="O229" s="16" t="s">
        <v>2345</v>
      </c>
      <c r="P229" s="16" t="s">
        <v>1365</v>
      </c>
      <c r="Q229" s="16" t="s">
        <v>1365</v>
      </c>
      <c r="R229" s="16" t="s">
        <v>324</v>
      </c>
      <c r="S229" s="16" t="s">
        <v>20</v>
      </c>
      <c r="V229" s="16" t="s">
        <v>328</v>
      </c>
      <c r="W229" s="16" t="s">
        <v>333</v>
      </c>
      <c r="Y229" s="16" t="s">
        <v>718</v>
      </c>
      <c r="Z229" s="16" t="s">
        <v>718</v>
      </c>
      <c r="AA229" s="16" t="s">
        <v>719</v>
      </c>
      <c r="AB229" s="16" t="s">
        <v>719</v>
      </c>
      <c r="AC229" s="16" t="s">
        <v>718</v>
      </c>
      <c r="AD229" s="16" t="s">
        <v>719</v>
      </c>
      <c r="AE229" s="16" t="s">
        <v>718</v>
      </c>
      <c r="AF229" s="16" t="s">
        <v>718</v>
      </c>
      <c r="AG229" s="16" t="s">
        <v>718</v>
      </c>
      <c r="AH229" s="16" t="s">
        <v>719</v>
      </c>
      <c r="AI229" s="16" t="s">
        <v>718</v>
      </c>
      <c r="AJ229" s="16" t="s">
        <v>718</v>
      </c>
      <c r="AK229" s="16" t="s">
        <v>719</v>
      </c>
      <c r="AL229" s="16" t="s">
        <v>716</v>
      </c>
      <c r="AM229" s="16" t="s">
        <v>719</v>
      </c>
      <c r="AN229" s="16" t="s">
        <v>716</v>
      </c>
      <c r="AO229" s="16" t="s">
        <v>716</v>
      </c>
      <c r="AP229" s="16" t="s">
        <v>720</v>
      </c>
      <c r="AQ229" s="16" t="s">
        <v>719</v>
      </c>
      <c r="AR229" s="16" t="s">
        <v>720</v>
      </c>
      <c r="AS229" s="16" t="s">
        <v>721</v>
      </c>
      <c r="AT229" s="16" t="s">
        <v>721</v>
      </c>
      <c r="AX229" s="16" t="s">
        <v>719</v>
      </c>
      <c r="AZ229" s="16" t="s">
        <v>719</v>
      </c>
      <c r="BB229" s="16" t="s">
        <v>718</v>
      </c>
      <c r="BC229" s="16" t="s">
        <v>804</v>
      </c>
      <c r="BD229" s="16" t="s">
        <v>719</v>
      </c>
      <c r="BE229" s="16" t="s">
        <v>718</v>
      </c>
      <c r="BF229" s="16" t="s">
        <v>719</v>
      </c>
      <c r="BG229" s="16" t="s">
        <v>718</v>
      </c>
      <c r="BH229" s="16" t="s">
        <v>718</v>
      </c>
      <c r="BI229" s="16" t="s">
        <v>718</v>
      </c>
      <c r="BJ229" s="16" t="s">
        <v>719</v>
      </c>
      <c r="BK229" s="16" t="s">
        <v>718</v>
      </c>
      <c r="BL229" s="16" t="s">
        <v>718</v>
      </c>
      <c r="BM229" s="16" t="s">
        <v>718</v>
      </c>
      <c r="BN229" s="16" t="s">
        <v>718</v>
      </c>
      <c r="CG229" s="16" t="s">
        <v>20</v>
      </c>
      <c r="CH229" s="16" t="s">
        <v>22</v>
      </c>
      <c r="CI229" s="16" t="s">
        <v>20</v>
      </c>
      <c r="CJ229" s="16" t="s">
        <v>22</v>
      </c>
      <c r="CQ229" s="16" t="s">
        <v>22</v>
      </c>
      <c r="CR229" s="16" t="s">
        <v>357</v>
      </c>
      <c r="CS229" s="16" t="s">
        <v>2346</v>
      </c>
      <c r="CT229" s="16" t="s">
        <v>718</v>
      </c>
      <c r="CU229" s="16" t="s">
        <v>718</v>
      </c>
      <c r="CV229" s="16" t="s">
        <v>718</v>
      </c>
      <c r="CW229" s="16" t="s">
        <v>719</v>
      </c>
      <c r="CX229" s="16" t="s">
        <v>719</v>
      </c>
      <c r="CY229" s="16" t="s">
        <v>718</v>
      </c>
      <c r="CZ229" s="16" t="s">
        <v>718</v>
      </c>
      <c r="DA229" s="16" t="s">
        <v>718</v>
      </c>
      <c r="DB229" s="16" t="s">
        <v>718</v>
      </c>
      <c r="DC229" s="16" t="s">
        <v>719</v>
      </c>
      <c r="DD229" s="16" t="s">
        <v>718</v>
      </c>
      <c r="DE229" s="16" t="s">
        <v>718</v>
      </c>
      <c r="DF229" s="16" t="s">
        <v>2347</v>
      </c>
      <c r="DG229" s="16" t="s">
        <v>736</v>
      </c>
      <c r="DH229" s="16" t="s">
        <v>719</v>
      </c>
      <c r="DI229" s="16" t="s">
        <v>719</v>
      </c>
      <c r="DJ229" s="16" t="s">
        <v>718</v>
      </c>
      <c r="DK229" s="16" t="s">
        <v>718</v>
      </c>
      <c r="DL229" s="16" t="s">
        <v>718</v>
      </c>
      <c r="DM229" s="16" t="s">
        <v>719</v>
      </c>
      <c r="DN229" s="16" t="s">
        <v>718</v>
      </c>
      <c r="DO229" s="16" t="s">
        <v>718</v>
      </c>
      <c r="DP229" s="16" t="s">
        <v>718</v>
      </c>
      <c r="DR229" s="16" t="s">
        <v>357</v>
      </c>
      <c r="DS229" s="16" t="s">
        <v>356</v>
      </c>
      <c r="DT229" s="16" t="s">
        <v>370</v>
      </c>
      <c r="DV229" s="16" t="s">
        <v>379</v>
      </c>
      <c r="DW229" s="16" t="s">
        <v>718</v>
      </c>
      <c r="DX229" s="16" t="s">
        <v>718</v>
      </c>
      <c r="DY229" s="16" t="s">
        <v>718</v>
      </c>
      <c r="DZ229" s="16" t="s">
        <v>718</v>
      </c>
      <c r="EA229" s="16" t="s">
        <v>718</v>
      </c>
      <c r="EB229" s="16" t="s">
        <v>718</v>
      </c>
      <c r="EC229" s="16" t="s">
        <v>718</v>
      </c>
      <c r="ED229" s="16" t="s">
        <v>718</v>
      </c>
      <c r="EE229" s="16" t="s">
        <v>719</v>
      </c>
      <c r="EF229" s="16" t="s">
        <v>718</v>
      </c>
      <c r="EG229" s="16" t="s">
        <v>718</v>
      </c>
      <c r="EH229" s="16" t="s">
        <v>718</v>
      </c>
      <c r="EI229" s="16" t="s">
        <v>718</v>
      </c>
      <c r="EJ229" s="16" t="s">
        <v>718</v>
      </c>
      <c r="EK229" s="16" t="s">
        <v>718</v>
      </c>
      <c r="EL229" s="16" t="s">
        <v>718</v>
      </c>
      <c r="EN229" s="16" t="s">
        <v>20</v>
      </c>
      <c r="FJ229" s="16" t="s">
        <v>389</v>
      </c>
      <c r="FK229" s="16" t="s">
        <v>392</v>
      </c>
      <c r="FL229" s="16" t="s">
        <v>724</v>
      </c>
      <c r="FM229" s="16" t="s">
        <v>749</v>
      </c>
      <c r="FN229" s="16" t="s">
        <v>1183</v>
      </c>
      <c r="FO229" s="16" t="s">
        <v>749</v>
      </c>
      <c r="FQ229" s="16" t="s">
        <v>719</v>
      </c>
      <c r="FR229" s="16" t="s">
        <v>2348</v>
      </c>
      <c r="FT229" s="16" t="s">
        <v>20</v>
      </c>
      <c r="FU229" s="16" t="s">
        <v>20</v>
      </c>
      <c r="FV229" s="16" t="s">
        <v>396</v>
      </c>
      <c r="GS229" s="16" t="s">
        <v>408</v>
      </c>
      <c r="GV229" s="16" t="s">
        <v>2349</v>
      </c>
      <c r="GW229" s="16" t="s">
        <v>719</v>
      </c>
      <c r="GX229" s="16" t="s">
        <v>719</v>
      </c>
      <c r="GY229" s="16" t="s">
        <v>719</v>
      </c>
      <c r="GZ229" s="16" t="s">
        <v>719</v>
      </c>
      <c r="HA229" s="16" t="s">
        <v>718</v>
      </c>
      <c r="HB229" s="16" t="s">
        <v>719</v>
      </c>
      <c r="HC229" s="16" t="s">
        <v>719</v>
      </c>
      <c r="HD229" s="16" t="s">
        <v>718</v>
      </c>
      <c r="HE229" s="16" t="s">
        <v>718</v>
      </c>
      <c r="HF229" s="16" t="s">
        <v>718</v>
      </c>
      <c r="HG229" s="16" t="s">
        <v>718</v>
      </c>
      <c r="HI229" s="16" t="s">
        <v>22</v>
      </c>
      <c r="HJ229" s="16" t="s">
        <v>429</v>
      </c>
      <c r="HK229" s="16" t="s">
        <v>431</v>
      </c>
      <c r="HL229" s="16" t="s">
        <v>719</v>
      </c>
      <c r="HM229" s="16" t="s">
        <v>718</v>
      </c>
      <c r="HN229" s="16" t="s">
        <v>718</v>
      </c>
      <c r="HO229" s="16" t="s">
        <v>718</v>
      </c>
      <c r="HP229" s="16" t="s">
        <v>718</v>
      </c>
      <c r="HQ229" s="16" t="s">
        <v>718</v>
      </c>
      <c r="HR229" s="16" t="s">
        <v>718</v>
      </c>
      <c r="HS229" s="16" t="s">
        <v>718</v>
      </c>
      <c r="HT229" s="16" t="s">
        <v>718</v>
      </c>
      <c r="HU229" s="16" t="s">
        <v>718</v>
      </c>
      <c r="HV229" s="16" t="s">
        <v>718</v>
      </c>
      <c r="HW229" s="16" t="s">
        <v>718</v>
      </c>
      <c r="HX229" s="16" t="s">
        <v>718</v>
      </c>
      <c r="HZ229" s="16" t="s">
        <v>20</v>
      </c>
      <c r="IA229" s="16" t="s">
        <v>719</v>
      </c>
      <c r="IB229" s="16" t="s">
        <v>22</v>
      </c>
      <c r="IC229" s="16" t="s">
        <v>443</v>
      </c>
      <c r="ID229" s="16" t="s">
        <v>719</v>
      </c>
      <c r="IE229" s="16" t="s">
        <v>718</v>
      </c>
      <c r="IF229" s="16" t="s">
        <v>718</v>
      </c>
      <c r="IG229" s="16" t="s">
        <v>718</v>
      </c>
      <c r="IH229" s="16" t="s">
        <v>718</v>
      </c>
      <c r="II229" s="16" t="s">
        <v>718</v>
      </c>
      <c r="IJ229" s="16" t="s">
        <v>718</v>
      </c>
      <c r="IK229" s="16" t="s">
        <v>718</v>
      </c>
      <c r="IL229" s="16" t="s">
        <v>718</v>
      </c>
      <c r="IM229" s="16" t="s">
        <v>718</v>
      </c>
      <c r="IN229" s="16" t="s">
        <v>718</v>
      </c>
      <c r="IO229" s="16" t="s">
        <v>718</v>
      </c>
      <c r="IQ229" s="16" t="s">
        <v>20</v>
      </c>
      <c r="IR229" s="16" t="s">
        <v>20</v>
      </c>
      <c r="IS229" s="16" t="s">
        <v>20</v>
      </c>
      <c r="IT229" s="16" t="s">
        <v>20</v>
      </c>
      <c r="IU229" s="16" t="s">
        <v>449</v>
      </c>
      <c r="IW229" s="16" t="s">
        <v>20</v>
      </c>
      <c r="IX229" s="16" t="s">
        <v>20</v>
      </c>
      <c r="JI229" s="16" t="s">
        <v>22</v>
      </c>
      <c r="JL229" s="16" t="s">
        <v>20</v>
      </c>
      <c r="JM229" s="16" t="s">
        <v>20</v>
      </c>
      <c r="JN229" s="16" t="s">
        <v>20</v>
      </c>
      <c r="JO229" s="16" t="s">
        <v>22</v>
      </c>
      <c r="JQ229" s="16" t="s">
        <v>457</v>
      </c>
      <c r="JS229" s="16" t="s">
        <v>20</v>
      </c>
      <c r="JT229" s="16" t="s">
        <v>28</v>
      </c>
      <c r="JU229" s="16" t="s">
        <v>718</v>
      </c>
      <c r="JV229" s="16" t="s">
        <v>718</v>
      </c>
      <c r="JW229" s="16" t="s">
        <v>718</v>
      </c>
      <c r="JX229" s="16" t="s">
        <v>718</v>
      </c>
      <c r="JY229" s="16" t="s">
        <v>718</v>
      </c>
      <c r="JZ229" s="16" t="s">
        <v>718</v>
      </c>
      <c r="KA229" s="16" t="s">
        <v>718</v>
      </c>
      <c r="KB229" s="16" t="s">
        <v>718</v>
      </c>
      <c r="KC229" s="16" t="s">
        <v>718</v>
      </c>
      <c r="KD229" s="16" t="s">
        <v>719</v>
      </c>
      <c r="KE229" s="16" t="s">
        <v>718</v>
      </c>
      <c r="KG229" s="16" t="s">
        <v>20</v>
      </c>
      <c r="KH229" s="16" t="s">
        <v>22</v>
      </c>
      <c r="KI229" s="16" t="s">
        <v>721</v>
      </c>
      <c r="KJ229" s="16" t="s">
        <v>737</v>
      </c>
      <c r="KK229" s="16" t="s">
        <v>722</v>
      </c>
      <c r="KL229" s="16" t="s">
        <v>719</v>
      </c>
      <c r="KM229" s="16" t="s">
        <v>716</v>
      </c>
      <c r="KN229" s="16" t="s">
        <v>721</v>
      </c>
      <c r="KO229" s="16" t="s">
        <v>716</v>
      </c>
      <c r="KP229" s="16" t="s">
        <v>716</v>
      </c>
      <c r="KQ229" s="16" t="s">
        <v>719</v>
      </c>
      <c r="KR229" s="16" t="s">
        <v>716</v>
      </c>
      <c r="KS229" s="16" t="s">
        <v>718</v>
      </c>
      <c r="KT229" s="16" t="s">
        <v>722</v>
      </c>
      <c r="KU229" s="16" t="s">
        <v>716</v>
      </c>
      <c r="KV229" s="16" t="s">
        <v>724</v>
      </c>
      <c r="KW229" s="16" t="s">
        <v>724</v>
      </c>
      <c r="KX229" s="16" t="s">
        <v>724</v>
      </c>
      <c r="KY229" s="16" t="s">
        <v>724</v>
      </c>
      <c r="KZ229" s="16" t="s">
        <v>471</v>
      </c>
      <c r="LB229" s="16" t="s">
        <v>20</v>
      </c>
      <c r="LC229" s="16" t="s">
        <v>809</v>
      </c>
      <c r="LD229" s="16" t="s">
        <v>20</v>
      </c>
      <c r="LE229" s="16" t="s">
        <v>20</v>
      </c>
      <c r="LF229" s="16" t="s">
        <v>481</v>
      </c>
      <c r="LG229" s="16" t="s">
        <v>718</v>
      </c>
      <c r="LH229" s="16" t="s">
        <v>718</v>
      </c>
      <c r="LI229" s="16" t="s">
        <v>718</v>
      </c>
      <c r="LJ229" s="16" t="s">
        <v>718</v>
      </c>
      <c r="LK229" s="16" t="s">
        <v>718</v>
      </c>
      <c r="LL229" s="16" t="s">
        <v>718</v>
      </c>
      <c r="LM229" s="16" t="s">
        <v>718</v>
      </c>
      <c r="LN229" s="16" t="s">
        <v>719</v>
      </c>
      <c r="LO229" s="16" t="s">
        <v>718</v>
      </c>
      <c r="LP229" s="16" t="s">
        <v>718</v>
      </c>
      <c r="LQ229" s="16" t="s">
        <v>718</v>
      </c>
      <c r="LR229" s="16" t="s">
        <v>718</v>
      </c>
      <c r="LS229" s="16" t="s">
        <v>718</v>
      </c>
      <c r="LT229" s="16" t="s">
        <v>718</v>
      </c>
      <c r="LU229" s="16" t="s">
        <v>718</v>
      </c>
      <c r="LV229" s="16" t="s">
        <v>718</v>
      </c>
      <c r="LW229" s="16" t="s">
        <v>718</v>
      </c>
      <c r="LY229" s="16" t="s">
        <v>20</v>
      </c>
      <c r="LZ229" s="16" t="s">
        <v>718</v>
      </c>
      <c r="MA229" s="16" t="s">
        <v>719</v>
      </c>
      <c r="MB229" s="16" t="s">
        <v>718</v>
      </c>
      <c r="MC229" s="16" t="s">
        <v>719</v>
      </c>
      <c r="MD229" s="16" t="s">
        <v>718</v>
      </c>
      <c r="ME229" s="16" t="s">
        <v>718</v>
      </c>
      <c r="MF229" s="16" t="s">
        <v>716</v>
      </c>
      <c r="MG229" s="16" t="s">
        <v>718</v>
      </c>
      <c r="MH229" s="16" t="s">
        <v>718</v>
      </c>
      <c r="MI229" s="16" t="s">
        <v>718</v>
      </c>
      <c r="MJ229" s="16" t="s">
        <v>718</v>
      </c>
      <c r="MK229" s="16" t="s">
        <v>718</v>
      </c>
      <c r="ML229" s="16" t="s">
        <v>716</v>
      </c>
      <c r="MM229" s="16" t="s">
        <v>718</v>
      </c>
      <c r="MN229" s="16" t="s">
        <v>718</v>
      </c>
      <c r="MP229" s="16" t="s">
        <v>20</v>
      </c>
      <c r="MQ229" s="16" t="s">
        <v>22</v>
      </c>
      <c r="MR229" s="16" t="s">
        <v>22</v>
      </c>
      <c r="MS229" s="16" t="s">
        <v>485</v>
      </c>
      <c r="MT229" s="16" t="s">
        <v>716</v>
      </c>
      <c r="MU229" s="16" t="s">
        <v>485</v>
      </c>
      <c r="MV229" s="16" t="s">
        <v>716</v>
      </c>
      <c r="MW229" s="16" t="s">
        <v>22</v>
      </c>
      <c r="MY229" s="16" t="s">
        <v>20</v>
      </c>
      <c r="MZ229" s="16" t="s">
        <v>721</v>
      </c>
      <c r="NG229" s="16" t="s">
        <v>718</v>
      </c>
      <c r="NH229" s="16" t="s">
        <v>749</v>
      </c>
      <c r="NI229" s="16" t="s">
        <v>716</v>
      </c>
      <c r="NJ229" s="16" t="s">
        <v>716</v>
      </c>
      <c r="NK229" s="16" t="s">
        <v>720</v>
      </c>
      <c r="NL229" s="16" t="s">
        <v>719</v>
      </c>
      <c r="NM229" s="16" t="s">
        <v>716</v>
      </c>
      <c r="NN229" s="16" t="s">
        <v>20</v>
      </c>
      <c r="NO229" s="16" t="s">
        <v>20</v>
      </c>
      <c r="NP229" s="16" t="s">
        <v>22</v>
      </c>
      <c r="NQ229" s="16" t="s">
        <v>794</v>
      </c>
      <c r="NR229" s="16" t="s">
        <v>719</v>
      </c>
      <c r="NS229" s="16" t="s">
        <v>719</v>
      </c>
      <c r="NT229" s="16" t="s">
        <v>718</v>
      </c>
      <c r="NU229" s="16" t="s">
        <v>719</v>
      </c>
      <c r="NV229" s="16" t="s">
        <v>718</v>
      </c>
      <c r="NW229" s="16" t="s">
        <v>718</v>
      </c>
      <c r="NX229" s="16" t="s">
        <v>718</v>
      </c>
      <c r="NY229" s="16" t="s">
        <v>718</v>
      </c>
      <c r="NZ229" s="16" t="s">
        <v>718</v>
      </c>
      <c r="OB229" s="16" t="s">
        <v>496</v>
      </c>
      <c r="OD229" s="16" t="s">
        <v>20</v>
      </c>
      <c r="OE229" s="16" t="s">
        <v>719</v>
      </c>
      <c r="OF229" s="16" t="s">
        <v>719</v>
      </c>
      <c r="OG229" s="16" t="s">
        <v>22</v>
      </c>
      <c r="OH229" s="16" t="s">
        <v>22</v>
      </c>
      <c r="OI229" s="16" t="s">
        <v>486</v>
      </c>
      <c r="OK229" s="16" t="s">
        <v>718</v>
      </c>
      <c r="OL229" s="16" t="s">
        <v>718</v>
      </c>
      <c r="OM229" s="16" t="s">
        <v>718</v>
      </c>
      <c r="ON229" s="16" t="s">
        <v>718</v>
      </c>
      <c r="OO229" s="16" t="s">
        <v>718</v>
      </c>
      <c r="OP229" s="16" t="s">
        <v>718</v>
      </c>
      <c r="OQ229" s="16" t="s">
        <v>718</v>
      </c>
      <c r="QA229" s="16" t="s">
        <v>22</v>
      </c>
      <c r="QC229" s="16">
        <v>2537978</v>
      </c>
      <c r="QD229" s="16" t="s">
        <v>2350</v>
      </c>
      <c r="QE229" s="16">
        <v>1177</v>
      </c>
    </row>
    <row r="230" spans="1:447" s="16" customFormat="1" x14ac:dyDescent="0.3">
      <c r="A230" s="16" t="s">
        <v>2351</v>
      </c>
      <c r="B230" s="16" t="s">
        <v>2352</v>
      </c>
      <c r="C230" s="16" t="s">
        <v>800</v>
      </c>
      <c r="D230" s="16" t="s">
        <v>2298</v>
      </c>
      <c r="E230" s="16" t="s">
        <v>2353</v>
      </c>
      <c r="F230" s="16" t="s">
        <v>2353</v>
      </c>
      <c r="G230" s="16" t="s">
        <v>20</v>
      </c>
      <c r="H230" s="16" t="s">
        <v>300</v>
      </c>
      <c r="L230" s="16" t="s">
        <v>301</v>
      </c>
      <c r="M230" s="16" t="s">
        <v>303</v>
      </c>
      <c r="N230" s="16" t="s">
        <v>17</v>
      </c>
      <c r="O230" s="16" t="s">
        <v>2314</v>
      </c>
      <c r="P230" s="16" t="s">
        <v>791</v>
      </c>
      <c r="Q230" s="16" t="s">
        <v>2354</v>
      </c>
      <c r="R230" s="16" t="s">
        <v>324</v>
      </c>
      <c r="S230" s="16" t="s">
        <v>20</v>
      </c>
      <c r="V230" s="16" t="s">
        <v>330</v>
      </c>
      <c r="W230" s="16" t="s">
        <v>333</v>
      </c>
      <c r="Y230" s="16" t="s">
        <v>718</v>
      </c>
      <c r="Z230" s="16" t="s">
        <v>718</v>
      </c>
      <c r="AA230" s="16" t="s">
        <v>716</v>
      </c>
      <c r="AB230" s="16" t="s">
        <v>719</v>
      </c>
      <c r="AC230" s="16" t="s">
        <v>716</v>
      </c>
      <c r="AD230" s="16" t="s">
        <v>719</v>
      </c>
      <c r="AE230" s="16" t="s">
        <v>716</v>
      </c>
      <c r="AF230" s="16" t="s">
        <v>716</v>
      </c>
      <c r="AG230" s="16" t="s">
        <v>716</v>
      </c>
      <c r="AH230" s="16" t="s">
        <v>719</v>
      </c>
      <c r="AI230" s="16" t="s">
        <v>718</v>
      </c>
      <c r="AJ230" s="16" t="s">
        <v>719</v>
      </c>
      <c r="AK230" s="16" t="s">
        <v>737</v>
      </c>
      <c r="AL230" s="16" t="s">
        <v>721</v>
      </c>
      <c r="AM230" s="16" t="s">
        <v>737</v>
      </c>
      <c r="AN230" s="16" t="s">
        <v>721</v>
      </c>
      <c r="AO230" s="16" t="s">
        <v>720</v>
      </c>
      <c r="AP230" s="16" t="s">
        <v>775</v>
      </c>
      <c r="AQ230" s="16" t="s">
        <v>749</v>
      </c>
      <c r="AR230" s="16" t="s">
        <v>737</v>
      </c>
      <c r="AS230" s="16" t="s">
        <v>1026</v>
      </c>
      <c r="AT230" s="16" t="s">
        <v>1026</v>
      </c>
      <c r="AW230" s="16" t="s">
        <v>718</v>
      </c>
      <c r="AX230" s="16" t="s">
        <v>716</v>
      </c>
      <c r="AY230" s="16" t="s">
        <v>718</v>
      </c>
      <c r="AZ230" s="16" t="s">
        <v>716</v>
      </c>
      <c r="BA230" s="16" t="s">
        <v>719</v>
      </c>
      <c r="BB230" s="16" t="s">
        <v>718</v>
      </c>
      <c r="BC230" s="16" t="s">
        <v>1098</v>
      </c>
      <c r="BD230" s="16" t="s">
        <v>719</v>
      </c>
      <c r="BE230" s="16" t="s">
        <v>719</v>
      </c>
      <c r="BF230" s="16" t="s">
        <v>718</v>
      </c>
      <c r="BG230" s="16" t="s">
        <v>718</v>
      </c>
      <c r="BH230" s="16" t="s">
        <v>719</v>
      </c>
      <c r="BI230" s="16" t="s">
        <v>718</v>
      </c>
      <c r="BJ230" s="16" t="s">
        <v>718</v>
      </c>
      <c r="BK230" s="16" t="s">
        <v>718</v>
      </c>
      <c r="BL230" s="16" t="s">
        <v>718</v>
      </c>
      <c r="BM230" s="16" t="s">
        <v>718</v>
      </c>
      <c r="BN230" s="16" t="s">
        <v>718</v>
      </c>
      <c r="CG230" s="16" t="s">
        <v>22</v>
      </c>
      <c r="CH230" s="16" t="s">
        <v>22</v>
      </c>
      <c r="CI230" s="16" t="s">
        <v>22</v>
      </c>
      <c r="CJ230" s="16" t="s">
        <v>22</v>
      </c>
      <c r="CM230" s="16" t="s">
        <v>718</v>
      </c>
      <c r="CO230" s="16" t="s">
        <v>22</v>
      </c>
      <c r="CQ230" s="16" t="s">
        <v>20</v>
      </c>
      <c r="CR230" s="16" t="s">
        <v>356</v>
      </c>
      <c r="CS230" s="16" t="s">
        <v>2355</v>
      </c>
      <c r="CT230" s="16" t="s">
        <v>718</v>
      </c>
      <c r="CU230" s="16" t="s">
        <v>718</v>
      </c>
      <c r="CV230" s="16" t="s">
        <v>718</v>
      </c>
      <c r="CW230" s="16" t="s">
        <v>719</v>
      </c>
      <c r="CX230" s="16" t="s">
        <v>719</v>
      </c>
      <c r="CY230" s="16" t="s">
        <v>718</v>
      </c>
      <c r="CZ230" s="16" t="s">
        <v>718</v>
      </c>
      <c r="DA230" s="16" t="s">
        <v>718</v>
      </c>
      <c r="DB230" s="16" t="s">
        <v>718</v>
      </c>
      <c r="DC230" s="16" t="s">
        <v>718</v>
      </c>
      <c r="DD230" s="16" t="s">
        <v>718</v>
      </c>
      <c r="DE230" s="16" t="s">
        <v>718</v>
      </c>
      <c r="DG230" s="16" t="s">
        <v>736</v>
      </c>
      <c r="DH230" s="16" t="s">
        <v>719</v>
      </c>
      <c r="DI230" s="16" t="s">
        <v>719</v>
      </c>
      <c r="DJ230" s="16" t="s">
        <v>718</v>
      </c>
      <c r="DK230" s="16" t="s">
        <v>718</v>
      </c>
      <c r="DL230" s="16" t="s">
        <v>718</v>
      </c>
      <c r="DM230" s="16" t="s">
        <v>719</v>
      </c>
      <c r="DN230" s="16" t="s">
        <v>718</v>
      </c>
      <c r="DO230" s="16" t="s">
        <v>718</v>
      </c>
      <c r="DP230" s="16" t="s">
        <v>718</v>
      </c>
      <c r="DR230" s="16" t="s">
        <v>355</v>
      </c>
      <c r="DS230" s="16" t="s">
        <v>355</v>
      </c>
      <c r="DT230" s="16" t="s">
        <v>372</v>
      </c>
      <c r="DV230" s="16" t="s">
        <v>379</v>
      </c>
      <c r="DW230" s="16" t="s">
        <v>718</v>
      </c>
      <c r="DX230" s="16" t="s">
        <v>718</v>
      </c>
      <c r="DY230" s="16" t="s">
        <v>718</v>
      </c>
      <c r="DZ230" s="16" t="s">
        <v>718</v>
      </c>
      <c r="EA230" s="16" t="s">
        <v>718</v>
      </c>
      <c r="EB230" s="16" t="s">
        <v>718</v>
      </c>
      <c r="EC230" s="16" t="s">
        <v>718</v>
      </c>
      <c r="ED230" s="16" t="s">
        <v>718</v>
      </c>
      <c r="EE230" s="16" t="s">
        <v>719</v>
      </c>
      <c r="EF230" s="16" t="s">
        <v>718</v>
      </c>
      <c r="EG230" s="16" t="s">
        <v>718</v>
      </c>
      <c r="EH230" s="16" t="s">
        <v>718</v>
      </c>
      <c r="EI230" s="16" t="s">
        <v>718</v>
      </c>
      <c r="EJ230" s="16" t="s">
        <v>718</v>
      </c>
      <c r="EK230" s="16" t="s">
        <v>718</v>
      </c>
      <c r="EL230" s="16" t="s">
        <v>718</v>
      </c>
      <c r="EN230" s="16" t="s">
        <v>20</v>
      </c>
      <c r="FJ230" s="16" t="s">
        <v>388</v>
      </c>
      <c r="FK230" s="16" t="s">
        <v>392</v>
      </c>
      <c r="FL230" s="16" t="s">
        <v>724</v>
      </c>
      <c r="FM230" s="16" t="s">
        <v>722</v>
      </c>
      <c r="FN230" s="16" t="s">
        <v>997</v>
      </c>
      <c r="FO230" s="16" t="s">
        <v>722</v>
      </c>
      <c r="FQ230" s="16" t="s">
        <v>719</v>
      </c>
      <c r="FR230" s="16" t="s">
        <v>1298</v>
      </c>
      <c r="FT230" s="16" t="s">
        <v>20</v>
      </c>
      <c r="FU230" s="16" t="s">
        <v>20</v>
      </c>
      <c r="FV230" s="16" t="s">
        <v>396</v>
      </c>
      <c r="GS230" s="16" t="s">
        <v>22</v>
      </c>
      <c r="GT230" s="16" t="s">
        <v>411</v>
      </c>
      <c r="GV230" s="16" t="s">
        <v>757</v>
      </c>
      <c r="GW230" s="16" t="s">
        <v>719</v>
      </c>
      <c r="GX230" s="16" t="s">
        <v>718</v>
      </c>
      <c r="GY230" s="16" t="s">
        <v>719</v>
      </c>
      <c r="GZ230" s="16" t="s">
        <v>719</v>
      </c>
      <c r="HA230" s="16" t="s">
        <v>719</v>
      </c>
      <c r="HB230" s="16" t="s">
        <v>718</v>
      </c>
      <c r="HC230" s="16" t="s">
        <v>718</v>
      </c>
      <c r="HD230" s="16" t="s">
        <v>718</v>
      </c>
      <c r="HE230" s="16" t="s">
        <v>718</v>
      </c>
      <c r="HF230" s="16" t="s">
        <v>718</v>
      </c>
      <c r="HG230" s="16" t="s">
        <v>718</v>
      </c>
      <c r="HI230" s="16" t="s">
        <v>22</v>
      </c>
      <c r="HJ230" s="16" t="s">
        <v>429</v>
      </c>
      <c r="HK230" s="16" t="s">
        <v>2356</v>
      </c>
      <c r="HL230" s="16" t="s">
        <v>719</v>
      </c>
      <c r="HM230" s="16" t="s">
        <v>718</v>
      </c>
      <c r="HN230" s="16" t="s">
        <v>718</v>
      </c>
      <c r="HO230" s="16" t="s">
        <v>718</v>
      </c>
      <c r="HP230" s="16" t="s">
        <v>719</v>
      </c>
      <c r="HQ230" s="16" t="s">
        <v>718</v>
      </c>
      <c r="HR230" s="16" t="s">
        <v>718</v>
      </c>
      <c r="HS230" s="16" t="s">
        <v>719</v>
      </c>
      <c r="HT230" s="16" t="s">
        <v>718</v>
      </c>
      <c r="HU230" s="16" t="s">
        <v>718</v>
      </c>
      <c r="HV230" s="16" t="s">
        <v>718</v>
      </c>
      <c r="HW230" s="16" t="s">
        <v>718</v>
      </c>
      <c r="HX230" s="16" t="s">
        <v>718</v>
      </c>
      <c r="HZ230" s="16" t="s">
        <v>20</v>
      </c>
      <c r="IA230" s="16" t="s">
        <v>716</v>
      </c>
      <c r="IB230" s="16" t="s">
        <v>22</v>
      </c>
      <c r="IC230" s="16" t="s">
        <v>2357</v>
      </c>
      <c r="ID230" s="16" t="s">
        <v>719</v>
      </c>
      <c r="IE230" s="16" t="s">
        <v>718</v>
      </c>
      <c r="IF230" s="16" t="s">
        <v>718</v>
      </c>
      <c r="IG230" s="16" t="s">
        <v>719</v>
      </c>
      <c r="IH230" s="16" t="s">
        <v>719</v>
      </c>
      <c r="II230" s="16" t="s">
        <v>718</v>
      </c>
      <c r="IJ230" s="16" t="s">
        <v>718</v>
      </c>
      <c r="IK230" s="16" t="s">
        <v>718</v>
      </c>
      <c r="IL230" s="16" t="s">
        <v>719</v>
      </c>
      <c r="IM230" s="16" t="s">
        <v>718</v>
      </c>
      <c r="IN230" s="16" t="s">
        <v>718</v>
      </c>
      <c r="IO230" s="16" t="s">
        <v>718</v>
      </c>
      <c r="IQ230" s="16" t="s">
        <v>20</v>
      </c>
      <c r="IR230" s="16" t="s">
        <v>22</v>
      </c>
      <c r="IS230" s="16" t="s">
        <v>20</v>
      </c>
      <c r="IT230" s="16" t="s">
        <v>20</v>
      </c>
      <c r="IU230" s="16" t="s">
        <v>449</v>
      </c>
      <c r="IW230" s="16" t="s">
        <v>20</v>
      </c>
      <c r="IX230" s="16" t="s">
        <v>20</v>
      </c>
      <c r="JI230" s="16" t="s">
        <v>22</v>
      </c>
      <c r="JL230" s="16" t="s">
        <v>22</v>
      </c>
      <c r="JM230" s="16" t="s">
        <v>22</v>
      </c>
      <c r="JN230" s="16" t="s">
        <v>20</v>
      </c>
      <c r="JO230" s="16" t="s">
        <v>22</v>
      </c>
      <c r="JQ230" s="16" t="s">
        <v>457</v>
      </c>
      <c r="JS230" s="16" t="s">
        <v>22</v>
      </c>
      <c r="JT230" s="16" t="s">
        <v>865</v>
      </c>
      <c r="JU230" s="16" t="s">
        <v>719</v>
      </c>
      <c r="JV230" s="16" t="s">
        <v>719</v>
      </c>
      <c r="JW230" s="16" t="s">
        <v>718</v>
      </c>
      <c r="JX230" s="16" t="s">
        <v>718</v>
      </c>
      <c r="JY230" s="16" t="s">
        <v>718</v>
      </c>
      <c r="JZ230" s="16" t="s">
        <v>718</v>
      </c>
      <c r="KA230" s="16" t="s">
        <v>718</v>
      </c>
      <c r="KB230" s="16" t="s">
        <v>718</v>
      </c>
      <c r="KC230" s="16" t="s">
        <v>718</v>
      </c>
      <c r="KD230" s="16" t="s">
        <v>718</v>
      </c>
      <c r="KE230" s="16" t="s">
        <v>718</v>
      </c>
      <c r="KG230" s="16" t="s">
        <v>22</v>
      </c>
      <c r="KH230" s="16" t="s">
        <v>20</v>
      </c>
      <c r="KI230" s="16" t="s">
        <v>720</v>
      </c>
      <c r="KJ230" s="16" t="s">
        <v>722</v>
      </c>
      <c r="KK230" s="16" t="s">
        <v>721</v>
      </c>
      <c r="KL230" s="16" t="s">
        <v>718</v>
      </c>
      <c r="KM230" s="16" t="s">
        <v>719</v>
      </c>
      <c r="KN230" s="16" t="s">
        <v>737</v>
      </c>
      <c r="KO230" s="16" t="s">
        <v>719</v>
      </c>
      <c r="KP230" s="16" t="s">
        <v>718</v>
      </c>
      <c r="KQ230" s="16" t="s">
        <v>718</v>
      </c>
      <c r="KR230" s="16" t="s">
        <v>718</v>
      </c>
      <c r="KS230" s="16" t="s">
        <v>718</v>
      </c>
      <c r="KT230" s="16" t="s">
        <v>737</v>
      </c>
      <c r="KU230" s="16" t="s">
        <v>718</v>
      </c>
      <c r="KV230" s="16" t="s">
        <v>718</v>
      </c>
      <c r="KW230" s="16" t="s">
        <v>721</v>
      </c>
      <c r="KX230" s="16" t="s">
        <v>716</v>
      </c>
      <c r="KY230" s="16" t="s">
        <v>724</v>
      </c>
      <c r="KZ230" s="16" t="s">
        <v>471</v>
      </c>
      <c r="LB230" s="16" t="s">
        <v>20</v>
      </c>
      <c r="LC230" s="16" t="s">
        <v>1448</v>
      </c>
      <c r="LD230" s="16" t="s">
        <v>20</v>
      </c>
      <c r="LE230" s="16" t="s">
        <v>20</v>
      </c>
      <c r="LF230" s="16" t="s">
        <v>2358</v>
      </c>
      <c r="LG230" s="16" t="s">
        <v>718</v>
      </c>
      <c r="LH230" s="16" t="s">
        <v>718</v>
      </c>
      <c r="LI230" s="16" t="s">
        <v>718</v>
      </c>
      <c r="LJ230" s="16" t="s">
        <v>718</v>
      </c>
      <c r="LK230" s="16" t="s">
        <v>718</v>
      </c>
      <c r="LL230" s="16" t="s">
        <v>718</v>
      </c>
      <c r="LM230" s="16" t="s">
        <v>719</v>
      </c>
      <c r="LN230" s="16" t="s">
        <v>719</v>
      </c>
      <c r="LO230" s="16" t="s">
        <v>718</v>
      </c>
      <c r="LP230" s="16" t="s">
        <v>718</v>
      </c>
      <c r="LQ230" s="16" t="s">
        <v>718</v>
      </c>
      <c r="LR230" s="16" t="s">
        <v>718</v>
      </c>
      <c r="LS230" s="16" t="s">
        <v>718</v>
      </c>
      <c r="LT230" s="16" t="s">
        <v>718</v>
      </c>
      <c r="LU230" s="16" t="s">
        <v>718</v>
      </c>
      <c r="LV230" s="16" t="s">
        <v>718</v>
      </c>
      <c r="LW230" s="16" t="s">
        <v>718</v>
      </c>
      <c r="LY230" s="16" t="s">
        <v>22</v>
      </c>
      <c r="MP230" s="16" t="s">
        <v>22</v>
      </c>
      <c r="MQ230" s="16" t="s">
        <v>22</v>
      </c>
      <c r="MR230" s="16" t="s">
        <v>22</v>
      </c>
      <c r="MS230" s="16" t="s">
        <v>485</v>
      </c>
      <c r="MT230" s="16" t="s">
        <v>720</v>
      </c>
      <c r="MU230" s="16" t="s">
        <v>485</v>
      </c>
      <c r="MV230" s="16" t="s">
        <v>716</v>
      </c>
      <c r="MW230" s="16" t="s">
        <v>24</v>
      </c>
      <c r="MY230" s="16" t="s">
        <v>22</v>
      </c>
      <c r="NG230" s="16" t="s">
        <v>718</v>
      </c>
      <c r="NH230" s="16" t="s">
        <v>722</v>
      </c>
      <c r="NI230" s="16" t="s">
        <v>719</v>
      </c>
      <c r="NJ230" s="16" t="s">
        <v>716</v>
      </c>
      <c r="NK230" s="16" t="s">
        <v>722</v>
      </c>
      <c r="NL230" s="16" t="s">
        <v>719</v>
      </c>
      <c r="NM230" s="16" t="s">
        <v>719</v>
      </c>
      <c r="NN230" s="16" t="s">
        <v>20</v>
      </c>
      <c r="NO230" s="16" t="s">
        <v>24</v>
      </c>
      <c r="NP230" s="16" t="s">
        <v>22</v>
      </c>
      <c r="NQ230" s="16" t="s">
        <v>926</v>
      </c>
      <c r="NR230" s="16" t="s">
        <v>719</v>
      </c>
      <c r="NS230" s="16" t="s">
        <v>718</v>
      </c>
      <c r="NT230" s="16" t="s">
        <v>718</v>
      </c>
      <c r="NU230" s="16" t="s">
        <v>719</v>
      </c>
      <c r="NV230" s="16" t="s">
        <v>719</v>
      </c>
      <c r="NW230" s="16" t="s">
        <v>718</v>
      </c>
      <c r="NX230" s="16" t="s">
        <v>718</v>
      </c>
      <c r="NY230" s="16" t="s">
        <v>718</v>
      </c>
      <c r="NZ230" s="16" t="s">
        <v>718</v>
      </c>
      <c r="OB230" s="16" t="s">
        <v>496</v>
      </c>
      <c r="OD230" s="16" t="s">
        <v>20</v>
      </c>
      <c r="OE230" s="16" t="s">
        <v>719</v>
      </c>
      <c r="OF230" s="16" t="s">
        <v>719</v>
      </c>
      <c r="OG230" s="16" t="s">
        <v>22</v>
      </c>
      <c r="OH230" s="16" t="s">
        <v>22</v>
      </c>
      <c r="OI230" s="16" t="s">
        <v>486</v>
      </c>
      <c r="OK230" s="16" t="s">
        <v>718</v>
      </c>
      <c r="OL230" s="16" t="s">
        <v>718</v>
      </c>
      <c r="OM230" s="16" t="s">
        <v>718</v>
      </c>
      <c r="ON230" s="16" t="s">
        <v>718</v>
      </c>
      <c r="OO230" s="16" t="s">
        <v>718</v>
      </c>
      <c r="OP230" s="16" t="s">
        <v>718</v>
      </c>
      <c r="OQ230" s="16" t="s">
        <v>718</v>
      </c>
      <c r="QA230" s="16" t="s">
        <v>22</v>
      </c>
      <c r="QC230" s="16">
        <v>2559553</v>
      </c>
      <c r="QD230" s="16" t="s">
        <v>2359</v>
      </c>
      <c r="QE230" s="16">
        <v>1322</v>
      </c>
    </row>
    <row r="231" spans="1:447" s="16" customFormat="1" x14ac:dyDescent="0.3">
      <c r="A231" s="16" t="s">
        <v>2360</v>
      </c>
      <c r="B231" s="16" t="s">
        <v>2361</v>
      </c>
      <c r="C231" s="16" t="s">
        <v>800</v>
      </c>
      <c r="D231" s="16" t="s">
        <v>2298</v>
      </c>
      <c r="E231" s="16" t="s">
        <v>2427</v>
      </c>
      <c r="F231" s="16" t="s">
        <v>2362</v>
      </c>
      <c r="G231" s="16" t="s">
        <v>20</v>
      </c>
      <c r="H231" s="16" t="s">
        <v>300</v>
      </c>
      <c r="L231" s="16" t="s">
        <v>301</v>
      </c>
      <c r="M231" s="16" t="s">
        <v>303</v>
      </c>
      <c r="N231" s="16" t="s">
        <v>17</v>
      </c>
      <c r="O231" s="16" t="s">
        <v>2314</v>
      </c>
      <c r="P231" s="16" t="s">
        <v>791</v>
      </c>
      <c r="Q231" s="16" t="s">
        <v>1365</v>
      </c>
      <c r="R231" s="16" t="s">
        <v>324</v>
      </c>
      <c r="S231" s="16" t="s">
        <v>22</v>
      </c>
      <c r="T231" s="16" t="s">
        <v>20</v>
      </c>
      <c r="U231" s="16" t="s">
        <v>323</v>
      </c>
      <c r="V231" s="16" t="s">
        <v>325</v>
      </c>
      <c r="W231" s="16" t="s">
        <v>333</v>
      </c>
      <c r="Y231" s="16" t="s">
        <v>719</v>
      </c>
      <c r="Z231" s="16" t="s">
        <v>718</v>
      </c>
      <c r="AA231" s="16" t="s">
        <v>719</v>
      </c>
      <c r="AB231" s="16" t="s">
        <v>718</v>
      </c>
      <c r="AC231" s="16" t="s">
        <v>719</v>
      </c>
      <c r="AD231" s="16" t="s">
        <v>718</v>
      </c>
      <c r="AE231" s="16" t="s">
        <v>716</v>
      </c>
      <c r="AF231" s="16" t="s">
        <v>719</v>
      </c>
      <c r="AG231" s="16" t="s">
        <v>719</v>
      </c>
      <c r="AH231" s="16" t="s">
        <v>719</v>
      </c>
      <c r="AI231" s="16" t="s">
        <v>718</v>
      </c>
      <c r="AJ231" s="16" t="s">
        <v>718</v>
      </c>
      <c r="AK231" s="16" t="s">
        <v>721</v>
      </c>
      <c r="AL231" s="16" t="s">
        <v>719</v>
      </c>
      <c r="AM231" s="16" t="s">
        <v>722</v>
      </c>
      <c r="AN231" s="16" t="s">
        <v>719</v>
      </c>
      <c r="AO231" s="16" t="s">
        <v>716</v>
      </c>
      <c r="AP231" s="16" t="s">
        <v>737</v>
      </c>
      <c r="AQ231" s="16" t="s">
        <v>737</v>
      </c>
      <c r="AR231" s="16" t="s">
        <v>716</v>
      </c>
      <c r="AS231" s="16" t="s">
        <v>749</v>
      </c>
      <c r="AT231" s="16" t="s">
        <v>749</v>
      </c>
      <c r="AW231" s="16" t="s">
        <v>718</v>
      </c>
      <c r="AX231" s="16" t="s">
        <v>718</v>
      </c>
      <c r="AY231" s="16" t="s">
        <v>718</v>
      </c>
      <c r="AZ231" s="16" t="s">
        <v>718</v>
      </c>
      <c r="BA231" s="16" t="s">
        <v>718</v>
      </c>
      <c r="BB231" s="16" t="s">
        <v>719</v>
      </c>
      <c r="BC231" s="16" t="s">
        <v>1082</v>
      </c>
      <c r="BD231" s="16" t="s">
        <v>719</v>
      </c>
      <c r="BE231" s="16" t="s">
        <v>719</v>
      </c>
      <c r="BF231" s="16" t="s">
        <v>719</v>
      </c>
      <c r="BG231" s="16" t="s">
        <v>718</v>
      </c>
      <c r="BH231" s="16" t="s">
        <v>718</v>
      </c>
      <c r="BI231" s="16" t="s">
        <v>718</v>
      </c>
      <c r="BJ231" s="16" t="s">
        <v>718</v>
      </c>
      <c r="BK231" s="16" t="s">
        <v>718</v>
      </c>
      <c r="BL231" s="16" t="s">
        <v>718</v>
      </c>
      <c r="BM231" s="16" t="s">
        <v>718</v>
      </c>
      <c r="BN231" s="16" t="s">
        <v>718</v>
      </c>
      <c r="CG231" s="16" t="s">
        <v>22</v>
      </c>
      <c r="CH231" s="16" t="s">
        <v>22</v>
      </c>
      <c r="CI231" s="16" t="s">
        <v>22</v>
      </c>
      <c r="CJ231" s="16" t="s">
        <v>22</v>
      </c>
      <c r="CQ231" s="16" t="s">
        <v>22</v>
      </c>
      <c r="CR231" s="16" t="s">
        <v>357</v>
      </c>
      <c r="CS231" s="16" t="s">
        <v>2363</v>
      </c>
      <c r="CT231" s="16" t="s">
        <v>718</v>
      </c>
      <c r="CU231" s="16" t="s">
        <v>719</v>
      </c>
      <c r="CV231" s="16" t="s">
        <v>718</v>
      </c>
      <c r="CW231" s="16" t="s">
        <v>718</v>
      </c>
      <c r="CX231" s="16" t="s">
        <v>719</v>
      </c>
      <c r="CY231" s="16" t="s">
        <v>718</v>
      </c>
      <c r="CZ231" s="16" t="s">
        <v>718</v>
      </c>
      <c r="DA231" s="16" t="s">
        <v>718</v>
      </c>
      <c r="DB231" s="16" t="s">
        <v>719</v>
      </c>
      <c r="DC231" s="16" t="s">
        <v>718</v>
      </c>
      <c r="DD231" s="16" t="s">
        <v>718</v>
      </c>
      <c r="DE231" s="16" t="s">
        <v>718</v>
      </c>
      <c r="DG231" s="16" t="s">
        <v>736</v>
      </c>
      <c r="DH231" s="16" t="s">
        <v>719</v>
      </c>
      <c r="DI231" s="16" t="s">
        <v>719</v>
      </c>
      <c r="DJ231" s="16" t="s">
        <v>718</v>
      </c>
      <c r="DK231" s="16" t="s">
        <v>718</v>
      </c>
      <c r="DL231" s="16" t="s">
        <v>718</v>
      </c>
      <c r="DM231" s="16" t="s">
        <v>719</v>
      </c>
      <c r="DN231" s="16" t="s">
        <v>718</v>
      </c>
      <c r="DO231" s="16" t="s">
        <v>718</v>
      </c>
      <c r="DP231" s="16" t="s">
        <v>718</v>
      </c>
      <c r="DR231" s="16" t="s">
        <v>356</v>
      </c>
      <c r="DS231" s="16" t="s">
        <v>357</v>
      </c>
      <c r="DT231" s="16" t="s">
        <v>371</v>
      </c>
      <c r="DV231" s="16" t="s">
        <v>379</v>
      </c>
      <c r="DW231" s="16" t="s">
        <v>718</v>
      </c>
      <c r="DX231" s="16" t="s">
        <v>718</v>
      </c>
      <c r="DY231" s="16" t="s">
        <v>718</v>
      </c>
      <c r="DZ231" s="16" t="s">
        <v>718</v>
      </c>
      <c r="EA231" s="16" t="s">
        <v>718</v>
      </c>
      <c r="EB231" s="16" t="s">
        <v>718</v>
      </c>
      <c r="EC231" s="16" t="s">
        <v>718</v>
      </c>
      <c r="ED231" s="16" t="s">
        <v>718</v>
      </c>
      <c r="EE231" s="16" t="s">
        <v>719</v>
      </c>
      <c r="EF231" s="16" t="s">
        <v>718</v>
      </c>
      <c r="EG231" s="16" t="s">
        <v>718</v>
      </c>
      <c r="EH231" s="16" t="s">
        <v>718</v>
      </c>
      <c r="EI231" s="16" t="s">
        <v>718</v>
      </c>
      <c r="EJ231" s="16" t="s">
        <v>718</v>
      </c>
      <c r="EK231" s="16" t="s">
        <v>718</v>
      </c>
      <c r="EL231" s="16" t="s">
        <v>718</v>
      </c>
      <c r="EN231" s="16" t="s">
        <v>20</v>
      </c>
      <c r="FJ231" s="16" t="s">
        <v>388</v>
      </c>
      <c r="FK231" s="16" t="s">
        <v>392</v>
      </c>
      <c r="FL231" s="16" t="s">
        <v>724</v>
      </c>
      <c r="FM231" s="16" t="s">
        <v>721</v>
      </c>
      <c r="FN231" s="16" t="s">
        <v>933</v>
      </c>
      <c r="FO231" s="16" t="s">
        <v>721</v>
      </c>
      <c r="FQ231" s="16" t="s">
        <v>719</v>
      </c>
      <c r="FR231" s="16" t="s">
        <v>875</v>
      </c>
      <c r="FT231" s="16" t="s">
        <v>20</v>
      </c>
      <c r="FU231" s="16" t="s">
        <v>20</v>
      </c>
      <c r="FV231" s="16" t="s">
        <v>396</v>
      </c>
      <c r="GS231" s="16" t="s">
        <v>22</v>
      </c>
      <c r="GT231" s="16" t="s">
        <v>411</v>
      </c>
      <c r="GV231" s="16" t="s">
        <v>822</v>
      </c>
      <c r="GW231" s="16" t="s">
        <v>719</v>
      </c>
      <c r="GX231" s="16" t="s">
        <v>719</v>
      </c>
      <c r="GY231" s="16" t="s">
        <v>719</v>
      </c>
      <c r="GZ231" s="16" t="s">
        <v>719</v>
      </c>
      <c r="HA231" s="16" t="s">
        <v>719</v>
      </c>
      <c r="HB231" s="16" t="s">
        <v>718</v>
      </c>
      <c r="HC231" s="16" t="s">
        <v>718</v>
      </c>
      <c r="HD231" s="16" t="s">
        <v>718</v>
      </c>
      <c r="HE231" s="16" t="s">
        <v>718</v>
      </c>
      <c r="HF231" s="16" t="s">
        <v>718</v>
      </c>
      <c r="HG231" s="16" t="s">
        <v>718</v>
      </c>
      <c r="HI231" s="16" t="s">
        <v>22</v>
      </c>
      <c r="HJ231" s="16" t="s">
        <v>429</v>
      </c>
      <c r="HK231" s="16" t="s">
        <v>431</v>
      </c>
      <c r="HL231" s="16" t="s">
        <v>719</v>
      </c>
      <c r="HM231" s="16" t="s">
        <v>718</v>
      </c>
      <c r="HN231" s="16" t="s">
        <v>718</v>
      </c>
      <c r="HO231" s="16" t="s">
        <v>718</v>
      </c>
      <c r="HP231" s="16" t="s">
        <v>718</v>
      </c>
      <c r="HQ231" s="16" t="s">
        <v>718</v>
      </c>
      <c r="HR231" s="16" t="s">
        <v>718</v>
      </c>
      <c r="HS231" s="16" t="s">
        <v>718</v>
      </c>
      <c r="HT231" s="16" t="s">
        <v>718</v>
      </c>
      <c r="HU231" s="16" t="s">
        <v>718</v>
      </c>
      <c r="HV231" s="16" t="s">
        <v>718</v>
      </c>
      <c r="HW231" s="16" t="s">
        <v>718</v>
      </c>
      <c r="HX231" s="16" t="s">
        <v>718</v>
      </c>
      <c r="HZ231" s="16" t="s">
        <v>20</v>
      </c>
      <c r="IA231" s="16" t="s">
        <v>719</v>
      </c>
      <c r="IB231" s="16" t="s">
        <v>22</v>
      </c>
      <c r="IC231" s="16" t="s">
        <v>2364</v>
      </c>
      <c r="ID231" s="16" t="s">
        <v>718</v>
      </c>
      <c r="IE231" s="16" t="s">
        <v>718</v>
      </c>
      <c r="IF231" s="16" t="s">
        <v>718</v>
      </c>
      <c r="IG231" s="16" t="s">
        <v>718</v>
      </c>
      <c r="IH231" s="16" t="s">
        <v>719</v>
      </c>
      <c r="II231" s="16" t="s">
        <v>718</v>
      </c>
      <c r="IJ231" s="16" t="s">
        <v>718</v>
      </c>
      <c r="IK231" s="16" t="s">
        <v>718</v>
      </c>
      <c r="IL231" s="16" t="s">
        <v>719</v>
      </c>
      <c r="IM231" s="16" t="s">
        <v>718</v>
      </c>
      <c r="IN231" s="16" t="s">
        <v>718</v>
      </c>
      <c r="IO231" s="16" t="s">
        <v>718</v>
      </c>
      <c r="IQ231" s="16" t="s">
        <v>20</v>
      </c>
      <c r="IR231" s="16" t="s">
        <v>22</v>
      </c>
      <c r="IS231" s="16" t="s">
        <v>20</v>
      </c>
      <c r="IT231" s="16" t="s">
        <v>20</v>
      </c>
      <c r="IU231" s="16" t="s">
        <v>451</v>
      </c>
      <c r="IW231" s="16" t="s">
        <v>22</v>
      </c>
      <c r="IX231" s="16" t="s">
        <v>20</v>
      </c>
      <c r="JI231" s="16" t="s">
        <v>22</v>
      </c>
      <c r="JL231" s="16" t="s">
        <v>20</v>
      </c>
      <c r="JM231" s="16" t="s">
        <v>22</v>
      </c>
      <c r="JN231" s="16" t="s">
        <v>20</v>
      </c>
      <c r="JO231" s="16" t="s">
        <v>22</v>
      </c>
      <c r="JQ231" s="16" t="s">
        <v>457</v>
      </c>
      <c r="JS231" s="16" t="s">
        <v>22</v>
      </c>
      <c r="JT231" s="16" t="s">
        <v>463</v>
      </c>
      <c r="JU231" s="16" t="s">
        <v>718</v>
      </c>
      <c r="JV231" s="16" t="s">
        <v>718</v>
      </c>
      <c r="JW231" s="16" t="s">
        <v>718</v>
      </c>
      <c r="JX231" s="16" t="s">
        <v>719</v>
      </c>
      <c r="JY231" s="16" t="s">
        <v>718</v>
      </c>
      <c r="JZ231" s="16" t="s">
        <v>718</v>
      </c>
      <c r="KA231" s="16" t="s">
        <v>718</v>
      </c>
      <c r="KB231" s="16" t="s">
        <v>718</v>
      </c>
      <c r="KC231" s="16" t="s">
        <v>718</v>
      </c>
      <c r="KD231" s="16" t="s">
        <v>718</v>
      </c>
      <c r="KE231" s="16" t="s">
        <v>718</v>
      </c>
      <c r="KG231" s="16" t="s">
        <v>22</v>
      </c>
      <c r="KH231" s="16" t="s">
        <v>20</v>
      </c>
      <c r="KI231" s="16" t="s">
        <v>716</v>
      </c>
      <c r="KJ231" s="16" t="s">
        <v>724</v>
      </c>
      <c r="KK231" s="16" t="s">
        <v>724</v>
      </c>
      <c r="KL231" s="16" t="s">
        <v>718</v>
      </c>
      <c r="KM231" s="16" t="s">
        <v>737</v>
      </c>
      <c r="KN231" s="16" t="s">
        <v>724</v>
      </c>
      <c r="KO231" s="16" t="s">
        <v>716</v>
      </c>
      <c r="KP231" s="16" t="s">
        <v>718</v>
      </c>
      <c r="KQ231" s="16" t="s">
        <v>718</v>
      </c>
      <c r="KR231" s="16" t="s">
        <v>718</v>
      </c>
      <c r="KS231" s="16" t="s">
        <v>718</v>
      </c>
      <c r="KT231" s="16" t="s">
        <v>721</v>
      </c>
      <c r="KU231" s="16" t="s">
        <v>718</v>
      </c>
      <c r="KV231" s="16" t="s">
        <v>718</v>
      </c>
      <c r="KW231" s="16" t="s">
        <v>720</v>
      </c>
      <c r="KX231" s="16" t="s">
        <v>722</v>
      </c>
      <c r="KY231" s="16" t="s">
        <v>724</v>
      </c>
      <c r="KZ231" s="16" t="s">
        <v>469</v>
      </c>
      <c r="LB231" s="16" t="s">
        <v>20</v>
      </c>
      <c r="LC231" s="16" t="s">
        <v>1260</v>
      </c>
      <c r="LD231" s="16" t="s">
        <v>20</v>
      </c>
      <c r="LE231" s="16" t="s">
        <v>20</v>
      </c>
      <c r="LF231" s="16" t="s">
        <v>2365</v>
      </c>
      <c r="LG231" s="16" t="s">
        <v>719</v>
      </c>
      <c r="LH231" s="16" t="s">
        <v>719</v>
      </c>
      <c r="LI231" s="16" t="s">
        <v>719</v>
      </c>
      <c r="LJ231" s="16" t="s">
        <v>718</v>
      </c>
      <c r="LK231" s="16" t="s">
        <v>718</v>
      </c>
      <c r="LL231" s="16" t="s">
        <v>718</v>
      </c>
      <c r="LM231" s="16" t="s">
        <v>718</v>
      </c>
      <c r="LN231" s="16" t="s">
        <v>718</v>
      </c>
      <c r="LO231" s="16" t="s">
        <v>718</v>
      </c>
      <c r="LP231" s="16" t="s">
        <v>718</v>
      </c>
      <c r="LQ231" s="16" t="s">
        <v>718</v>
      </c>
      <c r="LR231" s="16" t="s">
        <v>718</v>
      </c>
      <c r="LS231" s="16" t="s">
        <v>718</v>
      </c>
      <c r="LT231" s="16" t="s">
        <v>718</v>
      </c>
      <c r="LU231" s="16" t="s">
        <v>718</v>
      </c>
      <c r="LV231" s="16" t="s">
        <v>718</v>
      </c>
      <c r="LW231" s="16" t="s">
        <v>718</v>
      </c>
      <c r="LY231" s="16" t="s">
        <v>20</v>
      </c>
      <c r="LZ231" s="16" t="s">
        <v>718</v>
      </c>
      <c r="MA231" s="16" t="s">
        <v>719</v>
      </c>
      <c r="MB231" s="16" t="s">
        <v>718</v>
      </c>
      <c r="MC231" s="16" t="s">
        <v>718</v>
      </c>
      <c r="MD231" s="16" t="s">
        <v>718</v>
      </c>
      <c r="ME231" s="16" t="s">
        <v>718</v>
      </c>
      <c r="MF231" s="16" t="s">
        <v>718</v>
      </c>
      <c r="MG231" s="16" t="s">
        <v>718</v>
      </c>
      <c r="MH231" s="16" t="s">
        <v>718</v>
      </c>
      <c r="MI231" s="16" t="s">
        <v>718</v>
      </c>
      <c r="MJ231" s="16" t="s">
        <v>718</v>
      </c>
      <c r="MK231" s="16" t="s">
        <v>718</v>
      </c>
      <c r="ML231" s="16" t="s">
        <v>716</v>
      </c>
      <c r="MM231" s="16" t="s">
        <v>718</v>
      </c>
      <c r="MN231" s="16" t="s">
        <v>718</v>
      </c>
      <c r="MP231" s="16" t="s">
        <v>22</v>
      </c>
      <c r="MQ231" s="16" t="s">
        <v>22</v>
      </c>
      <c r="MR231" s="16" t="s">
        <v>22</v>
      </c>
      <c r="MS231" s="16" t="s">
        <v>485</v>
      </c>
      <c r="MT231" s="16" t="s">
        <v>716</v>
      </c>
      <c r="MU231" s="16" t="s">
        <v>485</v>
      </c>
      <c r="MV231" s="16" t="s">
        <v>716</v>
      </c>
      <c r="MW231" s="16" t="s">
        <v>22</v>
      </c>
      <c r="MY231" s="16" t="s">
        <v>20</v>
      </c>
      <c r="MZ231" s="16" t="s">
        <v>721</v>
      </c>
      <c r="NA231" s="16" t="s">
        <v>22</v>
      </c>
      <c r="NC231" s="16" t="s">
        <v>20</v>
      </c>
      <c r="ND231" s="16" t="s">
        <v>719</v>
      </c>
      <c r="NE231" s="16" t="s">
        <v>20</v>
      </c>
      <c r="NF231" s="16" t="s">
        <v>719</v>
      </c>
      <c r="NG231" s="16" t="s">
        <v>718</v>
      </c>
      <c r="NH231" s="16" t="s">
        <v>721</v>
      </c>
      <c r="NI231" s="16" t="s">
        <v>719</v>
      </c>
      <c r="NJ231" s="16" t="s">
        <v>719</v>
      </c>
      <c r="NK231" s="16" t="s">
        <v>716</v>
      </c>
      <c r="NL231" s="16" t="s">
        <v>719</v>
      </c>
      <c r="NM231" s="16" t="s">
        <v>719</v>
      </c>
      <c r="NN231" s="16" t="s">
        <v>20</v>
      </c>
      <c r="NO231" s="16" t="s">
        <v>22</v>
      </c>
      <c r="NP231" s="16" t="s">
        <v>22</v>
      </c>
      <c r="NQ231" s="16" t="s">
        <v>837</v>
      </c>
      <c r="NR231" s="16" t="s">
        <v>719</v>
      </c>
      <c r="NS231" s="16" t="s">
        <v>718</v>
      </c>
      <c r="NT231" s="16" t="s">
        <v>719</v>
      </c>
      <c r="NU231" s="16" t="s">
        <v>719</v>
      </c>
      <c r="NV231" s="16" t="s">
        <v>718</v>
      </c>
      <c r="NW231" s="16" t="s">
        <v>718</v>
      </c>
      <c r="NX231" s="16" t="s">
        <v>718</v>
      </c>
      <c r="NY231" s="16" t="s">
        <v>718</v>
      </c>
      <c r="NZ231" s="16" t="s">
        <v>718</v>
      </c>
      <c r="OB231" s="16" t="s">
        <v>496</v>
      </c>
      <c r="OD231" s="16" t="s">
        <v>20</v>
      </c>
      <c r="OE231" s="16" t="s">
        <v>719</v>
      </c>
      <c r="OF231" s="16" t="s">
        <v>719</v>
      </c>
      <c r="OG231" s="16" t="s">
        <v>22</v>
      </c>
      <c r="OH231" s="16" t="s">
        <v>22</v>
      </c>
      <c r="OI231" s="16" t="s">
        <v>486</v>
      </c>
      <c r="OK231" s="16" t="s">
        <v>719</v>
      </c>
      <c r="OL231" s="16" t="s">
        <v>718</v>
      </c>
      <c r="OM231" s="16" t="s">
        <v>718</v>
      </c>
      <c r="ON231" s="16" t="s">
        <v>718</v>
      </c>
      <c r="OO231" s="16" t="s">
        <v>718</v>
      </c>
      <c r="OP231" s="16" t="s">
        <v>718</v>
      </c>
      <c r="OQ231" s="16" t="s">
        <v>719</v>
      </c>
      <c r="OS231" s="16" t="s">
        <v>508</v>
      </c>
      <c r="OT231" s="16" t="s">
        <v>718</v>
      </c>
      <c r="OU231" s="16" t="s">
        <v>718</v>
      </c>
      <c r="OV231" s="16" t="s">
        <v>718</v>
      </c>
      <c r="OW231" s="16" t="s">
        <v>718</v>
      </c>
      <c r="OX231" s="16" t="s">
        <v>718</v>
      </c>
      <c r="OY231" s="16" t="s">
        <v>718</v>
      </c>
      <c r="OZ231" s="16" t="s">
        <v>718</v>
      </c>
      <c r="PA231" s="16" t="s">
        <v>718</v>
      </c>
      <c r="PB231" s="16" t="s">
        <v>718</v>
      </c>
      <c r="PC231" s="16" t="s">
        <v>718</v>
      </c>
      <c r="PD231" s="16" t="s">
        <v>718</v>
      </c>
      <c r="PE231" s="16" t="s">
        <v>718</v>
      </c>
      <c r="PF231" s="16" t="s">
        <v>718</v>
      </c>
      <c r="PG231" s="16" t="s">
        <v>718</v>
      </c>
      <c r="PH231" s="16" t="s">
        <v>718</v>
      </c>
      <c r="PI231" s="16" t="s">
        <v>718</v>
      </c>
      <c r="PJ231" s="16" t="s">
        <v>718</v>
      </c>
      <c r="PK231" s="16" t="s">
        <v>719</v>
      </c>
      <c r="PL231" s="16" t="s">
        <v>718</v>
      </c>
      <c r="PM231" s="16" t="s">
        <v>718</v>
      </c>
      <c r="PN231" s="16" t="s">
        <v>718</v>
      </c>
      <c r="QA231" s="16" t="s">
        <v>22</v>
      </c>
      <c r="QC231" s="16">
        <v>2559549</v>
      </c>
      <c r="QD231" s="16" t="s">
        <v>2366</v>
      </c>
      <c r="QE231" s="16">
        <v>1321</v>
      </c>
    </row>
    <row r="232" spans="1:447" s="16" customFormat="1" x14ac:dyDescent="0.3">
      <c r="A232" s="16" t="s">
        <v>2367</v>
      </c>
      <c r="B232" s="16" t="s">
        <v>2368</v>
      </c>
      <c r="C232" s="16" t="s">
        <v>841</v>
      </c>
      <c r="D232" s="16" t="s">
        <v>1016</v>
      </c>
      <c r="E232" s="16" t="s">
        <v>2369</v>
      </c>
      <c r="F232" s="16" t="s">
        <v>2369</v>
      </c>
      <c r="G232" s="16" t="s">
        <v>20</v>
      </c>
      <c r="H232" s="16" t="s">
        <v>300</v>
      </c>
      <c r="L232" s="16" t="s">
        <v>301</v>
      </c>
      <c r="M232" s="16" t="s">
        <v>306</v>
      </c>
      <c r="N232" s="16" t="s">
        <v>17</v>
      </c>
      <c r="O232" s="16" t="s">
        <v>1447</v>
      </c>
      <c r="P232" s="16" t="s">
        <v>1199</v>
      </c>
      <c r="Q232" s="16" t="s">
        <v>1222</v>
      </c>
      <c r="R232" s="16" t="s">
        <v>323</v>
      </c>
      <c r="S232" s="16" t="s">
        <v>20</v>
      </c>
      <c r="V232" s="16" t="s">
        <v>325</v>
      </c>
      <c r="W232" s="16" t="s">
        <v>333</v>
      </c>
      <c r="Y232" s="16" t="s">
        <v>718</v>
      </c>
      <c r="Z232" s="16" t="s">
        <v>718</v>
      </c>
      <c r="AA232" s="16" t="s">
        <v>719</v>
      </c>
      <c r="AB232" s="16" t="s">
        <v>719</v>
      </c>
      <c r="AC232" s="16" t="s">
        <v>716</v>
      </c>
      <c r="AD232" s="16" t="s">
        <v>719</v>
      </c>
      <c r="AE232" s="16" t="s">
        <v>716</v>
      </c>
      <c r="AF232" s="16" t="s">
        <v>719</v>
      </c>
      <c r="AG232" s="16" t="s">
        <v>719</v>
      </c>
      <c r="AH232" s="16" t="s">
        <v>719</v>
      </c>
      <c r="AI232" s="16" t="s">
        <v>719</v>
      </c>
      <c r="AJ232" s="16" t="s">
        <v>718</v>
      </c>
      <c r="AK232" s="16" t="s">
        <v>722</v>
      </c>
      <c r="AL232" s="16" t="s">
        <v>720</v>
      </c>
      <c r="AM232" s="16" t="s">
        <v>722</v>
      </c>
      <c r="AN232" s="16" t="s">
        <v>720</v>
      </c>
      <c r="AO232" s="16" t="s">
        <v>716</v>
      </c>
      <c r="AP232" s="16" t="s">
        <v>749</v>
      </c>
      <c r="AQ232" s="16" t="s">
        <v>724</v>
      </c>
      <c r="AR232" s="16" t="s">
        <v>721</v>
      </c>
      <c r="AS232" s="16" t="s">
        <v>818</v>
      </c>
      <c r="AT232" s="16" t="s">
        <v>818</v>
      </c>
      <c r="AX232" s="16" t="s">
        <v>719</v>
      </c>
      <c r="BC232" s="16" t="s">
        <v>788</v>
      </c>
      <c r="BD232" s="16" t="s">
        <v>719</v>
      </c>
      <c r="BE232" s="16" t="s">
        <v>718</v>
      </c>
      <c r="BF232" s="16" t="s">
        <v>719</v>
      </c>
      <c r="BG232" s="16" t="s">
        <v>718</v>
      </c>
      <c r="BH232" s="16" t="s">
        <v>719</v>
      </c>
      <c r="BI232" s="16" t="s">
        <v>718</v>
      </c>
      <c r="BJ232" s="16" t="s">
        <v>718</v>
      </c>
      <c r="BK232" s="16" t="s">
        <v>718</v>
      </c>
      <c r="BL232" s="16" t="s">
        <v>718</v>
      </c>
      <c r="BM232" s="16" t="s">
        <v>718</v>
      </c>
      <c r="BN232" s="16" t="s">
        <v>718</v>
      </c>
      <c r="CG232" s="16" t="s">
        <v>22</v>
      </c>
      <c r="CH232" s="16" t="s">
        <v>22</v>
      </c>
      <c r="CI232" s="16" t="s">
        <v>22</v>
      </c>
      <c r="CJ232" s="16" t="s">
        <v>22</v>
      </c>
      <c r="CQ232" s="16" t="s">
        <v>20</v>
      </c>
      <c r="CR232" s="16" t="s">
        <v>355</v>
      </c>
      <c r="DG232" s="16" t="s">
        <v>366</v>
      </c>
      <c r="DH232" s="16" t="s">
        <v>719</v>
      </c>
      <c r="DI232" s="16" t="s">
        <v>718</v>
      </c>
      <c r="DJ232" s="16" t="s">
        <v>718</v>
      </c>
      <c r="DK232" s="16" t="s">
        <v>718</v>
      </c>
      <c r="DL232" s="16" t="s">
        <v>718</v>
      </c>
      <c r="DM232" s="16" t="s">
        <v>718</v>
      </c>
      <c r="DN232" s="16" t="s">
        <v>718</v>
      </c>
      <c r="DO232" s="16" t="s">
        <v>718</v>
      </c>
      <c r="DP232" s="16" t="s">
        <v>718</v>
      </c>
      <c r="DR232" s="16" t="s">
        <v>355</v>
      </c>
      <c r="DS232" s="16" t="s">
        <v>355</v>
      </c>
      <c r="DT232" s="16" t="s">
        <v>371</v>
      </c>
      <c r="DV232" s="16" t="s">
        <v>379</v>
      </c>
      <c r="DW232" s="16" t="s">
        <v>718</v>
      </c>
      <c r="DX232" s="16" t="s">
        <v>718</v>
      </c>
      <c r="DY232" s="16" t="s">
        <v>718</v>
      </c>
      <c r="DZ232" s="16" t="s">
        <v>718</v>
      </c>
      <c r="EA232" s="16" t="s">
        <v>718</v>
      </c>
      <c r="EB232" s="16" t="s">
        <v>718</v>
      </c>
      <c r="EC232" s="16" t="s">
        <v>718</v>
      </c>
      <c r="ED232" s="16" t="s">
        <v>718</v>
      </c>
      <c r="EE232" s="16" t="s">
        <v>719</v>
      </c>
      <c r="EF232" s="16" t="s">
        <v>718</v>
      </c>
      <c r="EG232" s="16" t="s">
        <v>718</v>
      </c>
      <c r="EH232" s="16" t="s">
        <v>718</v>
      </c>
      <c r="EI232" s="16" t="s">
        <v>718</v>
      </c>
      <c r="EJ232" s="16" t="s">
        <v>718</v>
      </c>
      <c r="EK232" s="16" t="s">
        <v>718</v>
      </c>
      <c r="EL232" s="16" t="s">
        <v>718</v>
      </c>
      <c r="EN232" s="16" t="s">
        <v>20</v>
      </c>
      <c r="FJ232" s="16" t="s">
        <v>388</v>
      </c>
      <c r="FK232" s="16" t="s">
        <v>392</v>
      </c>
      <c r="FL232" s="16" t="s">
        <v>724</v>
      </c>
      <c r="FM232" s="16" t="s">
        <v>924</v>
      </c>
      <c r="FN232" s="16" t="s">
        <v>2370</v>
      </c>
      <c r="FO232" s="16" t="s">
        <v>924</v>
      </c>
      <c r="FQ232" s="16" t="s">
        <v>719</v>
      </c>
      <c r="FR232" s="16" t="s">
        <v>2371</v>
      </c>
      <c r="FT232" s="16" t="s">
        <v>20</v>
      </c>
      <c r="FU232" s="16" t="s">
        <v>20</v>
      </c>
      <c r="FV232" s="16" t="s">
        <v>396</v>
      </c>
      <c r="GS232" s="16" t="s">
        <v>409</v>
      </c>
      <c r="GV232" s="16" t="s">
        <v>757</v>
      </c>
      <c r="GW232" s="16" t="s">
        <v>719</v>
      </c>
      <c r="GX232" s="16" t="s">
        <v>718</v>
      </c>
      <c r="GY232" s="16" t="s">
        <v>719</v>
      </c>
      <c r="GZ232" s="16" t="s">
        <v>719</v>
      </c>
      <c r="HA232" s="16" t="s">
        <v>719</v>
      </c>
      <c r="HB232" s="16" t="s">
        <v>718</v>
      </c>
      <c r="HC232" s="16" t="s">
        <v>718</v>
      </c>
      <c r="HD232" s="16" t="s">
        <v>718</v>
      </c>
      <c r="HE232" s="16" t="s">
        <v>718</v>
      </c>
      <c r="HF232" s="16" t="s">
        <v>718</v>
      </c>
      <c r="HG232" s="16" t="s">
        <v>718</v>
      </c>
      <c r="HI232" s="16" t="s">
        <v>20</v>
      </c>
      <c r="HK232" s="16" t="s">
        <v>431</v>
      </c>
      <c r="HL232" s="16" t="s">
        <v>719</v>
      </c>
      <c r="HM232" s="16" t="s">
        <v>718</v>
      </c>
      <c r="HN232" s="16" t="s">
        <v>718</v>
      </c>
      <c r="HO232" s="16" t="s">
        <v>718</v>
      </c>
      <c r="HP232" s="16" t="s">
        <v>718</v>
      </c>
      <c r="HQ232" s="16" t="s">
        <v>718</v>
      </c>
      <c r="HR232" s="16" t="s">
        <v>718</v>
      </c>
      <c r="HS232" s="16" t="s">
        <v>718</v>
      </c>
      <c r="HT232" s="16" t="s">
        <v>718</v>
      </c>
      <c r="HU232" s="16" t="s">
        <v>718</v>
      </c>
      <c r="HV232" s="16" t="s">
        <v>718</v>
      </c>
      <c r="HW232" s="16" t="s">
        <v>718</v>
      </c>
      <c r="HX232" s="16" t="s">
        <v>718</v>
      </c>
      <c r="HZ232" s="16" t="s">
        <v>20</v>
      </c>
      <c r="IA232" s="16" t="s">
        <v>716</v>
      </c>
      <c r="IB232" s="16" t="s">
        <v>22</v>
      </c>
      <c r="IC232" s="16" t="s">
        <v>1040</v>
      </c>
      <c r="ID232" s="16" t="s">
        <v>719</v>
      </c>
      <c r="IE232" s="16" t="s">
        <v>718</v>
      </c>
      <c r="IF232" s="16" t="s">
        <v>718</v>
      </c>
      <c r="IG232" s="16" t="s">
        <v>718</v>
      </c>
      <c r="IH232" s="16" t="s">
        <v>719</v>
      </c>
      <c r="II232" s="16" t="s">
        <v>718</v>
      </c>
      <c r="IJ232" s="16" t="s">
        <v>718</v>
      </c>
      <c r="IK232" s="16" t="s">
        <v>718</v>
      </c>
      <c r="IL232" s="16" t="s">
        <v>718</v>
      </c>
      <c r="IM232" s="16" t="s">
        <v>718</v>
      </c>
      <c r="IN232" s="16" t="s">
        <v>718</v>
      </c>
      <c r="IO232" s="16" t="s">
        <v>718</v>
      </c>
      <c r="IQ232" s="16" t="s">
        <v>20</v>
      </c>
      <c r="IR232" s="16" t="s">
        <v>22</v>
      </c>
      <c r="IS232" s="16" t="s">
        <v>20</v>
      </c>
      <c r="IT232" s="16" t="s">
        <v>20</v>
      </c>
      <c r="IU232" s="16" t="s">
        <v>449</v>
      </c>
      <c r="IW232" s="16" t="s">
        <v>20</v>
      </c>
      <c r="IX232" s="16" t="s">
        <v>20</v>
      </c>
      <c r="JI232" s="16" t="s">
        <v>22</v>
      </c>
      <c r="JL232" s="16" t="s">
        <v>20</v>
      </c>
      <c r="JM232" s="16" t="s">
        <v>20</v>
      </c>
      <c r="JN232" s="16" t="s">
        <v>20</v>
      </c>
      <c r="JO232" s="16" t="s">
        <v>22</v>
      </c>
      <c r="JQ232" s="16" t="s">
        <v>457</v>
      </c>
      <c r="JS232" s="16" t="s">
        <v>20</v>
      </c>
      <c r="JT232" s="16" t="s">
        <v>865</v>
      </c>
      <c r="JU232" s="16" t="s">
        <v>719</v>
      </c>
      <c r="JV232" s="16" t="s">
        <v>719</v>
      </c>
      <c r="JW232" s="16" t="s">
        <v>718</v>
      </c>
      <c r="JX232" s="16" t="s">
        <v>718</v>
      </c>
      <c r="JY232" s="16" t="s">
        <v>718</v>
      </c>
      <c r="JZ232" s="16" t="s">
        <v>718</v>
      </c>
      <c r="KA232" s="16" t="s">
        <v>718</v>
      </c>
      <c r="KB232" s="16" t="s">
        <v>718</v>
      </c>
      <c r="KC232" s="16" t="s">
        <v>718</v>
      </c>
      <c r="KD232" s="16" t="s">
        <v>718</v>
      </c>
      <c r="KE232" s="16" t="s">
        <v>718</v>
      </c>
      <c r="KG232" s="16" t="s">
        <v>20</v>
      </c>
      <c r="KH232" s="16" t="s">
        <v>22</v>
      </c>
      <c r="KI232" s="16" t="s">
        <v>716</v>
      </c>
      <c r="KJ232" s="16" t="s">
        <v>722</v>
      </c>
      <c r="KK232" s="16" t="s">
        <v>721</v>
      </c>
      <c r="KL232" s="16" t="s">
        <v>718</v>
      </c>
      <c r="KM232" s="16" t="s">
        <v>720</v>
      </c>
      <c r="KN232" s="16" t="s">
        <v>716</v>
      </c>
      <c r="KO232" s="16" t="s">
        <v>719</v>
      </c>
      <c r="KP232" s="16" t="s">
        <v>724</v>
      </c>
      <c r="KQ232" s="16" t="s">
        <v>718</v>
      </c>
      <c r="KR232" s="16" t="s">
        <v>716</v>
      </c>
      <c r="KS232" s="16" t="s">
        <v>718</v>
      </c>
      <c r="KT232" s="16" t="s">
        <v>722</v>
      </c>
      <c r="KU232" s="16" t="s">
        <v>718</v>
      </c>
      <c r="KV232" s="16" t="s">
        <v>724</v>
      </c>
      <c r="KW232" s="16" t="s">
        <v>724</v>
      </c>
      <c r="KX232" s="16" t="s">
        <v>724</v>
      </c>
      <c r="KY232" s="16" t="s">
        <v>724</v>
      </c>
      <c r="KZ232" s="16" t="s">
        <v>471</v>
      </c>
      <c r="LB232" s="16" t="s">
        <v>20</v>
      </c>
      <c r="LC232" s="16" t="s">
        <v>1507</v>
      </c>
      <c r="LD232" s="16" t="s">
        <v>20</v>
      </c>
      <c r="LE232" s="16" t="s">
        <v>20</v>
      </c>
      <c r="LF232" s="16" t="s">
        <v>479</v>
      </c>
      <c r="LG232" s="16" t="s">
        <v>718</v>
      </c>
      <c r="LH232" s="16" t="s">
        <v>718</v>
      </c>
      <c r="LI232" s="16" t="s">
        <v>718</v>
      </c>
      <c r="LJ232" s="16" t="s">
        <v>718</v>
      </c>
      <c r="LK232" s="16" t="s">
        <v>718</v>
      </c>
      <c r="LL232" s="16" t="s">
        <v>719</v>
      </c>
      <c r="LM232" s="16" t="s">
        <v>718</v>
      </c>
      <c r="LN232" s="16" t="s">
        <v>718</v>
      </c>
      <c r="LO232" s="16" t="s">
        <v>718</v>
      </c>
      <c r="LP232" s="16" t="s">
        <v>718</v>
      </c>
      <c r="LQ232" s="16" t="s">
        <v>718</v>
      </c>
      <c r="LR232" s="16" t="s">
        <v>718</v>
      </c>
      <c r="LS232" s="16" t="s">
        <v>718</v>
      </c>
      <c r="LT232" s="16" t="s">
        <v>718</v>
      </c>
      <c r="LU232" s="16" t="s">
        <v>718</v>
      </c>
      <c r="LV232" s="16" t="s">
        <v>718</v>
      </c>
      <c r="LW232" s="16" t="s">
        <v>718</v>
      </c>
      <c r="LY232" s="16" t="s">
        <v>22</v>
      </c>
      <c r="MP232" s="16" t="s">
        <v>22</v>
      </c>
      <c r="MQ232" s="16" t="s">
        <v>22</v>
      </c>
      <c r="MR232" s="16" t="s">
        <v>22</v>
      </c>
      <c r="MS232" s="16" t="s">
        <v>485</v>
      </c>
      <c r="MT232" s="16" t="s">
        <v>716</v>
      </c>
      <c r="MU232" s="16" t="s">
        <v>485</v>
      </c>
      <c r="MV232" s="16" t="s">
        <v>716</v>
      </c>
      <c r="MW232" s="16" t="s">
        <v>24</v>
      </c>
      <c r="MY232" s="16" t="s">
        <v>20</v>
      </c>
      <c r="MZ232" s="16" t="s">
        <v>818</v>
      </c>
      <c r="NG232" s="16" t="s">
        <v>720</v>
      </c>
      <c r="NH232" s="16" t="s">
        <v>924</v>
      </c>
      <c r="NI232" s="16" t="s">
        <v>716</v>
      </c>
      <c r="NJ232" s="16" t="s">
        <v>721</v>
      </c>
      <c r="NK232" s="16" t="s">
        <v>722</v>
      </c>
      <c r="NL232" s="16" t="s">
        <v>719</v>
      </c>
      <c r="NM232" s="16" t="s">
        <v>716</v>
      </c>
      <c r="NN232" s="16" t="s">
        <v>20</v>
      </c>
      <c r="NO232" s="16" t="s">
        <v>24</v>
      </c>
      <c r="NP232" s="16" t="s">
        <v>22</v>
      </c>
      <c r="NQ232" s="16" t="s">
        <v>740</v>
      </c>
      <c r="NR232" s="16" t="s">
        <v>719</v>
      </c>
      <c r="NS232" s="16" t="s">
        <v>718</v>
      </c>
      <c r="NT232" s="16" t="s">
        <v>719</v>
      </c>
      <c r="NU232" s="16" t="s">
        <v>718</v>
      </c>
      <c r="NV232" s="16" t="s">
        <v>719</v>
      </c>
      <c r="NW232" s="16" t="s">
        <v>718</v>
      </c>
      <c r="NX232" s="16" t="s">
        <v>718</v>
      </c>
      <c r="NY232" s="16" t="s">
        <v>718</v>
      </c>
      <c r="NZ232" s="16" t="s">
        <v>718</v>
      </c>
      <c r="OB232" s="16" t="s">
        <v>497</v>
      </c>
      <c r="OD232" s="16" t="s">
        <v>20</v>
      </c>
      <c r="OE232" s="16" t="s">
        <v>719</v>
      </c>
      <c r="OF232" s="16" t="s">
        <v>719</v>
      </c>
      <c r="OG232" s="16" t="s">
        <v>22</v>
      </c>
      <c r="OH232" s="16" t="s">
        <v>22</v>
      </c>
      <c r="OI232" s="16" t="s">
        <v>486</v>
      </c>
      <c r="OK232" s="16" t="s">
        <v>718</v>
      </c>
      <c r="OL232" s="16" t="s">
        <v>718</v>
      </c>
      <c r="OM232" s="16" t="s">
        <v>718</v>
      </c>
      <c r="ON232" s="16" t="s">
        <v>718</v>
      </c>
      <c r="OO232" s="16" t="s">
        <v>718</v>
      </c>
      <c r="OP232" s="16" t="s">
        <v>718</v>
      </c>
      <c r="OQ232" s="16" t="s">
        <v>718</v>
      </c>
      <c r="QA232" s="16" t="s">
        <v>22</v>
      </c>
      <c r="QC232" s="16">
        <v>2576636</v>
      </c>
      <c r="QD232" s="16" t="s">
        <v>2372</v>
      </c>
      <c r="QE232" s="16">
        <v>1458</v>
      </c>
    </row>
    <row r="233" spans="1:447" s="16" customFormat="1" x14ac:dyDescent="0.3">
      <c r="A233" s="16" t="s">
        <v>2373</v>
      </c>
      <c r="B233" s="16" t="s">
        <v>2374</v>
      </c>
      <c r="C233" s="16" t="s">
        <v>841</v>
      </c>
      <c r="D233" s="16" t="s">
        <v>1016</v>
      </c>
      <c r="E233" s="16" t="s">
        <v>2375</v>
      </c>
      <c r="F233" s="16" t="s">
        <v>2375</v>
      </c>
      <c r="G233" s="16" t="s">
        <v>20</v>
      </c>
      <c r="H233" s="16" t="s">
        <v>300</v>
      </c>
      <c r="L233" s="16" t="s">
        <v>301</v>
      </c>
      <c r="M233" s="16" t="s">
        <v>306</v>
      </c>
      <c r="N233" s="16" t="s">
        <v>17</v>
      </c>
      <c r="O233" s="16" t="s">
        <v>1447</v>
      </c>
      <c r="P233" s="16" t="s">
        <v>1199</v>
      </c>
      <c r="Q233" s="16" t="s">
        <v>1036</v>
      </c>
      <c r="R233" s="16" t="s">
        <v>324</v>
      </c>
      <c r="S233" s="16" t="s">
        <v>20</v>
      </c>
      <c r="V233" s="16" t="s">
        <v>325</v>
      </c>
      <c r="W233" s="16" t="s">
        <v>333</v>
      </c>
      <c r="Y233" s="16" t="s">
        <v>718</v>
      </c>
      <c r="Z233" s="16" t="s">
        <v>719</v>
      </c>
      <c r="AA233" s="16" t="s">
        <v>718</v>
      </c>
      <c r="AB233" s="16" t="s">
        <v>719</v>
      </c>
      <c r="AC233" s="16" t="s">
        <v>718</v>
      </c>
      <c r="AD233" s="16" t="s">
        <v>719</v>
      </c>
      <c r="AE233" s="16" t="s">
        <v>718</v>
      </c>
      <c r="AF233" s="16" t="s">
        <v>718</v>
      </c>
      <c r="AG233" s="16" t="s">
        <v>719</v>
      </c>
      <c r="AH233" s="16" t="s">
        <v>719</v>
      </c>
      <c r="AI233" s="16" t="s">
        <v>718</v>
      </c>
      <c r="AJ233" s="16" t="s">
        <v>718</v>
      </c>
      <c r="AK233" s="16" t="s">
        <v>718</v>
      </c>
      <c r="AL233" s="16" t="s">
        <v>716</v>
      </c>
      <c r="AM233" s="16" t="s">
        <v>718</v>
      </c>
      <c r="AN233" s="16" t="s">
        <v>720</v>
      </c>
      <c r="AO233" s="16" t="s">
        <v>716</v>
      </c>
      <c r="AP233" s="16" t="s">
        <v>720</v>
      </c>
      <c r="AQ233" s="16" t="s">
        <v>719</v>
      </c>
      <c r="AR233" s="16" t="s">
        <v>721</v>
      </c>
      <c r="AS233" s="16" t="s">
        <v>722</v>
      </c>
      <c r="AT233" s="16" t="s">
        <v>722</v>
      </c>
      <c r="BB233" s="16" t="s">
        <v>719</v>
      </c>
      <c r="BC233" s="16" t="s">
        <v>1098</v>
      </c>
      <c r="BD233" s="16" t="s">
        <v>719</v>
      </c>
      <c r="BE233" s="16" t="s">
        <v>719</v>
      </c>
      <c r="BF233" s="16" t="s">
        <v>718</v>
      </c>
      <c r="BG233" s="16" t="s">
        <v>718</v>
      </c>
      <c r="BH233" s="16" t="s">
        <v>719</v>
      </c>
      <c r="BI233" s="16" t="s">
        <v>718</v>
      </c>
      <c r="BJ233" s="16" t="s">
        <v>718</v>
      </c>
      <c r="BK233" s="16" t="s">
        <v>718</v>
      </c>
      <c r="BL233" s="16" t="s">
        <v>718</v>
      </c>
      <c r="BM233" s="16" t="s">
        <v>718</v>
      </c>
      <c r="BN233" s="16" t="s">
        <v>718</v>
      </c>
      <c r="CG233" s="16" t="s">
        <v>22</v>
      </c>
      <c r="CH233" s="16" t="s">
        <v>22</v>
      </c>
      <c r="CI233" s="16" t="s">
        <v>22</v>
      </c>
      <c r="CJ233" s="16" t="s">
        <v>22</v>
      </c>
      <c r="CQ233" s="16" t="s">
        <v>22</v>
      </c>
      <c r="CR233" s="16" t="s">
        <v>355</v>
      </c>
      <c r="DG233" s="16" t="s">
        <v>366</v>
      </c>
      <c r="DH233" s="16" t="s">
        <v>719</v>
      </c>
      <c r="DI233" s="16" t="s">
        <v>718</v>
      </c>
      <c r="DJ233" s="16" t="s">
        <v>718</v>
      </c>
      <c r="DK233" s="16" t="s">
        <v>718</v>
      </c>
      <c r="DL233" s="16" t="s">
        <v>718</v>
      </c>
      <c r="DM233" s="16" t="s">
        <v>718</v>
      </c>
      <c r="DN233" s="16" t="s">
        <v>718</v>
      </c>
      <c r="DO233" s="16" t="s">
        <v>718</v>
      </c>
      <c r="DP233" s="16" t="s">
        <v>718</v>
      </c>
      <c r="DR233" s="16" t="s">
        <v>355</v>
      </c>
      <c r="DS233" s="16" t="s">
        <v>355</v>
      </c>
      <c r="DT233" s="16" t="s">
        <v>371</v>
      </c>
      <c r="DV233" s="16" t="s">
        <v>379</v>
      </c>
      <c r="DW233" s="16" t="s">
        <v>718</v>
      </c>
      <c r="DX233" s="16" t="s">
        <v>718</v>
      </c>
      <c r="DY233" s="16" t="s">
        <v>718</v>
      </c>
      <c r="DZ233" s="16" t="s">
        <v>718</v>
      </c>
      <c r="EA233" s="16" t="s">
        <v>718</v>
      </c>
      <c r="EB233" s="16" t="s">
        <v>718</v>
      </c>
      <c r="EC233" s="16" t="s">
        <v>718</v>
      </c>
      <c r="ED233" s="16" t="s">
        <v>718</v>
      </c>
      <c r="EE233" s="16" t="s">
        <v>719</v>
      </c>
      <c r="EF233" s="16" t="s">
        <v>718</v>
      </c>
      <c r="EG233" s="16" t="s">
        <v>718</v>
      </c>
      <c r="EH233" s="16" t="s">
        <v>718</v>
      </c>
      <c r="EI233" s="16" t="s">
        <v>718</v>
      </c>
      <c r="EJ233" s="16" t="s">
        <v>718</v>
      </c>
      <c r="EK233" s="16" t="s">
        <v>718</v>
      </c>
      <c r="EL233" s="16" t="s">
        <v>718</v>
      </c>
      <c r="EN233" s="16" t="s">
        <v>20</v>
      </c>
      <c r="FJ233" s="16" t="s">
        <v>388</v>
      </c>
      <c r="FK233" s="16" t="s">
        <v>391</v>
      </c>
      <c r="FL233" s="16" t="s">
        <v>724</v>
      </c>
      <c r="FM233" s="16" t="s">
        <v>722</v>
      </c>
      <c r="FN233" s="16" t="s">
        <v>874</v>
      </c>
      <c r="FO233" s="16" t="s">
        <v>722</v>
      </c>
      <c r="FQ233" s="16" t="s">
        <v>719</v>
      </c>
      <c r="FR233" s="16" t="s">
        <v>767</v>
      </c>
      <c r="FT233" s="16" t="s">
        <v>20</v>
      </c>
      <c r="FU233" s="16" t="s">
        <v>20</v>
      </c>
      <c r="FV233" s="16" t="s">
        <v>396</v>
      </c>
      <c r="GS233" s="16" t="s">
        <v>409</v>
      </c>
      <c r="GV233" s="16" t="s">
        <v>2376</v>
      </c>
      <c r="GW233" s="16" t="s">
        <v>719</v>
      </c>
      <c r="GX233" s="16" t="s">
        <v>719</v>
      </c>
      <c r="GY233" s="16" t="s">
        <v>719</v>
      </c>
      <c r="GZ233" s="16" t="s">
        <v>719</v>
      </c>
      <c r="HA233" s="16" t="s">
        <v>719</v>
      </c>
      <c r="HB233" s="16" t="s">
        <v>719</v>
      </c>
      <c r="HC233" s="16" t="s">
        <v>719</v>
      </c>
      <c r="HD233" s="16" t="s">
        <v>718</v>
      </c>
      <c r="HE233" s="16" t="s">
        <v>718</v>
      </c>
      <c r="HF233" s="16" t="s">
        <v>718</v>
      </c>
      <c r="HG233" s="16" t="s">
        <v>718</v>
      </c>
      <c r="HI233" s="16" t="s">
        <v>20</v>
      </c>
      <c r="HK233" s="16" t="s">
        <v>431</v>
      </c>
      <c r="HL233" s="16" t="s">
        <v>719</v>
      </c>
      <c r="HM233" s="16" t="s">
        <v>718</v>
      </c>
      <c r="HN233" s="16" t="s">
        <v>718</v>
      </c>
      <c r="HO233" s="16" t="s">
        <v>718</v>
      </c>
      <c r="HP233" s="16" t="s">
        <v>718</v>
      </c>
      <c r="HQ233" s="16" t="s">
        <v>718</v>
      </c>
      <c r="HR233" s="16" t="s">
        <v>718</v>
      </c>
      <c r="HS233" s="16" t="s">
        <v>718</v>
      </c>
      <c r="HT233" s="16" t="s">
        <v>718</v>
      </c>
      <c r="HU233" s="16" t="s">
        <v>718</v>
      </c>
      <c r="HV233" s="16" t="s">
        <v>718</v>
      </c>
      <c r="HW233" s="16" t="s">
        <v>718</v>
      </c>
      <c r="HX233" s="16" t="s">
        <v>718</v>
      </c>
      <c r="HZ233" s="16" t="s">
        <v>20</v>
      </c>
      <c r="IA233" s="16" t="s">
        <v>719</v>
      </c>
      <c r="IB233" s="16" t="s">
        <v>22</v>
      </c>
      <c r="IC233" s="16" t="s">
        <v>443</v>
      </c>
      <c r="ID233" s="16" t="s">
        <v>719</v>
      </c>
      <c r="IE233" s="16" t="s">
        <v>718</v>
      </c>
      <c r="IF233" s="16" t="s">
        <v>718</v>
      </c>
      <c r="IG233" s="16" t="s">
        <v>718</v>
      </c>
      <c r="IH233" s="16" t="s">
        <v>718</v>
      </c>
      <c r="II233" s="16" t="s">
        <v>718</v>
      </c>
      <c r="IJ233" s="16" t="s">
        <v>718</v>
      </c>
      <c r="IK233" s="16" t="s">
        <v>718</v>
      </c>
      <c r="IL233" s="16" t="s">
        <v>718</v>
      </c>
      <c r="IM233" s="16" t="s">
        <v>718</v>
      </c>
      <c r="IN233" s="16" t="s">
        <v>718</v>
      </c>
      <c r="IO233" s="16" t="s">
        <v>718</v>
      </c>
      <c r="IQ233" s="16" t="s">
        <v>20</v>
      </c>
      <c r="IR233" s="16" t="s">
        <v>22</v>
      </c>
      <c r="IS233" s="16" t="s">
        <v>20</v>
      </c>
      <c r="IT233" s="16" t="s">
        <v>20</v>
      </c>
      <c r="IU233" s="16" t="s">
        <v>449</v>
      </c>
      <c r="IW233" s="16" t="s">
        <v>20</v>
      </c>
      <c r="IX233" s="16" t="s">
        <v>20</v>
      </c>
      <c r="JI233" s="16" t="s">
        <v>22</v>
      </c>
      <c r="JL233" s="16" t="s">
        <v>20</v>
      </c>
      <c r="JM233" s="16" t="s">
        <v>20</v>
      </c>
      <c r="JN233" s="16" t="s">
        <v>20</v>
      </c>
      <c r="JO233" s="16" t="s">
        <v>22</v>
      </c>
      <c r="JQ233" s="16" t="s">
        <v>457</v>
      </c>
      <c r="JS233" s="16" t="s">
        <v>20</v>
      </c>
      <c r="JT233" s="16" t="s">
        <v>460</v>
      </c>
      <c r="JU233" s="16" t="s">
        <v>719</v>
      </c>
      <c r="JV233" s="16" t="s">
        <v>718</v>
      </c>
      <c r="JW233" s="16" t="s">
        <v>718</v>
      </c>
      <c r="JX233" s="16" t="s">
        <v>718</v>
      </c>
      <c r="JY233" s="16" t="s">
        <v>718</v>
      </c>
      <c r="JZ233" s="16" t="s">
        <v>718</v>
      </c>
      <c r="KA233" s="16" t="s">
        <v>718</v>
      </c>
      <c r="KB233" s="16" t="s">
        <v>718</v>
      </c>
      <c r="KC233" s="16" t="s">
        <v>718</v>
      </c>
      <c r="KD233" s="16" t="s">
        <v>718</v>
      </c>
      <c r="KE233" s="16" t="s">
        <v>718</v>
      </c>
      <c r="KG233" s="16" t="s">
        <v>22</v>
      </c>
      <c r="KH233" s="16" t="s">
        <v>20</v>
      </c>
      <c r="KI233" s="16" t="s">
        <v>719</v>
      </c>
      <c r="KJ233" s="16" t="s">
        <v>724</v>
      </c>
      <c r="KK233" s="16" t="s">
        <v>724</v>
      </c>
      <c r="KL233" s="16" t="s">
        <v>718</v>
      </c>
      <c r="KM233" s="16" t="s">
        <v>720</v>
      </c>
      <c r="KN233" s="16" t="s">
        <v>724</v>
      </c>
      <c r="KO233" s="16" t="s">
        <v>716</v>
      </c>
      <c r="KP233" s="16" t="s">
        <v>716</v>
      </c>
      <c r="KQ233" s="16" t="s">
        <v>719</v>
      </c>
      <c r="KR233" s="16" t="s">
        <v>716</v>
      </c>
      <c r="KS233" s="16" t="s">
        <v>718</v>
      </c>
      <c r="KT233" s="16" t="s">
        <v>721</v>
      </c>
      <c r="KU233" s="16" t="s">
        <v>719</v>
      </c>
      <c r="KV233" s="16" t="s">
        <v>716</v>
      </c>
      <c r="KW233" s="16" t="s">
        <v>737</v>
      </c>
      <c r="KX233" s="16" t="s">
        <v>724</v>
      </c>
      <c r="KY233" s="16" t="s">
        <v>724</v>
      </c>
      <c r="KZ233" s="16" t="s">
        <v>471</v>
      </c>
      <c r="LB233" s="16" t="s">
        <v>20</v>
      </c>
      <c r="LC233" s="16" t="s">
        <v>1260</v>
      </c>
      <c r="LD233" s="16" t="s">
        <v>20</v>
      </c>
      <c r="LE233" s="16" t="s">
        <v>20</v>
      </c>
      <c r="LF233" s="16" t="s">
        <v>2377</v>
      </c>
      <c r="LG233" s="16" t="s">
        <v>718</v>
      </c>
      <c r="LH233" s="16" t="s">
        <v>718</v>
      </c>
      <c r="LI233" s="16" t="s">
        <v>718</v>
      </c>
      <c r="LJ233" s="16" t="s">
        <v>718</v>
      </c>
      <c r="LK233" s="16" t="s">
        <v>719</v>
      </c>
      <c r="LL233" s="16" t="s">
        <v>719</v>
      </c>
      <c r="LM233" s="16" t="s">
        <v>718</v>
      </c>
      <c r="LN233" s="16" t="s">
        <v>719</v>
      </c>
      <c r="LO233" s="16" t="s">
        <v>718</v>
      </c>
      <c r="LP233" s="16" t="s">
        <v>718</v>
      </c>
      <c r="LQ233" s="16" t="s">
        <v>718</v>
      </c>
      <c r="LR233" s="16" t="s">
        <v>718</v>
      </c>
      <c r="LS233" s="16" t="s">
        <v>718</v>
      </c>
      <c r="LT233" s="16" t="s">
        <v>718</v>
      </c>
      <c r="LU233" s="16" t="s">
        <v>718</v>
      </c>
      <c r="LV233" s="16" t="s">
        <v>718</v>
      </c>
      <c r="LW233" s="16" t="s">
        <v>718</v>
      </c>
      <c r="LY233" s="16" t="s">
        <v>22</v>
      </c>
      <c r="MP233" s="16" t="s">
        <v>22</v>
      </c>
      <c r="MQ233" s="16" t="s">
        <v>22</v>
      </c>
      <c r="MR233" s="16" t="s">
        <v>22</v>
      </c>
      <c r="MS233" s="16" t="s">
        <v>485</v>
      </c>
      <c r="MT233" s="16" t="s">
        <v>719</v>
      </c>
      <c r="MU233" s="16" t="s">
        <v>485</v>
      </c>
      <c r="MV233" s="16" t="s">
        <v>719</v>
      </c>
      <c r="MW233" s="16" t="s">
        <v>20</v>
      </c>
      <c r="MX233" s="16" t="s">
        <v>716</v>
      </c>
      <c r="MY233" s="16" t="s">
        <v>20</v>
      </c>
      <c r="MZ233" s="16" t="s">
        <v>721</v>
      </c>
      <c r="NA233" s="16" t="s">
        <v>20</v>
      </c>
      <c r="NB233" s="16" t="s">
        <v>719</v>
      </c>
      <c r="NC233" s="16" t="s">
        <v>20</v>
      </c>
      <c r="ND233" s="16" t="s">
        <v>719</v>
      </c>
      <c r="NE233" s="16" t="s">
        <v>20</v>
      </c>
      <c r="NF233" s="16" t="s">
        <v>719</v>
      </c>
      <c r="NG233" s="16" t="s">
        <v>716</v>
      </c>
      <c r="NH233" s="16" t="s">
        <v>722</v>
      </c>
      <c r="NI233" s="16" t="s">
        <v>719</v>
      </c>
      <c r="NJ233" s="16" t="s">
        <v>719</v>
      </c>
      <c r="NK233" s="16" t="s">
        <v>716</v>
      </c>
      <c r="NL233" s="16" t="s">
        <v>718</v>
      </c>
      <c r="NM233" s="16" t="s">
        <v>719</v>
      </c>
      <c r="NN233" s="16" t="s">
        <v>20</v>
      </c>
      <c r="NO233" s="16" t="s">
        <v>20</v>
      </c>
      <c r="NP233" s="16" t="s">
        <v>22</v>
      </c>
      <c r="NQ233" s="16" t="s">
        <v>837</v>
      </c>
      <c r="NR233" s="16" t="s">
        <v>719</v>
      </c>
      <c r="NS233" s="16" t="s">
        <v>718</v>
      </c>
      <c r="NT233" s="16" t="s">
        <v>719</v>
      </c>
      <c r="NU233" s="16" t="s">
        <v>719</v>
      </c>
      <c r="NV233" s="16" t="s">
        <v>718</v>
      </c>
      <c r="NW233" s="16" t="s">
        <v>718</v>
      </c>
      <c r="NX233" s="16" t="s">
        <v>718</v>
      </c>
      <c r="NY233" s="16" t="s">
        <v>718</v>
      </c>
      <c r="NZ233" s="16" t="s">
        <v>718</v>
      </c>
      <c r="OB233" s="16" t="s">
        <v>496</v>
      </c>
      <c r="OD233" s="16" t="s">
        <v>20</v>
      </c>
      <c r="OE233" s="16" t="s">
        <v>719</v>
      </c>
      <c r="OF233" s="16" t="s">
        <v>719</v>
      </c>
      <c r="OG233" s="16" t="s">
        <v>22</v>
      </c>
      <c r="OH233" s="16" t="s">
        <v>22</v>
      </c>
      <c r="OI233" s="16" t="s">
        <v>486</v>
      </c>
      <c r="OK233" s="16" t="s">
        <v>718</v>
      </c>
      <c r="OL233" s="16" t="s">
        <v>719</v>
      </c>
      <c r="OM233" s="16" t="s">
        <v>718</v>
      </c>
      <c r="ON233" s="16" t="s">
        <v>718</v>
      </c>
      <c r="OO233" s="16" t="s">
        <v>718</v>
      </c>
      <c r="OP233" s="16" t="s">
        <v>718</v>
      </c>
      <c r="OQ233" s="16" t="s">
        <v>719</v>
      </c>
      <c r="OS233" s="16" t="s">
        <v>508</v>
      </c>
      <c r="OT233" s="16" t="s">
        <v>718</v>
      </c>
      <c r="OU233" s="16" t="s">
        <v>718</v>
      </c>
      <c r="OV233" s="16" t="s">
        <v>718</v>
      </c>
      <c r="OW233" s="16" t="s">
        <v>718</v>
      </c>
      <c r="OX233" s="16" t="s">
        <v>718</v>
      </c>
      <c r="OY233" s="16" t="s">
        <v>718</v>
      </c>
      <c r="OZ233" s="16" t="s">
        <v>718</v>
      </c>
      <c r="PA233" s="16" t="s">
        <v>718</v>
      </c>
      <c r="PB233" s="16" t="s">
        <v>718</v>
      </c>
      <c r="PC233" s="16" t="s">
        <v>718</v>
      </c>
      <c r="PD233" s="16" t="s">
        <v>718</v>
      </c>
      <c r="PE233" s="16" t="s">
        <v>718</v>
      </c>
      <c r="PF233" s="16" t="s">
        <v>718</v>
      </c>
      <c r="PG233" s="16" t="s">
        <v>718</v>
      </c>
      <c r="PH233" s="16" t="s">
        <v>718</v>
      </c>
      <c r="PI233" s="16" t="s">
        <v>718</v>
      </c>
      <c r="PJ233" s="16" t="s">
        <v>718</v>
      </c>
      <c r="PK233" s="16" t="s">
        <v>719</v>
      </c>
      <c r="PL233" s="16" t="s">
        <v>718</v>
      </c>
      <c r="PM233" s="16" t="s">
        <v>718</v>
      </c>
      <c r="PN233" s="16" t="s">
        <v>718</v>
      </c>
      <c r="QA233" s="16" t="s">
        <v>22</v>
      </c>
      <c r="QC233" s="16">
        <v>2576640</v>
      </c>
      <c r="QD233" s="16" t="s">
        <v>2378</v>
      </c>
      <c r="QE233" s="16">
        <v>1459</v>
      </c>
    </row>
    <row r="234" spans="1:447" s="16" customFormat="1" x14ac:dyDescent="0.3">
      <c r="A234" s="16" t="s">
        <v>2379</v>
      </c>
      <c r="B234" s="16" t="s">
        <v>2380</v>
      </c>
      <c r="C234" s="16" t="s">
        <v>841</v>
      </c>
      <c r="D234" s="16" t="s">
        <v>1016</v>
      </c>
      <c r="E234" s="16" t="s">
        <v>2427</v>
      </c>
      <c r="F234" s="16" t="s">
        <v>2381</v>
      </c>
      <c r="G234" s="16" t="s">
        <v>20</v>
      </c>
      <c r="H234" s="16" t="s">
        <v>300</v>
      </c>
      <c r="L234" s="16" t="s">
        <v>301</v>
      </c>
      <c r="M234" s="16" t="s">
        <v>306</v>
      </c>
      <c r="N234" s="16" t="s">
        <v>17</v>
      </c>
      <c r="O234" s="16" t="s">
        <v>2382</v>
      </c>
      <c r="P234" s="16" t="s">
        <v>1199</v>
      </c>
      <c r="Q234" s="16" t="s">
        <v>817</v>
      </c>
      <c r="R234" s="16" t="s">
        <v>324</v>
      </c>
      <c r="S234" s="16" t="s">
        <v>20</v>
      </c>
      <c r="V234" s="16" t="s">
        <v>328</v>
      </c>
      <c r="W234" s="16" t="s">
        <v>333</v>
      </c>
      <c r="Y234" s="16" t="s">
        <v>718</v>
      </c>
      <c r="Z234" s="16" t="s">
        <v>718</v>
      </c>
      <c r="AA234" s="16" t="s">
        <v>718</v>
      </c>
      <c r="AB234" s="16" t="s">
        <v>719</v>
      </c>
      <c r="AC234" s="16" t="s">
        <v>716</v>
      </c>
      <c r="AD234" s="16" t="s">
        <v>719</v>
      </c>
      <c r="AE234" s="16" t="s">
        <v>716</v>
      </c>
      <c r="AF234" s="16" t="s">
        <v>719</v>
      </c>
      <c r="AG234" s="16" t="s">
        <v>719</v>
      </c>
      <c r="AH234" s="16" t="s">
        <v>719</v>
      </c>
      <c r="AI234" s="16" t="s">
        <v>718</v>
      </c>
      <c r="AJ234" s="16" t="s">
        <v>718</v>
      </c>
      <c r="AK234" s="16" t="s">
        <v>721</v>
      </c>
      <c r="AL234" s="16" t="s">
        <v>720</v>
      </c>
      <c r="AM234" s="16" t="s">
        <v>721</v>
      </c>
      <c r="AN234" s="16" t="s">
        <v>720</v>
      </c>
      <c r="AO234" s="16" t="s">
        <v>719</v>
      </c>
      <c r="AP234" s="16" t="s">
        <v>724</v>
      </c>
      <c r="AQ234" s="16" t="s">
        <v>722</v>
      </c>
      <c r="AR234" s="16" t="s">
        <v>721</v>
      </c>
      <c r="AS234" s="16" t="s">
        <v>924</v>
      </c>
      <c r="AT234" s="16" t="s">
        <v>924</v>
      </c>
      <c r="AX234" s="16" t="s">
        <v>719</v>
      </c>
      <c r="BC234" s="16" t="s">
        <v>788</v>
      </c>
      <c r="BD234" s="16" t="s">
        <v>719</v>
      </c>
      <c r="BE234" s="16" t="s">
        <v>718</v>
      </c>
      <c r="BF234" s="16" t="s">
        <v>719</v>
      </c>
      <c r="BG234" s="16" t="s">
        <v>718</v>
      </c>
      <c r="BH234" s="16" t="s">
        <v>719</v>
      </c>
      <c r="BI234" s="16" t="s">
        <v>718</v>
      </c>
      <c r="BJ234" s="16" t="s">
        <v>718</v>
      </c>
      <c r="BK234" s="16" t="s">
        <v>718</v>
      </c>
      <c r="BL234" s="16" t="s">
        <v>718</v>
      </c>
      <c r="BM234" s="16" t="s">
        <v>718</v>
      </c>
      <c r="BN234" s="16" t="s">
        <v>718</v>
      </c>
      <c r="CG234" s="16" t="s">
        <v>22</v>
      </c>
      <c r="CH234" s="16" t="s">
        <v>22</v>
      </c>
      <c r="CI234" s="16" t="s">
        <v>20</v>
      </c>
      <c r="CJ234" s="16" t="s">
        <v>22</v>
      </c>
      <c r="CQ234" s="16" t="s">
        <v>22</v>
      </c>
      <c r="CR234" s="16" t="s">
        <v>355</v>
      </c>
      <c r="DG234" s="16" t="s">
        <v>736</v>
      </c>
      <c r="DH234" s="16" t="s">
        <v>719</v>
      </c>
      <c r="DI234" s="16" t="s">
        <v>719</v>
      </c>
      <c r="DJ234" s="16" t="s">
        <v>718</v>
      </c>
      <c r="DK234" s="16" t="s">
        <v>718</v>
      </c>
      <c r="DL234" s="16" t="s">
        <v>718</v>
      </c>
      <c r="DM234" s="16" t="s">
        <v>719</v>
      </c>
      <c r="DN234" s="16" t="s">
        <v>718</v>
      </c>
      <c r="DO234" s="16" t="s">
        <v>718</v>
      </c>
      <c r="DP234" s="16" t="s">
        <v>718</v>
      </c>
      <c r="DR234" s="16" t="s">
        <v>355</v>
      </c>
      <c r="DS234" s="16" t="s">
        <v>355</v>
      </c>
      <c r="DT234" s="16" t="s">
        <v>371</v>
      </c>
      <c r="DV234" s="16" t="s">
        <v>379</v>
      </c>
      <c r="DW234" s="16" t="s">
        <v>718</v>
      </c>
      <c r="DX234" s="16" t="s">
        <v>718</v>
      </c>
      <c r="DY234" s="16" t="s">
        <v>718</v>
      </c>
      <c r="DZ234" s="16" t="s">
        <v>718</v>
      </c>
      <c r="EA234" s="16" t="s">
        <v>718</v>
      </c>
      <c r="EB234" s="16" t="s">
        <v>718</v>
      </c>
      <c r="EC234" s="16" t="s">
        <v>718</v>
      </c>
      <c r="ED234" s="16" t="s">
        <v>718</v>
      </c>
      <c r="EE234" s="16" t="s">
        <v>719</v>
      </c>
      <c r="EF234" s="16" t="s">
        <v>718</v>
      </c>
      <c r="EG234" s="16" t="s">
        <v>718</v>
      </c>
      <c r="EH234" s="16" t="s">
        <v>718</v>
      </c>
      <c r="EI234" s="16" t="s">
        <v>718</v>
      </c>
      <c r="EJ234" s="16" t="s">
        <v>718</v>
      </c>
      <c r="EK234" s="16" t="s">
        <v>718</v>
      </c>
      <c r="EL234" s="16" t="s">
        <v>718</v>
      </c>
      <c r="EN234" s="16" t="s">
        <v>20</v>
      </c>
      <c r="FJ234" s="16" t="s">
        <v>387</v>
      </c>
      <c r="FK234" s="16" t="s">
        <v>391</v>
      </c>
      <c r="FL234" s="16" t="s">
        <v>724</v>
      </c>
      <c r="FM234" s="16" t="s">
        <v>720</v>
      </c>
      <c r="FN234" s="16" t="s">
        <v>874</v>
      </c>
      <c r="FO234" s="16" t="s">
        <v>720</v>
      </c>
      <c r="FQ234" s="16" t="s">
        <v>719</v>
      </c>
      <c r="FR234" s="16" t="s">
        <v>756</v>
      </c>
      <c r="FT234" s="16" t="s">
        <v>20</v>
      </c>
      <c r="FU234" s="16" t="s">
        <v>20</v>
      </c>
      <c r="FV234" s="16" t="s">
        <v>396</v>
      </c>
      <c r="GS234" s="16" t="s">
        <v>409</v>
      </c>
      <c r="GV234" s="16" t="s">
        <v>822</v>
      </c>
      <c r="GW234" s="16" t="s">
        <v>719</v>
      </c>
      <c r="GX234" s="16" t="s">
        <v>719</v>
      </c>
      <c r="GY234" s="16" t="s">
        <v>719</v>
      </c>
      <c r="GZ234" s="16" t="s">
        <v>719</v>
      </c>
      <c r="HA234" s="16" t="s">
        <v>719</v>
      </c>
      <c r="HB234" s="16" t="s">
        <v>718</v>
      </c>
      <c r="HC234" s="16" t="s">
        <v>718</v>
      </c>
      <c r="HD234" s="16" t="s">
        <v>718</v>
      </c>
      <c r="HE234" s="16" t="s">
        <v>718</v>
      </c>
      <c r="HF234" s="16" t="s">
        <v>718</v>
      </c>
      <c r="HG234" s="16" t="s">
        <v>718</v>
      </c>
      <c r="HI234" s="16" t="s">
        <v>22</v>
      </c>
      <c r="HJ234" s="16" t="s">
        <v>429</v>
      </c>
      <c r="HK234" s="16" t="s">
        <v>431</v>
      </c>
      <c r="HL234" s="16" t="s">
        <v>719</v>
      </c>
      <c r="HM234" s="16" t="s">
        <v>718</v>
      </c>
      <c r="HN234" s="16" t="s">
        <v>718</v>
      </c>
      <c r="HO234" s="16" t="s">
        <v>718</v>
      </c>
      <c r="HP234" s="16" t="s">
        <v>718</v>
      </c>
      <c r="HQ234" s="16" t="s">
        <v>718</v>
      </c>
      <c r="HR234" s="16" t="s">
        <v>718</v>
      </c>
      <c r="HS234" s="16" t="s">
        <v>718</v>
      </c>
      <c r="HT234" s="16" t="s">
        <v>718</v>
      </c>
      <c r="HU234" s="16" t="s">
        <v>718</v>
      </c>
      <c r="HV234" s="16" t="s">
        <v>718</v>
      </c>
      <c r="HW234" s="16" t="s">
        <v>718</v>
      </c>
      <c r="HX234" s="16" t="s">
        <v>718</v>
      </c>
      <c r="HZ234" s="16" t="s">
        <v>20</v>
      </c>
      <c r="IA234" s="16" t="s">
        <v>716</v>
      </c>
      <c r="IB234" s="16" t="s">
        <v>22</v>
      </c>
      <c r="IC234" s="16" t="s">
        <v>1040</v>
      </c>
      <c r="ID234" s="16" t="s">
        <v>719</v>
      </c>
      <c r="IE234" s="16" t="s">
        <v>718</v>
      </c>
      <c r="IF234" s="16" t="s">
        <v>718</v>
      </c>
      <c r="IG234" s="16" t="s">
        <v>718</v>
      </c>
      <c r="IH234" s="16" t="s">
        <v>719</v>
      </c>
      <c r="II234" s="16" t="s">
        <v>718</v>
      </c>
      <c r="IJ234" s="16" t="s">
        <v>718</v>
      </c>
      <c r="IK234" s="16" t="s">
        <v>718</v>
      </c>
      <c r="IL234" s="16" t="s">
        <v>718</v>
      </c>
      <c r="IM234" s="16" t="s">
        <v>718</v>
      </c>
      <c r="IN234" s="16" t="s">
        <v>718</v>
      </c>
      <c r="IO234" s="16" t="s">
        <v>718</v>
      </c>
      <c r="IQ234" s="16" t="s">
        <v>20</v>
      </c>
      <c r="IR234" s="16" t="s">
        <v>20</v>
      </c>
      <c r="IS234" s="16" t="s">
        <v>20</v>
      </c>
      <c r="IT234" s="16" t="s">
        <v>20</v>
      </c>
      <c r="IU234" s="16" t="s">
        <v>449</v>
      </c>
      <c r="IW234" s="16" t="s">
        <v>20</v>
      </c>
      <c r="IX234" s="16" t="s">
        <v>20</v>
      </c>
      <c r="JI234" s="16" t="s">
        <v>22</v>
      </c>
      <c r="JL234" s="16" t="s">
        <v>20</v>
      </c>
      <c r="JM234" s="16" t="s">
        <v>20</v>
      </c>
      <c r="JN234" s="16" t="s">
        <v>20</v>
      </c>
      <c r="JO234" s="16" t="s">
        <v>22</v>
      </c>
      <c r="JQ234" s="16" t="s">
        <v>457</v>
      </c>
      <c r="JS234" s="16" t="s">
        <v>20</v>
      </c>
      <c r="JT234" s="16" t="s">
        <v>460</v>
      </c>
      <c r="JU234" s="16" t="s">
        <v>719</v>
      </c>
      <c r="JV234" s="16" t="s">
        <v>718</v>
      </c>
      <c r="JW234" s="16" t="s">
        <v>718</v>
      </c>
      <c r="JX234" s="16" t="s">
        <v>718</v>
      </c>
      <c r="JY234" s="16" t="s">
        <v>718</v>
      </c>
      <c r="JZ234" s="16" t="s">
        <v>718</v>
      </c>
      <c r="KA234" s="16" t="s">
        <v>718</v>
      </c>
      <c r="KB234" s="16" t="s">
        <v>718</v>
      </c>
      <c r="KC234" s="16" t="s">
        <v>718</v>
      </c>
      <c r="KD234" s="16" t="s">
        <v>718</v>
      </c>
      <c r="KE234" s="16" t="s">
        <v>718</v>
      </c>
      <c r="KG234" s="16" t="s">
        <v>22</v>
      </c>
      <c r="KH234" s="16" t="s">
        <v>22</v>
      </c>
      <c r="KI234" s="16" t="s">
        <v>719</v>
      </c>
      <c r="KJ234" s="16" t="s">
        <v>724</v>
      </c>
      <c r="KK234" s="16" t="s">
        <v>737</v>
      </c>
      <c r="KL234" s="16" t="s">
        <v>718</v>
      </c>
      <c r="KM234" s="16" t="s">
        <v>716</v>
      </c>
      <c r="KN234" s="16" t="s">
        <v>737</v>
      </c>
      <c r="KO234" s="16" t="s">
        <v>719</v>
      </c>
      <c r="KP234" s="16" t="s">
        <v>716</v>
      </c>
      <c r="KQ234" s="16" t="s">
        <v>719</v>
      </c>
      <c r="KR234" s="16" t="s">
        <v>719</v>
      </c>
      <c r="KS234" s="16" t="s">
        <v>718</v>
      </c>
      <c r="KT234" s="16" t="s">
        <v>720</v>
      </c>
      <c r="KU234" s="16" t="s">
        <v>718</v>
      </c>
      <c r="KV234" s="16" t="s">
        <v>716</v>
      </c>
      <c r="KW234" s="16" t="s">
        <v>724</v>
      </c>
      <c r="KX234" s="16" t="s">
        <v>724</v>
      </c>
      <c r="KY234" s="16" t="s">
        <v>724</v>
      </c>
      <c r="KZ234" s="16" t="s">
        <v>471</v>
      </c>
      <c r="LB234" s="16" t="s">
        <v>20</v>
      </c>
      <c r="LC234" s="16" t="s">
        <v>1448</v>
      </c>
      <c r="LD234" s="16" t="s">
        <v>20</v>
      </c>
      <c r="LE234" s="16" t="s">
        <v>22</v>
      </c>
      <c r="LY234" s="16" t="s">
        <v>22</v>
      </c>
      <c r="MP234" s="16" t="s">
        <v>22</v>
      </c>
      <c r="MQ234" s="16" t="s">
        <v>22</v>
      </c>
      <c r="MR234" s="16" t="s">
        <v>22</v>
      </c>
      <c r="MS234" s="16" t="s">
        <v>485</v>
      </c>
      <c r="MT234" s="16" t="s">
        <v>719</v>
      </c>
      <c r="MU234" s="16" t="s">
        <v>485</v>
      </c>
      <c r="MV234" s="16" t="s">
        <v>719</v>
      </c>
      <c r="MW234" s="16" t="s">
        <v>20</v>
      </c>
      <c r="MX234" s="16" t="s">
        <v>719</v>
      </c>
      <c r="MY234" s="16" t="s">
        <v>20</v>
      </c>
      <c r="MZ234" s="16" t="s">
        <v>722</v>
      </c>
      <c r="NG234" s="16" t="s">
        <v>718</v>
      </c>
      <c r="NH234" s="16" t="s">
        <v>720</v>
      </c>
      <c r="NI234" s="16" t="s">
        <v>719</v>
      </c>
      <c r="NJ234" s="16" t="s">
        <v>716</v>
      </c>
      <c r="NK234" s="16" t="s">
        <v>720</v>
      </c>
      <c r="NL234" s="16" t="s">
        <v>719</v>
      </c>
      <c r="NM234" s="16" t="s">
        <v>716</v>
      </c>
      <c r="NN234" s="16" t="s">
        <v>20</v>
      </c>
      <c r="NO234" s="16" t="s">
        <v>20</v>
      </c>
      <c r="NP234" s="16" t="s">
        <v>22</v>
      </c>
      <c r="NQ234" s="16" t="s">
        <v>740</v>
      </c>
      <c r="NR234" s="16" t="s">
        <v>719</v>
      </c>
      <c r="NS234" s="16" t="s">
        <v>718</v>
      </c>
      <c r="NT234" s="16" t="s">
        <v>719</v>
      </c>
      <c r="NU234" s="16" t="s">
        <v>718</v>
      </c>
      <c r="NV234" s="16" t="s">
        <v>719</v>
      </c>
      <c r="NW234" s="16" t="s">
        <v>718</v>
      </c>
      <c r="NX234" s="16" t="s">
        <v>718</v>
      </c>
      <c r="NY234" s="16" t="s">
        <v>718</v>
      </c>
      <c r="NZ234" s="16" t="s">
        <v>718</v>
      </c>
      <c r="OB234" s="16" t="s">
        <v>496</v>
      </c>
      <c r="OD234" s="16" t="s">
        <v>20</v>
      </c>
      <c r="OE234" s="16" t="s">
        <v>719</v>
      </c>
      <c r="OF234" s="16" t="s">
        <v>719</v>
      </c>
      <c r="OG234" s="16" t="s">
        <v>22</v>
      </c>
      <c r="OH234" s="16" t="s">
        <v>22</v>
      </c>
      <c r="OI234" s="16" t="s">
        <v>486</v>
      </c>
      <c r="OK234" s="16" t="s">
        <v>718</v>
      </c>
      <c r="OL234" s="16" t="s">
        <v>718</v>
      </c>
      <c r="OM234" s="16" t="s">
        <v>718</v>
      </c>
      <c r="ON234" s="16" t="s">
        <v>718</v>
      </c>
      <c r="OO234" s="16" t="s">
        <v>718</v>
      </c>
      <c r="OP234" s="16" t="s">
        <v>718</v>
      </c>
      <c r="OQ234" s="16" t="s">
        <v>718</v>
      </c>
      <c r="QA234" s="16" t="s">
        <v>22</v>
      </c>
      <c r="QC234" s="16">
        <v>2576644</v>
      </c>
      <c r="QD234" s="16" t="s">
        <v>2383</v>
      </c>
      <c r="QE234" s="16">
        <v>1460</v>
      </c>
    </row>
    <row r="235" spans="1:447" s="16" customFormat="1" x14ac:dyDescent="0.3">
      <c r="A235" s="16" t="s">
        <v>2384</v>
      </c>
      <c r="B235" s="16" t="s">
        <v>2385</v>
      </c>
      <c r="C235" s="16" t="s">
        <v>908</v>
      </c>
      <c r="D235" s="16" t="s">
        <v>2298</v>
      </c>
      <c r="E235" s="16" t="s">
        <v>2386</v>
      </c>
      <c r="F235" s="16" t="s">
        <v>2386</v>
      </c>
      <c r="G235" s="16" t="s">
        <v>20</v>
      </c>
      <c r="H235" s="16" t="s">
        <v>300</v>
      </c>
      <c r="L235" s="16" t="s">
        <v>301</v>
      </c>
      <c r="M235" s="16" t="s">
        <v>301</v>
      </c>
      <c r="N235" s="16" t="s">
        <v>17</v>
      </c>
      <c r="O235" s="16" t="s">
        <v>2387</v>
      </c>
      <c r="P235" s="16" t="s">
        <v>913</v>
      </c>
      <c r="Q235" s="16" t="s">
        <v>987</v>
      </c>
      <c r="R235" s="16" t="s">
        <v>323</v>
      </c>
      <c r="S235" s="16" t="s">
        <v>20</v>
      </c>
      <c r="V235" s="16" t="s">
        <v>325</v>
      </c>
      <c r="W235" s="16" t="s">
        <v>333</v>
      </c>
      <c r="Y235" s="16" t="s">
        <v>719</v>
      </c>
      <c r="Z235" s="16" t="s">
        <v>718</v>
      </c>
      <c r="AA235" s="16" t="s">
        <v>718</v>
      </c>
      <c r="AB235" s="16" t="s">
        <v>719</v>
      </c>
      <c r="AC235" s="16" t="s">
        <v>718</v>
      </c>
      <c r="AD235" s="16" t="s">
        <v>718</v>
      </c>
      <c r="AE235" s="16" t="s">
        <v>719</v>
      </c>
      <c r="AF235" s="16" t="s">
        <v>718</v>
      </c>
      <c r="AG235" s="16" t="s">
        <v>719</v>
      </c>
      <c r="AH235" s="16" t="s">
        <v>716</v>
      </c>
      <c r="AI235" s="16" t="s">
        <v>718</v>
      </c>
      <c r="AJ235" s="16" t="s">
        <v>718</v>
      </c>
      <c r="AK235" s="16" t="s">
        <v>719</v>
      </c>
      <c r="AL235" s="16" t="s">
        <v>719</v>
      </c>
      <c r="AM235" s="16" t="s">
        <v>716</v>
      </c>
      <c r="AN235" s="16" t="s">
        <v>719</v>
      </c>
      <c r="AO235" s="16" t="s">
        <v>716</v>
      </c>
      <c r="AP235" s="16" t="s">
        <v>720</v>
      </c>
      <c r="AQ235" s="16" t="s">
        <v>720</v>
      </c>
      <c r="AR235" s="16" t="s">
        <v>720</v>
      </c>
      <c r="AS235" s="16" t="s">
        <v>737</v>
      </c>
      <c r="AT235" s="16" t="s">
        <v>737</v>
      </c>
      <c r="BB235" s="16" t="s">
        <v>719</v>
      </c>
      <c r="BC235" s="16" t="s">
        <v>804</v>
      </c>
      <c r="BD235" s="16" t="s">
        <v>719</v>
      </c>
      <c r="BE235" s="16" t="s">
        <v>718</v>
      </c>
      <c r="BF235" s="16" t="s">
        <v>719</v>
      </c>
      <c r="BG235" s="16" t="s">
        <v>718</v>
      </c>
      <c r="BH235" s="16" t="s">
        <v>718</v>
      </c>
      <c r="BI235" s="16" t="s">
        <v>718</v>
      </c>
      <c r="BJ235" s="16" t="s">
        <v>719</v>
      </c>
      <c r="BK235" s="16" t="s">
        <v>718</v>
      </c>
      <c r="BL235" s="16" t="s">
        <v>718</v>
      </c>
      <c r="BM235" s="16" t="s">
        <v>718</v>
      </c>
      <c r="BN235" s="16" t="s">
        <v>718</v>
      </c>
      <c r="CG235" s="16" t="s">
        <v>22</v>
      </c>
      <c r="CH235" s="16" t="s">
        <v>22</v>
      </c>
      <c r="CI235" s="16" t="s">
        <v>22</v>
      </c>
      <c r="CJ235" s="16" t="s">
        <v>22</v>
      </c>
      <c r="CQ235" s="16" t="s">
        <v>22</v>
      </c>
      <c r="CR235" s="16" t="s">
        <v>356</v>
      </c>
      <c r="CS235" s="16" t="s">
        <v>17</v>
      </c>
      <c r="CT235" s="16" t="s">
        <v>718</v>
      </c>
      <c r="CU235" s="16" t="s">
        <v>718</v>
      </c>
      <c r="CV235" s="16" t="s">
        <v>718</v>
      </c>
      <c r="CW235" s="16" t="s">
        <v>718</v>
      </c>
      <c r="CX235" s="16" t="s">
        <v>718</v>
      </c>
      <c r="CY235" s="16" t="s">
        <v>718</v>
      </c>
      <c r="CZ235" s="16" t="s">
        <v>718</v>
      </c>
      <c r="DA235" s="16" t="s">
        <v>718</v>
      </c>
      <c r="DB235" s="16" t="s">
        <v>718</v>
      </c>
      <c r="DC235" s="16" t="s">
        <v>719</v>
      </c>
      <c r="DD235" s="16" t="s">
        <v>718</v>
      </c>
      <c r="DE235" s="16" t="s">
        <v>718</v>
      </c>
      <c r="DF235" s="16" t="s">
        <v>2388</v>
      </c>
      <c r="DG235" s="16" t="s">
        <v>805</v>
      </c>
      <c r="DH235" s="16" t="s">
        <v>719</v>
      </c>
      <c r="DI235" s="16" t="s">
        <v>719</v>
      </c>
      <c r="DJ235" s="16" t="s">
        <v>718</v>
      </c>
      <c r="DK235" s="16" t="s">
        <v>718</v>
      </c>
      <c r="DL235" s="16" t="s">
        <v>718</v>
      </c>
      <c r="DM235" s="16" t="s">
        <v>718</v>
      </c>
      <c r="DN235" s="16" t="s">
        <v>718</v>
      </c>
      <c r="DO235" s="16" t="s">
        <v>718</v>
      </c>
      <c r="DP235" s="16" t="s">
        <v>718</v>
      </c>
      <c r="DR235" s="16" t="s">
        <v>357</v>
      </c>
      <c r="DS235" s="16" t="s">
        <v>355</v>
      </c>
      <c r="DT235" s="16" t="s">
        <v>371</v>
      </c>
      <c r="DV235" s="16" t="s">
        <v>372</v>
      </c>
      <c r="DW235" s="16" t="s">
        <v>718</v>
      </c>
      <c r="DX235" s="16" t="s">
        <v>718</v>
      </c>
      <c r="DY235" s="16" t="s">
        <v>718</v>
      </c>
      <c r="DZ235" s="16" t="s">
        <v>719</v>
      </c>
      <c r="EA235" s="16" t="s">
        <v>718</v>
      </c>
      <c r="EB235" s="16" t="s">
        <v>718</v>
      </c>
      <c r="EC235" s="16" t="s">
        <v>718</v>
      </c>
      <c r="ED235" s="16" t="s">
        <v>718</v>
      </c>
      <c r="EE235" s="16" t="s">
        <v>718</v>
      </c>
      <c r="EF235" s="16" t="s">
        <v>718</v>
      </c>
      <c r="EG235" s="16" t="s">
        <v>718</v>
      </c>
      <c r="EH235" s="16" t="s">
        <v>718</v>
      </c>
      <c r="EI235" s="16" t="s">
        <v>718</v>
      </c>
      <c r="EJ235" s="16" t="s">
        <v>718</v>
      </c>
      <c r="EK235" s="16" t="s">
        <v>718</v>
      </c>
      <c r="EL235" s="16" t="s">
        <v>718</v>
      </c>
      <c r="EN235" s="16" t="s">
        <v>20</v>
      </c>
      <c r="FJ235" s="16" t="s">
        <v>388</v>
      </c>
      <c r="FK235" s="16" t="s">
        <v>391</v>
      </c>
      <c r="FL235" s="16" t="s">
        <v>724</v>
      </c>
      <c r="FM235" s="16" t="s">
        <v>721</v>
      </c>
      <c r="FN235" s="16" t="s">
        <v>933</v>
      </c>
      <c r="FO235" s="16" t="s">
        <v>721</v>
      </c>
      <c r="FQ235" s="16" t="s">
        <v>719</v>
      </c>
      <c r="FR235" s="16" t="s">
        <v>756</v>
      </c>
      <c r="FT235" s="16" t="s">
        <v>20</v>
      </c>
      <c r="FU235" s="16" t="s">
        <v>20</v>
      </c>
      <c r="FV235" s="16" t="s">
        <v>398</v>
      </c>
      <c r="GS235" s="16" t="s">
        <v>409</v>
      </c>
      <c r="GV235" s="16" t="s">
        <v>757</v>
      </c>
      <c r="GW235" s="16" t="s">
        <v>719</v>
      </c>
      <c r="GX235" s="16" t="s">
        <v>718</v>
      </c>
      <c r="GY235" s="16" t="s">
        <v>719</v>
      </c>
      <c r="GZ235" s="16" t="s">
        <v>719</v>
      </c>
      <c r="HA235" s="16" t="s">
        <v>719</v>
      </c>
      <c r="HB235" s="16" t="s">
        <v>718</v>
      </c>
      <c r="HC235" s="16" t="s">
        <v>718</v>
      </c>
      <c r="HD235" s="16" t="s">
        <v>718</v>
      </c>
      <c r="HE235" s="16" t="s">
        <v>718</v>
      </c>
      <c r="HF235" s="16" t="s">
        <v>718</v>
      </c>
      <c r="HG235" s="16" t="s">
        <v>718</v>
      </c>
      <c r="HI235" s="16" t="s">
        <v>22</v>
      </c>
      <c r="HJ235" s="16" t="s">
        <v>429</v>
      </c>
      <c r="HK235" s="16" t="s">
        <v>431</v>
      </c>
      <c r="HL235" s="16" t="s">
        <v>719</v>
      </c>
      <c r="HM235" s="16" t="s">
        <v>718</v>
      </c>
      <c r="HN235" s="16" t="s">
        <v>718</v>
      </c>
      <c r="HO235" s="16" t="s">
        <v>718</v>
      </c>
      <c r="HP235" s="16" t="s">
        <v>718</v>
      </c>
      <c r="HQ235" s="16" t="s">
        <v>718</v>
      </c>
      <c r="HR235" s="16" t="s">
        <v>718</v>
      </c>
      <c r="HS235" s="16" t="s">
        <v>718</v>
      </c>
      <c r="HT235" s="16" t="s">
        <v>718</v>
      </c>
      <c r="HU235" s="16" t="s">
        <v>718</v>
      </c>
      <c r="HV235" s="16" t="s">
        <v>718</v>
      </c>
      <c r="HW235" s="16" t="s">
        <v>718</v>
      </c>
      <c r="HX235" s="16" t="s">
        <v>718</v>
      </c>
      <c r="HZ235" s="16" t="s">
        <v>20</v>
      </c>
      <c r="IA235" s="16" t="s">
        <v>719</v>
      </c>
      <c r="IB235" s="16" t="s">
        <v>22</v>
      </c>
      <c r="IC235" s="16" t="s">
        <v>443</v>
      </c>
      <c r="ID235" s="16" t="s">
        <v>719</v>
      </c>
      <c r="IE235" s="16" t="s">
        <v>718</v>
      </c>
      <c r="IF235" s="16" t="s">
        <v>718</v>
      </c>
      <c r="IG235" s="16" t="s">
        <v>718</v>
      </c>
      <c r="IH235" s="16" t="s">
        <v>718</v>
      </c>
      <c r="II235" s="16" t="s">
        <v>718</v>
      </c>
      <c r="IJ235" s="16" t="s">
        <v>718</v>
      </c>
      <c r="IK235" s="16" t="s">
        <v>718</v>
      </c>
      <c r="IL235" s="16" t="s">
        <v>718</v>
      </c>
      <c r="IM235" s="16" t="s">
        <v>718</v>
      </c>
      <c r="IN235" s="16" t="s">
        <v>718</v>
      </c>
      <c r="IO235" s="16" t="s">
        <v>718</v>
      </c>
      <c r="IQ235" s="16" t="s">
        <v>20</v>
      </c>
      <c r="IR235" s="16" t="s">
        <v>22</v>
      </c>
      <c r="IS235" s="16" t="s">
        <v>20</v>
      </c>
      <c r="IT235" s="16" t="s">
        <v>20</v>
      </c>
      <c r="IU235" s="16" t="s">
        <v>449</v>
      </c>
      <c r="IW235" s="16" t="s">
        <v>22</v>
      </c>
      <c r="IX235" s="16" t="s">
        <v>20</v>
      </c>
      <c r="JI235" s="16" t="s">
        <v>22</v>
      </c>
      <c r="JL235" s="16" t="s">
        <v>20</v>
      </c>
      <c r="JM235" s="16" t="s">
        <v>22</v>
      </c>
      <c r="JN235" s="16" t="s">
        <v>20</v>
      </c>
      <c r="JO235" s="16" t="s">
        <v>22</v>
      </c>
      <c r="JQ235" s="16" t="s">
        <v>457</v>
      </c>
      <c r="JS235" s="16" t="s">
        <v>22</v>
      </c>
      <c r="JT235" s="16" t="s">
        <v>2389</v>
      </c>
      <c r="JU235" s="16" t="s">
        <v>719</v>
      </c>
      <c r="JV235" s="16" t="s">
        <v>719</v>
      </c>
      <c r="JW235" s="16" t="s">
        <v>719</v>
      </c>
      <c r="JX235" s="16" t="s">
        <v>718</v>
      </c>
      <c r="JY235" s="16" t="s">
        <v>719</v>
      </c>
      <c r="JZ235" s="16" t="s">
        <v>718</v>
      </c>
      <c r="KA235" s="16" t="s">
        <v>718</v>
      </c>
      <c r="KB235" s="16" t="s">
        <v>718</v>
      </c>
      <c r="KC235" s="16" t="s">
        <v>718</v>
      </c>
      <c r="KD235" s="16" t="s">
        <v>718</v>
      </c>
      <c r="KE235" s="16" t="s">
        <v>718</v>
      </c>
      <c r="KG235" s="16" t="s">
        <v>22</v>
      </c>
      <c r="KH235" s="16" t="s">
        <v>20</v>
      </c>
      <c r="KI235" s="16" t="s">
        <v>716</v>
      </c>
      <c r="KJ235" s="16" t="s">
        <v>721</v>
      </c>
      <c r="KK235" s="16" t="s">
        <v>721</v>
      </c>
      <c r="KL235" s="16" t="s">
        <v>718</v>
      </c>
      <c r="KM235" s="16" t="s">
        <v>722</v>
      </c>
      <c r="KN235" s="16" t="s">
        <v>724</v>
      </c>
      <c r="KO235" s="16" t="s">
        <v>718</v>
      </c>
      <c r="KP235" s="16" t="s">
        <v>724</v>
      </c>
      <c r="KQ235" s="16" t="s">
        <v>718</v>
      </c>
      <c r="KR235" s="16" t="s">
        <v>718</v>
      </c>
      <c r="KS235" s="16" t="s">
        <v>718</v>
      </c>
      <c r="KT235" s="16" t="s">
        <v>720</v>
      </c>
      <c r="KU235" s="16" t="s">
        <v>718</v>
      </c>
      <c r="KV235" s="16" t="s">
        <v>718</v>
      </c>
      <c r="KW235" s="16" t="s">
        <v>716</v>
      </c>
      <c r="KX235" s="16" t="s">
        <v>721</v>
      </c>
      <c r="KY235" s="16" t="s">
        <v>724</v>
      </c>
      <c r="KZ235" s="16" t="s">
        <v>470</v>
      </c>
      <c r="LB235" s="16" t="s">
        <v>20</v>
      </c>
      <c r="LC235" s="16" t="s">
        <v>1507</v>
      </c>
      <c r="LD235" s="16" t="s">
        <v>20</v>
      </c>
      <c r="LE235" s="16" t="s">
        <v>20</v>
      </c>
      <c r="LF235" s="16" t="s">
        <v>2390</v>
      </c>
      <c r="LG235" s="16" t="s">
        <v>718</v>
      </c>
      <c r="LH235" s="16" t="s">
        <v>718</v>
      </c>
      <c r="LI235" s="16" t="s">
        <v>718</v>
      </c>
      <c r="LJ235" s="16" t="s">
        <v>718</v>
      </c>
      <c r="LK235" s="16" t="s">
        <v>718</v>
      </c>
      <c r="LL235" s="16" t="s">
        <v>719</v>
      </c>
      <c r="LM235" s="16" t="s">
        <v>718</v>
      </c>
      <c r="LN235" s="16" t="s">
        <v>719</v>
      </c>
      <c r="LO235" s="16" t="s">
        <v>718</v>
      </c>
      <c r="LP235" s="16" t="s">
        <v>718</v>
      </c>
      <c r="LQ235" s="16" t="s">
        <v>719</v>
      </c>
      <c r="LR235" s="16" t="s">
        <v>718</v>
      </c>
      <c r="LS235" s="16" t="s">
        <v>718</v>
      </c>
      <c r="LT235" s="16" t="s">
        <v>718</v>
      </c>
      <c r="LU235" s="16" t="s">
        <v>718</v>
      </c>
      <c r="LV235" s="16" t="s">
        <v>718</v>
      </c>
      <c r="LW235" s="16" t="s">
        <v>718</v>
      </c>
      <c r="LY235" s="16" t="s">
        <v>22</v>
      </c>
      <c r="MP235" s="16" t="s">
        <v>22</v>
      </c>
      <c r="MQ235" s="16" t="s">
        <v>22</v>
      </c>
      <c r="MR235" s="16" t="s">
        <v>22</v>
      </c>
      <c r="MS235" s="16" t="s">
        <v>485</v>
      </c>
      <c r="MT235" s="16" t="s">
        <v>719</v>
      </c>
      <c r="MU235" s="16" t="s">
        <v>485</v>
      </c>
      <c r="MV235" s="16" t="s">
        <v>719</v>
      </c>
      <c r="MW235" s="16" t="s">
        <v>22</v>
      </c>
      <c r="MY235" s="16" t="s">
        <v>22</v>
      </c>
      <c r="NA235" s="16" t="s">
        <v>22</v>
      </c>
      <c r="NC235" s="16" t="s">
        <v>20</v>
      </c>
      <c r="ND235" s="16" t="s">
        <v>719</v>
      </c>
      <c r="NE235" s="16" t="s">
        <v>20</v>
      </c>
      <c r="NF235" s="16" t="s">
        <v>719</v>
      </c>
      <c r="NG235" s="16" t="s">
        <v>718</v>
      </c>
      <c r="NH235" s="16" t="s">
        <v>721</v>
      </c>
      <c r="NI235" s="16" t="s">
        <v>719</v>
      </c>
      <c r="NJ235" s="16" t="s">
        <v>716</v>
      </c>
      <c r="NK235" s="16" t="s">
        <v>716</v>
      </c>
      <c r="NL235" s="16" t="s">
        <v>719</v>
      </c>
      <c r="NM235" s="16" t="s">
        <v>719</v>
      </c>
      <c r="NN235" s="16" t="s">
        <v>20</v>
      </c>
      <c r="NO235" s="16" t="s">
        <v>22</v>
      </c>
      <c r="NP235" s="16" t="s">
        <v>22</v>
      </c>
      <c r="NQ235" s="16" t="s">
        <v>926</v>
      </c>
      <c r="NR235" s="16" t="s">
        <v>719</v>
      </c>
      <c r="NS235" s="16" t="s">
        <v>718</v>
      </c>
      <c r="NT235" s="16" t="s">
        <v>718</v>
      </c>
      <c r="NU235" s="16" t="s">
        <v>719</v>
      </c>
      <c r="NV235" s="16" t="s">
        <v>719</v>
      </c>
      <c r="NW235" s="16" t="s">
        <v>718</v>
      </c>
      <c r="NX235" s="16" t="s">
        <v>718</v>
      </c>
      <c r="NY235" s="16" t="s">
        <v>718</v>
      </c>
      <c r="NZ235" s="16" t="s">
        <v>718</v>
      </c>
      <c r="OB235" s="16" t="s">
        <v>496</v>
      </c>
      <c r="OD235" s="16" t="s">
        <v>20</v>
      </c>
      <c r="OE235" s="16" t="s">
        <v>719</v>
      </c>
      <c r="OF235" s="16" t="s">
        <v>719</v>
      </c>
      <c r="OG235" s="16" t="s">
        <v>22</v>
      </c>
      <c r="OH235" s="16" t="s">
        <v>20</v>
      </c>
      <c r="OI235" s="16" t="s">
        <v>486</v>
      </c>
      <c r="OK235" s="16" t="s">
        <v>718</v>
      </c>
      <c r="OL235" s="16" t="s">
        <v>719</v>
      </c>
      <c r="OM235" s="16" t="s">
        <v>718</v>
      </c>
      <c r="ON235" s="16" t="s">
        <v>718</v>
      </c>
      <c r="OO235" s="16" t="s">
        <v>718</v>
      </c>
      <c r="OP235" s="16" t="s">
        <v>718</v>
      </c>
      <c r="OQ235" s="16" t="s">
        <v>719</v>
      </c>
      <c r="OS235" s="16" t="s">
        <v>508</v>
      </c>
      <c r="OT235" s="16" t="s">
        <v>718</v>
      </c>
      <c r="OU235" s="16" t="s">
        <v>718</v>
      </c>
      <c r="OV235" s="16" t="s">
        <v>718</v>
      </c>
      <c r="OW235" s="16" t="s">
        <v>718</v>
      </c>
      <c r="OX235" s="16" t="s">
        <v>718</v>
      </c>
      <c r="OY235" s="16" t="s">
        <v>718</v>
      </c>
      <c r="OZ235" s="16" t="s">
        <v>718</v>
      </c>
      <c r="PA235" s="16" t="s">
        <v>718</v>
      </c>
      <c r="PB235" s="16" t="s">
        <v>718</v>
      </c>
      <c r="PC235" s="16" t="s">
        <v>718</v>
      </c>
      <c r="PD235" s="16" t="s">
        <v>718</v>
      </c>
      <c r="PE235" s="16" t="s">
        <v>718</v>
      </c>
      <c r="PF235" s="16" t="s">
        <v>718</v>
      </c>
      <c r="PG235" s="16" t="s">
        <v>718</v>
      </c>
      <c r="PH235" s="16" t="s">
        <v>718</v>
      </c>
      <c r="PI235" s="16" t="s">
        <v>718</v>
      </c>
      <c r="PJ235" s="16" t="s">
        <v>718</v>
      </c>
      <c r="PK235" s="16" t="s">
        <v>719</v>
      </c>
      <c r="PL235" s="16" t="s">
        <v>718</v>
      </c>
      <c r="PM235" s="16" t="s">
        <v>718</v>
      </c>
      <c r="PN235" s="16" t="s">
        <v>718</v>
      </c>
      <c r="QA235" s="16" t="s">
        <v>22</v>
      </c>
      <c r="QC235" s="16">
        <v>2601437</v>
      </c>
      <c r="QD235" s="16" t="s">
        <v>2391</v>
      </c>
      <c r="QE235" s="16">
        <v>1852</v>
      </c>
    </row>
    <row r="236" spans="1:447" s="16" customFormat="1" x14ac:dyDescent="0.3">
      <c r="A236" s="16" t="s">
        <v>2392</v>
      </c>
      <c r="B236" s="16" t="s">
        <v>2393</v>
      </c>
      <c r="C236" s="16" t="s">
        <v>879</v>
      </c>
      <c r="D236" s="16" t="s">
        <v>2298</v>
      </c>
      <c r="E236" s="16" t="s">
        <v>2427</v>
      </c>
      <c r="F236" s="16" t="s">
        <v>2394</v>
      </c>
      <c r="G236" s="16" t="s">
        <v>20</v>
      </c>
      <c r="H236" s="16" t="s">
        <v>300</v>
      </c>
      <c r="L236" s="16" t="s">
        <v>301</v>
      </c>
      <c r="M236" s="16" t="s">
        <v>301</v>
      </c>
      <c r="N236" s="16" t="s">
        <v>17</v>
      </c>
      <c r="O236" s="16" t="s">
        <v>1284</v>
      </c>
      <c r="P236" s="16" t="s">
        <v>1285</v>
      </c>
      <c r="Q236" s="16" t="s">
        <v>831</v>
      </c>
      <c r="R236" s="16" t="s">
        <v>324</v>
      </c>
      <c r="S236" s="16" t="s">
        <v>22</v>
      </c>
      <c r="T236" s="16" t="s">
        <v>20</v>
      </c>
      <c r="U236" s="16" t="s">
        <v>323</v>
      </c>
      <c r="V236" s="16" t="s">
        <v>325</v>
      </c>
      <c r="W236" s="16" t="s">
        <v>333</v>
      </c>
      <c r="Y236" s="16" t="s">
        <v>719</v>
      </c>
      <c r="Z236" s="16" t="s">
        <v>718</v>
      </c>
      <c r="AA236" s="16" t="s">
        <v>719</v>
      </c>
      <c r="AB236" s="16" t="s">
        <v>719</v>
      </c>
      <c r="AC236" s="16" t="s">
        <v>719</v>
      </c>
      <c r="AD236" s="16" t="s">
        <v>719</v>
      </c>
      <c r="AE236" s="16" t="s">
        <v>718</v>
      </c>
      <c r="AF236" s="16" t="s">
        <v>718</v>
      </c>
      <c r="AG236" s="16" t="s">
        <v>719</v>
      </c>
      <c r="AH236" s="16" t="s">
        <v>719</v>
      </c>
      <c r="AI236" s="16" t="s">
        <v>718</v>
      </c>
      <c r="AJ236" s="16" t="s">
        <v>718</v>
      </c>
      <c r="AK236" s="16" t="s">
        <v>716</v>
      </c>
      <c r="AL236" s="16" t="s">
        <v>716</v>
      </c>
      <c r="AM236" s="16" t="s">
        <v>720</v>
      </c>
      <c r="AN236" s="16" t="s">
        <v>716</v>
      </c>
      <c r="AO236" s="16" t="s">
        <v>720</v>
      </c>
      <c r="AP236" s="16" t="s">
        <v>722</v>
      </c>
      <c r="AQ236" s="16" t="s">
        <v>721</v>
      </c>
      <c r="AR236" s="16" t="s">
        <v>720</v>
      </c>
      <c r="AS236" s="16" t="s">
        <v>724</v>
      </c>
      <c r="AT236" s="16" t="s">
        <v>724</v>
      </c>
      <c r="BB236" s="16" t="s">
        <v>719</v>
      </c>
      <c r="BC236" s="16" t="s">
        <v>788</v>
      </c>
      <c r="BD236" s="16" t="s">
        <v>719</v>
      </c>
      <c r="BE236" s="16" t="s">
        <v>718</v>
      </c>
      <c r="BF236" s="16" t="s">
        <v>719</v>
      </c>
      <c r="BG236" s="16" t="s">
        <v>718</v>
      </c>
      <c r="BH236" s="16" t="s">
        <v>719</v>
      </c>
      <c r="BI236" s="16" t="s">
        <v>718</v>
      </c>
      <c r="BJ236" s="16" t="s">
        <v>718</v>
      </c>
      <c r="BK236" s="16" t="s">
        <v>718</v>
      </c>
      <c r="BL236" s="16" t="s">
        <v>718</v>
      </c>
      <c r="BM236" s="16" t="s">
        <v>718</v>
      </c>
      <c r="BN236" s="16" t="s">
        <v>718</v>
      </c>
      <c r="CG236" s="16" t="s">
        <v>20</v>
      </c>
      <c r="CH236" s="16" t="s">
        <v>20</v>
      </c>
      <c r="CI236" s="16" t="s">
        <v>20</v>
      </c>
      <c r="CJ236" s="16" t="s">
        <v>22</v>
      </c>
      <c r="CQ236" s="16" t="s">
        <v>22</v>
      </c>
      <c r="CR236" s="16" t="s">
        <v>356</v>
      </c>
      <c r="CS236" s="16" t="s">
        <v>2363</v>
      </c>
      <c r="CT236" s="16" t="s">
        <v>718</v>
      </c>
      <c r="CU236" s="16" t="s">
        <v>719</v>
      </c>
      <c r="CV236" s="16" t="s">
        <v>718</v>
      </c>
      <c r="CW236" s="16" t="s">
        <v>718</v>
      </c>
      <c r="CX236" s="16" t="s">
        <v>719</v>
      </c>
      <c r="CY236" s="16" t="s">
        <v>718</v>
      </c>
      <c r="CZ236" s="16" t="s">
        <v>718</v>
      </c>
      <c r="DA236" s="16" t="s">
        <v>718</v>
      </c>
      <c r="DB236" s="16" t="s">
        <v>719</v>
      </c>
      <c r="DC236" s="16" t="s">
        <v>718</v>
      </c>
      <c r="DD236" s="16" t="s">
        <v>718</v>
      </c>
      <c r="DE236" s="16" t="s">
        <v>718</v>
      </c>
      <c r="DG236" s="16" t="s">
        <v>366</v>
      </c>
      <c r="DH236" s="16" t="s">
        <v>719</v>
      </c>
      <c r="DI236" s="16" t="s">
        <v>718</v>
      </c>
      <c r="DJ236" s="16" t="s">
        <v>718</v>
      </c>
      <c r="DK236" s="16" t="s">
        <v>718</v>
      </c>
      <c r="DL236" s="16" t="s">
        <v>718</v>
      </c>
      <c r="DM236" s="16" t="s">
        <v>718</v>
      </c>
      <c r="DN236" s="16" t="s">
        <v>718</v>
      </c>
      <c r="DO236" s="16" t="s">
        <v>718</v>
      </c>
      <c r="DP236" s="16" t="s">
        <v>718</v>
      </c>
      <c r="DR236" s="16" t="s">
        <v>356</v>
      </c>
      <c r="DS236" s="16" t="s">
        <v>356</v>
      </c>
      <c r="DT236" s="16" t="s">
        <v>370</v>
      </c>
      <c r="DV236" s="16" t="s">
        <v>379</v>
      </c>
      <c r="DW236" s="16" t="s">
        <v>718</v>
      </c>
      <c r="DX236" s="16" t="s">
        <v>718</v>
      </c>
      <c r="DY236" s="16" t="s">
        <v>718</v>
      </c>
      <c r="DZ236" s="16" t="s">
        <v>718</v>
      </c>
      <c r="EA236" s="16" t="s">
        <v>718</v>
      </c>
      <c r="EB236" s="16" t="s">
        <v>718</v>
      </c>
      <c r="EC236" s="16" t="s">
        <v>718</v>
      </c>
      <c r="ED236" s="16" t="s">
        <v>718</v>
      </c>
      <c r="EE236" s="16" t="s">
        <v>719</v>
      </c>
      <c r="EF236" s="16" t="s">
        <v>718</v>
      </c>
      <c r="EG236" s="16" t="s">
        <v>718</v>
      </c>
      <c r="EH236" s="16" t="s">
        <v>718</v>
      </c>
      <c r="EI236" s="16" t="s">
        <v>718</v>
      </c>
      <c r="EJ236" s="16" t="s">
        <v>718</v>
      </c>
      <c r="EK236" s="16" t="s">
        <v>718</v>
      </c>
      <c r="EL236" s="16" t="s">
        <v>718</v>
      </c>
      <c r="EN236" s="16" t="s">
        <v>20</v>
      </c>
      <c r="FJ236" s="16" t="s">
        <v>389</v>
      </c>
      <c r="FK236" s="16" t="s">
        <v>392</v>
      </c>
      <c r="FL236" s="16" t="s">
        <v>724</v>
      </c>
      <c r="FM236" s="16" t="s">
        <v>720</v>
      </c>
      <c r="FN236" s="16" t="s">
        <v>933</v>
      </c>
      <c r="FO236" s="16" t="s">
        <v>720</v>
      </c>
      <c r="FQ236" s="16" t="s">
        <v>719</v>
      </c>
      <c r="FR236" s="16" t="s">
        <v>1298</v>
      </c>
      <c r="FT236" s="16" t="s">
        <v>20</v>
      </c>
      <c r="FU236" s="16" t="s">
        <v>20</v>
      </c>
      <c r="FV236" s="16" t="s">
        <v>397</v>
      </c>
      <c r="FY236" s="16" t="s">
        <v>17</v>
      </c>
      <c r="FZ236" s="16" t="s">
        <v>718</v>
      </c>
      <c r="GA236" s="16" t="s">
        <v>718</v>
      </c>
      <c r="GB236" s="16" t="s">
        <v>718</v>
      </c>
      <c r="GC236" s="16" t="s">
        <v>718</v>
      </c>
      <c r="GD236" s="16" t="s">
        <v>718</v>
      </c>
      <c r="GE236" s="16" t="s">
        <v>718</v>
      </c>
      <c r="GF236" s="16" t="s">
        <v>718</v>
      </c>
      <c r="GG236" s="16" t="s">
        <v>718</v>
      </c>
      <c r="GH236" s="16" t="s">
        <v>718</v>
      </c>
      <c r="GI236" s="16" t="s">
        <v>718</v>
      </c>
      <c r="GJ236" s="16" t="s">
        <v>719</v>
      </c>
      <c r="GK236" s="16" t="s">
        <v>718</v>
      </c>
      <c r="GL236" s="16" t="s">
        <v>2395</v>
      </c>
      <c r="GM236" s="16" t="s">
        <v>406</v>
      </c>
      <c r="GN236" s="16" t="s">
        <v>718</v>
      </c>
      <c r="GO236" s="16" t="s">
        <v>719</v>
      </c>
      <c r="GP236" s="16" t="s">
        <v>718</v>
      </c>
      <c r="GQ236" s="16" t="s">
        <v>718</v>
      </c>
      <c r="GR236" s="16" t="s">
        <v>718</v>
      </c>
      <c r="GS236" s="16" t="s">
        <v>409</v>
      </c>
      <c r="GV236" s="16" t="s">
        <v>2376</v>
      </c>
      <c r="GW236" s="16" t="s">
        <v>719</v>
      </c>
      <c r="GX236" s="16" t="s">
        <v>719</v>
      </c>
      <c r="GY236" s="16" t="s">
        <v>719</v>
      </c>
      <c r="GZ236" s="16" t="s">
        <v>719</v>
      </c>
      <c r="HA236" s="16" t="s">
        <v>719</v>
      </c>
      <c r="HB236" s="16" t="s">
        <v>719</v>
      </c>
      <c r="HC236" s="16" t="s">
        <v>719</v>
      </c>
      <c r="HD236" s="16" t="s">
        <v>718</v>
      </c>
      <c r="HE236" s="16" t="s">
        <v>718</v>
      </c>
      <c r="HF236" s="16" t="s">
        <v>718</v>
      </c>
      <c r="HG236" s="16" t="s">
        <v>718</v>
      </c>
      <c r="HI236" s="16" t="s">
        <v>20</v>
      </c>
      <c r="HK236" s="16" t="s">
        <v>1093</v>
      </c>
      <c r="HL236" s="16" t="s">
        <v>719</v>
      </c>
      <c r="HM236" s="16" t="s">
        <v>718</v>
      </c>
      <c r="HN236" s="16" t="s">
        <v>718</v>
      </c>
      <c r="HO236" s="16" t="s">
        <v>718</v>
      </c>
      <c r="HP236" s="16" t="s">
        <v>718</v>
      </c>
      <c r="HQ236" s="16" t="s">
        <v>718</v>
      </c>
      <c r="HR236" s="16" t="s">
        <v>718</v>
      </c>
      <c r="HS236" s="16" t="s">
        <v>719</v>
      </c>
      <c r="HT236" s="16" t="s">
        <v>719</v>
      </c>
      <c r="HU236" s="16" t="s">
        <v>718</v>
      </c>
      <c r="HV236" s="16" t="s">
        <v>718</v>
      </c>
      <c r="HW236" s="16" t="s">
        <v>718</v>
      </c>
      <c r="HX236" s="16" t="s">
        <v>718</v>
      </c>
      <c r="HZ236" s="16" t="s">
        <v>20</v>
      </c>
      <c r="IA236" s="16" t="s">
        <v>719</v>
      </c>
      <c r="IB236" s="16" t="s">
        <v>22</v>
      </c>
      <c r="IC236" s="16" t="s">
        <v>443</v>
      </c>
      <c r="ID236" s="16" t="s">
        <v>719</v>
      </c>
      <c r="IE236" s="16" t="s">
        <v>718</v>
      </c>
      <c r="IF236" s="16" t="s">
        <v>718</v>
      </c>
      <c r="IG236" s="16" t="s">
        <v>718</v>
      </c>
      <c r="IH236" s="16" t="s">
        <v>718</v>
      </c>
      <c r="II236" s="16" t="s">
        <v>718</v>
      </c>
      <c r="IJ236" s="16" t="s">
        <v>718</v>
      </c>
      <c r="IK236" s="16" t="s">
        <v>718</v>
      </c>
      <c r="IL236" s="16" t="s">
        <v>718</v>
      </c>
      <c r="IM236" s="16" t="s">
        <v>718</v>
      </c>
      <c r="IN236" s="16" t="s">
        <v>718</v>
      </c>
      <c r="IO236" s="16" t="s">
        <v>718</v>
      </c>
      <c r="IQ236" s="16" t="s">
        <v>20</v>
      </c>
      <c r="IR236" s="16" t="s">
        <v>22</v>
      </c>
      <c r="IS236" s="16" t="s">
        <v>20</v>
      </c>
      <c r="IT236" s="16" t="s">
        <v>20</v>
      </c>
      <c r="IU236" s="16" t="s">
        <v>451</v>
      </c>
      <c r="IW236" s="16" t="s">
        <v>22</v>
      </c>
      <c r="IX236" s="16" t="s">
        <v>20</v>
      </c>
      <c r="JI236" s="16" t="s">
        <v>22</v>
      </c>
      <c r="JL236" s="16" t="s">
        <v>20</v>
      </c>
      <c r="JM236" s="16" t="s">
        <v>22</v>
      </c>
      <c r="JN236" s="16" t="s">
        <v>22</v>
      </c>
      <c r="JO236" s="16" t="s">
        <v>22</v>
      </c>
      <c r="JQ236" s="16" t="s">
        <v>457</v>
      </c>
      <c r="JS236" s="16" t="s">
        <v>22</v>
      </c>
      <c r="JT236" s="16" t="s">
        <v>2340</v>
      </c>
      <c r="JU236" s="16" t="s">
        <v>719</v>
      </c>
      <c r="JV236" s="16" t="s">
        <v>719</v>
      </c>
      <c r="JW236" s="16" t="s">
        <v>718</v>
      </c>
      <c r="JX236" s="16" t="s">
        <v>719</v>
      </c>
      <c r="JY236" s="16" t="s">
        <v>718</v>
      </c>
      <c r="JZ236" s="16" t="s">
        <v>718</v>
      </c>
      <c r="KA236" s="16" t="s">
        <v>718</v>
      </c>
      <c r="KB236" s="16" t="s">
        <v>718</v>
      </c>
      <c r="KC236" s="16" t="s">
        <v>718</v>
      </c>
      <c r="KD236" s="16" t="s">
        <v>718</v>
      </c>
      <c r="KE236" s="16" t="s">
        <v>718</v>
      </c>
      <c r="KG236" s="16" t="s">
        <v>20</v>
      </c>
      <c r="KH236" s="16" t="s">
        <v>22</v>
      </c>
      <c r="KI236" s="16" t="s">
        <v>716</v>
      </c>
      <c r="KJ236" s="16" t="s">
        <v>724</v>
      </c>
      <c r="KK236" s="16" t="s">
        <v>737</v>
      </c>
      <c r="KL236" s="16" t="s">
        <v>718</v>
      </c>
      <c r="KM236" s="16" t="s">
        <v>716</v>
      </c>
      <c r="KN236" s="16" t="s">
        <v>724</v>
      </c>
      <c r="KO236" s="16" t="s">
        <v>737</v>
      </c>
      <c r="KP236" s="16" t="s">
        <v>718</v>
      </c>
      <c r="KQ236" s="16" t="s">
        <v>718</v>
      </c>
      <c r="KR236" s="16" t="s">
        <v>719</v>
      </c>
      <c r="KS236" s="16" t="s">
        <v>718</v>
      </c>
      <c r="KT236" s="16" t="s">
        <v>722</v>
      </c>
      <c r="KU236" s="16" t="s">
        <v>718</v>
      </c>
      <c r="KV236" s="16" t="s">
        <v>718</v>
      </c>
      <c r="KW236" s="16" t="s">
        <v>722</v>
      </c>
      <c r="KX236" s="16" t="s">
        <v>724</v>
      </c>
      <c r="KY236" s="16" t="s">
        <v>724</v>
      </c>
      <c r="KZ236" s="16" t="s">
        <v>470</v>
      </c>
      <c r="LB236" s="16" t="s">
        <v>20</v>
      </c>
      <c r="LC236" s="16" t="s">
        <v>1260</v>
      </c>
      <c r="LD236" s="16" t="s">
        <v>20</v>
      </c>
      <c r="LE236" s="16" t="s">
        <v>20</v>
      </c>
      <c r="LF236" s="16" t="s">
        <v>479</v>
      </c>
      <c r="LG236" s="16" t="s">
        <v>718</v>
      </c>
      <c r="LH236" s="16" t="s">
        <v>718</v>
      </c>
      <c r="LI236" s="16" t="s">
        <v>718</v>
      </c>
      <c r="LJ236" s="16" t="s">
        <v>718</v>
      </c>
      <c r="LK236" s="16" t="s">
        <v>718</v>
      </c>
      <c r="LL236" s="16" t="s">
        <v>719</v>
      </c>
      <c r="LM236" s="16" t="s">
        <v>718</v>
      </c>
      <c r="LN236" s="16" t="s">
        <v>718</v>
      </c>
      <c r="LO236" s="16" t="s">
        <v>718</v>
      </c>
      <c r="LP236" s="16" t="s">
        <v>718</v>
      </c>
      <c r="LQ236" s="16" t="s">
        <v>718</v>
      </c>
      <c r="LR236" s="16" t="s">
        <v>718</v>
      </c>
      <c r="LS236" s="16" t="s">
        <v>718</v>
      </c>
      <c r="LT236" s="16" t="s">
        <v>718</v>
      </c>
      <c r="LU236" s="16" t="s">
        <v>718</v>
      </c>
      <c r="LV236" s="16" t="s">
        <v>718</v>
      </c>
      <c r="LW236" s="16" t="s">
        <v>718</v>
      </c>
      <c r="LY236" s="16" t="s">
        <v>20</v>
      </c>
      <c r="LZ236" s="16" t="s">
        <v>718</v>
      </c>
      <c r="MA236" s="16" t="s">
        <v>718</v>
      </c>
      <c r="MB236" s="16" t="s">
        <v>719</v>
      </c>
      <c r="MC236" s="16" t="s">
        <v>718</v>
      </c>
      <c r="MD236" s="16" t="s">
        <v>718</v>
      </c>
      <c r="ME236" s="16" t="s">
        <v>718</v>
      </c>
      <c r="MF236" s="16" t="s">
        <v>718</v>
      </c>
      <c r="MG236" s="16" t="s">
        <v>718</v>
      </c>
      <c r="MH236" s="16" t="s">
        <v>718</v>
      </c>
      <c r="MI236" s="16" t="s">
        <v>718</v>
      </c>
      <c r="MJ236" s="16" t="s">
        <v>718</v>
      </c>
      <c r="MK236" s="16" t="s">
        <v>718</v>
      </c>
      <c r="ML236" s="16" t="s">
        <v>716</v>
      </c>
      <c r="MM236" s="16" t="s">
        <v>718</v>
      </c>
      <c r="MN236" s="16" t="s">
        <v>718</v>
      </c>
      <c r="MP236" s="16" t="s">
        <v>22</v>
      </c>
      <c r="MQ236" s="16" t="s">
        <v>22</v>
      </c>
      <c r="MR236" s="16" t="s">
        <v>22</v>
      </c>
      <c r="MS236" s="16" t="s">
        <v>485</v>
      </c>
      <c r="MT236" s="16" t="s">
        <v>720</v>
      </c>
      <c r="MU236" s="16" t="s">
        <v>485</v>
      </c>
      <c r="MV236" s="16" t="s">
        <v>720</v>
      </c>
      <c r="MW236" s="16" t="s">
        <v>22</v>
      </c>
      <c r="MY236" s="16" t="s">
        <v>20</v>
      </c>
      <c r="MZ236" s="16" t="s">
        <v>724</v>
      </c>
      <c r="NA236" s="16" t="s">
        <v>20</v>
      </c>
      <c r="NB236" s="16" t="s">
        <v>719</v>
      </c>
      <c r="NC236" s="16" t="s">
        <v>20</v>
      </c>
      <c r="ND236" s="16" t="s">
        <v>719</v>
      </c>
      <c r="NE236" s="16" t="s">
        <v>20</v>
      </c>
      <c r="NF236" s="16" t="s">
        <v>719</v>
      </c>
      <c r="NG236" s="16" t="s">
        <v>718</v>
      </c>
      <c r="NH236" s="16" t="s">
        <v>720</v>
      </c>
      <c r="NI236" s="16" t="s">
        <v>718</v>
      </c>
      <c r="NJ236" s="16" t="s">
        <v>720</v>
      </c>
      <c r="NK236" s="16" t="s">
        <v>718</v>
      </c>
      <c r="NL236" s="16" t="s">
        <v>718</v>
      </c>
      <c r="NM236" s="16" t="s">
        <v>719</v>
      </c>
      <c r="NN236" s="16" t="s">
        <v>20</v>
      </c>
      <c r="NO236" s="16" t="s">
        <v>20</v>
      </c>
      <c r="NP236" s="16" t="s">
        <v>22</v>
      </c>
      <c r="NQ236" s="16" t="s">
        <v>926</v>
      </c>
      <c r="NR236" s="16" t="s">
        <v>719</v>
      </c>
      <c r="NS236" s="16" t="s">
        <v>718</v>
      </c>
      <c r="NT236" s="16" t="s">
        <v>718</v>
      </c>
      <c r="NU236" s="16" t="s">
        <v>719</v>
      </c>
      <c r="NV236" s="16" t="s">
        <v>719</v>
      </c>
      <c r="NW236" s="16" t="s">
        <v>718</v>
      </c>
      <c r="NX236" s="16" t="s">
        <v>718</v>
      </c>
      <c r="NY236" s="16" t="s">
        <v>718</v>
      </c>
      <c r="NZ236" s="16" t="s">
        <v>718</v>
      </c>
      <c r="OB236" s="16" t="s">
        <v>496</v>
      </c>
      <c r="OD236" s="16" t="s">
        <v>22</v>
      </c>
      <c r="OE236" s="16" t="s">
        <v>716</v>
      </c>
      <c r="OF236" s="16" t="s">
        <v>719</v>
      </c>
      <c r="OG236" s="16" t="s">
        <v>22</v>
      </c>
      <c r="OH236" s="16" t="s">
        <v>20</v>
      </c>
      <c r="OI236" s="16" t="s">
        <v>486</v>
      </c>
      <c r="OK236" s="16" t="s">
        <v>719</v>
      </c>
      <c r="OL236" s="16" t="s">
        <v>718</v>
      </c>
      <c r="OM236" s="16" t="s">
        <v>718</v>
      </c>
      <c r="ON236" s="16" t="s">
        <v>718</v>
      </c>
      <c r="OO236" s="16" t="s">
        <v>718</v>
      </c>
      <c r="OP236" s="16" t="s">
        <v>718</v>
      </c>
      <c r="OQ236" s="16" t="s">
        <v>719</v>
      </c>
      <c r="OS236" s="16" t="s">
        <v>508</v>
      </c>
      <c r="OT236" s="16" t="s">
        <v>718</v>
      </c>
      <c r="OU236" s="16" t="s">
        <v>718</v>
      </c>
      <c r="OV236" s="16" t="s">
        <v>718</v>
      </c>
      <c r="OW236" s="16" t="s">
        <v>718</v>
      </c>
      <c r="OX236" s="16" t="s">
        <v>718</v>
      </c>
      <c r="OY236" s="16" t="s">
        <v>718</v>
      </c>
      <c r="OZ236" s="16" t="s">
        <v>718</v>
      </c>
      <c r="PA236" s="16" t="s">
        <v>718</v>
      </c>
      <c r="PB236" s="16" t="s">
        <v>718</v>
      </c>
      <c r="PC236" s="16" t="s">
        <v>718</v>
      </c>
      <c r="PD236" s="16" t="s">
        <v>718</v>
      </c>
      <c r="PE236" s="16" t="s">
        <v>718</v>
      </c>
      <c r="PF236" s="16" t="s">
        <v>718</v>
      </c>
      <c r="PG236" s="16" t="s">
        <v>718</v>
      </c>
      <c r="PH236" s="16" t="s">
        <v>718</v>
      </c>
      <c r="PI236" s="16" t="s">
        <v>718</v>
      </c>
      <c r="PJ236" s="16" t="s">
        <v>718</v>
      </c>
      <c r="PK236" s="16" t="s">
        <v>719</v>
      </c>
      <c r="PL236" s="16" t="s">
        <v>718</v>
      </c>
      <c r="PM236" s="16" t="s">
        <v>718</v>
      </c>
      <c r="PN236" s="16" t="s">
        <v>718</v>
      </c>
      <c r="QA236" s="16" t="s">
        <v>22</v>
      </c>
      <c r="QC236" s="16">
        <v>2588035</v>
      </c>
      <c r="QD236" s="16" t="s">
        <v>2396</v>
      </c>
      <c r="QE236" s="16">
        <v>1686</v>
      </c>
    </row>
    <row r="237" spans="1:447" s="16" customFormat="1" x14ac:dyDescent="0.3">
      <c r="A237" s="16" t="s">
        <v>2397</v>
      </c>
      <c r="B237" s="16" t="s">
        <v>2398</v>
      </c>
      <c r="C237" s="16" t="s">
        <v>908</v>
      </c>
      <c r="D237" s="16" t="s">
        <v>2298</v>
      </c>
      <c r="E237" s="16" t="s">
        <v>2399</v>
      </c>
      <c r="F237" s="16" t="s">
        <v>2399</v>
      </c>
      <c r="G237" s="16" t="s">
        <v>20</v>
      </c>
      <c r="H237" s="16" t="s">
        <v>300</v>
      </c>
      <c r="L237" s="16" t="s">
        <v>301</v>
      </c>
      <c r="M237" s="16" t="s">
        <v>301</v>
      </c>
      <c r="N237" s="16" t="s">
        <v>17</v>
      </c>
      <c r="O237" s="16" t="s">
        <v>2400</v>
      </c>
      <c r="P237" s="16" t="s">
        <v>913</v>
      </c>
      <c r="Q237" s="16" t="s">
        <v>1305</v>
      </c>
      <c r="R237" s="16" t="s">
        <v>323</v>
      </c>
      <c r="S237" s="16" t="s">
        <v>22</v>
      </c>
      <c r="T237" s="16" t="s">
        <v>20</v>
      </c>
      <c r="U237" s="16" t="s">
        <v>323</v>
      </c>
      <c r="V237" s="16" t="s">
        <v>325</v>
      </c>
      <c r="W237" s="16" t="s">
        <v>333</v>
      </c>
      <c r="Y237" s="16" t="s">
        <v>718</v>
      </c>
      <c r="Z237" s="16" t="s">
        <v>719</v>
      </c>
      <c r="AA237" s="16" t="s">
        <v>719</v>
      </c>
      <c r="AB237" s="16" t="s">
        <v>718</v>
      </c>
      <c r="AC237" s="16" t="s">
        <v>719</v>
      </c>
      <c r="AD237" s="16" t="s">
        <v>718</v>
      </c>
      <c r="AE237" s="16" t="s">
        <v>718</v>
      </c>
      <c r="AF237" s="16" t="s">
        <v>718</v>
      </c>
      <c r="AG237" s="16" t="s">
        <v>719</v>
      </c>
      <c r="AH237" s="16" t="s">
        <v>719</v>
      </c>
      <c r="AI237" s="16" t="s">
        <v>718</v>
      </c>
      <c r="AJ237" s="16" t="s">
        <v>718</v>
      </c>
      <c r="AK237" s="16" t="s">
        <v>716</v>
      </c>
      <c r="AL237" s="16" t="s">
        <v>718</v>
      </c>
      <c r="AM237" s="16" t="s">
        <v>716</v>
      </c>
      <c r="AN237" s="16" t="s">
        <v>719</v>
      </c>
      <c r="AO237" s="16" t="s">
        <v>716</v>
      </c>
      <c r="AP237" s="16" t="s">
        <v>720</v>
      </c>
      <c r="AQ237" s="16" t="s">
        <v>720</v>
      </c>
      <c r="AR237" s="16" t="s">
        <v>716</v>
      </c>
      <c r="AS237" s="16" t="s">
        <v>722</v>
      </c>
      <c r="AT237" s="16" t="s">
        <v>722</v>
      </c>
      <c r="BB237" s="16" t="s">
        <v>719</v>
      </c>
      <c r="BC237" s="16" t="s">
        <v>804</v>
      </c>
      <c r="BD237" s="16" t="s">
        <v>719</v>
      </c>
      <c r="BE237" s="16" t="s">
        <v>718</v>
      </c>
      <c r="BF237" s="16" t="s">
        <v>719</v>
      </c>
      <c r="BG237" s="16" t="s">
        <v>718</v>
      </c>
      <c r="BH237" s="16" t="s">
        <v>718</v>
      </c>
      <c r="BI237" s="16" t="s">
        <v>718</v>
      </c>
      <c r="BJ237" s="16" t="s">
        <v>719</v>
      </c>
      <c r="BK237" s="16" t="s">
        <v>718</v>
      </c>
      <c r="BL237" s="16" t="s">
        <v>718</v>
      </c>
      <c r="BM237" s="16" t="s">
        <v>718</v>
      </c>
      <c r="BN237" s="16" t="s">
        <v>718</v>
      </c>
      <c r="CG237" s="16" t="s">
        <v>20</v>
      </c>
      <c r="CH237" s="16" t="s">
        <v>20</v>
      </c>
      <c r="CI237" s="16" t="s">
        <v>20</v>
      </c>
      <c r="CJ237" s="16" t="s">
        <v>22</v>
      </c>
      <c r="CQ237" s="16" t="s">
        <v>22</v>
      </c>
      <c r="CR237" s="16" t="s">
        <v>356</v>
      </c>
      <c r="CS237" s="16" t="s">
        <v>1027</v>
      </c>
      <c r="CT237" s="16" t="s">
        <v>718</v>
      </c>
      <c r="CU237" s="16" t="s">
        <v>718</v>
      </c>
      <c r="CV237" s="16" t="s">
        <v>718</v>
      </c>
      <c r="CW237" s="16" t="s">
        <v>718</v>
      </c>
      <c r="CX237" s="16" t="s">
        <v>719</v>
      </c>
      <c r="CY237" s="16" t="s">
        <v>718</v>
      </c>
      <c r="CZ237" s="16" t="s">
        <v>718</v>
      </c>
      <c r="DA237" s="16" t="s">
        <v>718</v>
      </c>
      <c r="DB237" s="16" t="s">
        <v>719</v>
      </c>
      <c r="DC237" s="16" t="s">
        <v>718</v>
      </c>
      <c r="DD237" s="16" t="s">
        <v>718</v>
      </c>
      <c r="DE237" s="16" t="s">
        <v>718</v>
      </c>
      <c r="DG237" s="16" t="s">
        <v>736</v>
      </c>
      <c r="DH237" s="16" t="s">
        <v>719</v>
      </c>
      <c r="DI237" s="16" t="s">
        <v>719</v>
      </c>
      <c r="DJ237" s="16" t="s">
        <v>718</v>
      </c>
      <c r="DK237" s="16" t="s">
        <v>718</v>
      </c>
      <c r="DL237" s="16" t="s">
        <v>718</v>
      </c>
      <c r="DM237" s="16" t="s">
        <v>719</v>
      </c>
      <c r="DN237" s="16" t="s">
        <v>718</v>
      </c>
      <c r="DO237" s="16" t="s">
        <v>718</v>
      </c>
      <c r="DP237" s="16" t="s">
        <v>718</v>
      </c>
      <c r="DR237" s="16" t="s">
        <v>358</v>
      </c>
      <c r="DS237" s="16" t="s">
        <v>355</v>
      </c>
      <c r="DT237" s="16" t="s">
        <v>371</v>
      </c>
      <c r="DV237" s="16" t="s">
        <v>379</v>
      </c>
      <c r="DW237" s="16" t="s">
        <v>718</v>
      </c>
      <c r="DX237" s="16" t="s">
        <v>718</v>
      </c>
      <c r="DY237" s="16" t="s">
        <v>718</v>
      </c>
      <c r="DZ237" s="16" t="s">
        <v>718</v>
      </c>
      <c r="EA237" s="16" t="s">
        <v>718</v>
      </c>
      <c r="EB237" s="16" t="s">
        <v>718</v>
      </c>
      <c r="EC237" s="16" t="s">
        <v>718</v>
      </c>
      <c r="ED237" s="16" t="s">
        <v>718</v>
      </c>
      <c r="EE237" s="16" t="s">
        <v>719</v>
      </c>
      <c r="EF237" s="16" t="s">
        <v>718</v>
      </c>
      <c r="EG237" s="16" t="s">
        <v>718</v>
      </c>
      <c r="EH237" s="16" t="s">
        <v>718</v>
      </c>
      <c r="EI237" s="16" t="s">
        <v>718</v>
      </c>
      <c r="EJ237" s="16" t="s">
        <v>718</v>
      </c>
      <c r="EK237" s="16" t="s">
        <v>718</v>
      </c>
      <c r="EL237" s="16" t="s">
        <v>718</v>
      </c>
      <c r="EN237" s="16" t="s">
        <v>20</v>
      </c>
      <c r="FJ237" s="16" t="s">
        <v>388</v>
      </c>
      <c r="FK237" s="16" t="s">
        <v>392</v>
      </c>
      <c r="FL237" s="16" t="s">
        <v>724</v>
      </c>
      <c r="FM237" s="16" t="s">
        <v>720</v>
      </c>
      <c r="FN237" s="16" t="s">
        <v>933</v>
      </c>
      <c r="FO237" s="16" t="s">
        <v>720</v>
      </c>
      <c r="FQ237" s="16" t="s">
        <v>719</v>
      </c>
      <c r="FR237" s="16" t="s">
        <v>912</v>
      </c>
      <c r="FT237" s="16" t="s">
        <v>20</v>
      </c>
      <c r="FU237" s="16" t="s">
        <v>20</v>
      </c>
      <c r="FV237" s="16" t="s">
        <v>398</v>
      </c>
      <c r="GS237" s="16" t="s">
        <v>409</v>
      </c>
      <c r="GV237" s="16" t="s">
        <v>915</v>
      </c>
      <c r="GW237" s="16" t="s">
        <v>719</v>
      </c>
      <c r="GX237" s="16" t="s">
        <v>719</v>
      </c>
      <c r="GY237" s="16" t="s">
        <v>719</v>
      </c>
      <c r="GZ237" s="16" t="s">
        <v>719</v>
      </c>
      <c r="HA237" s="16" t="s">
        <v>719</v>
      </c>
      <c r="HB237" s="16" t="s">
        <v>719</v>
      </c>
      <c r="HC237" s="16" t="s">
        <v>718</v>
      </c>
      <c r="HD237" s="16" t="s">
        <v>718</v>
      </c>
      <c r="HE237" s="16" t="s">
        <v>718</v>
      </c>
      <c r="HF237" s="16" t="s">
        <v>718</v>
      </c>
      <c r="HG237" s="16" t="s">
        <v>718</v>
      </c>
      <c r="HI237" s="16" t="s">
        <v>20</v>
      </c>
      <c r="HK237" s="16" t="s">
        <v>431</v>
      </c>
      <c r="HL237" s="16" t="s">
        <v>719</v>
      </c>
      <c r="HM237" s="16" t="s">
        <v>718</v>
      </c>
      <c r="HN237" s="16" t="s">
        <v>718</v>
      </c>
      <c r="HO237" s="16" t="s">
        <v>718</v>
      </c>
      <c r="HP237" s="16" t="s">
        <v>718</v>
      </c>
      <c r="HQ237" s="16" t="s">
        <v>718</v>
      </c>
      <c r="HR237" s="16" t="s">
        <v>718</v>
      </c>
      <c r="HS237" s="16" t="s">
        <v>718</v>
      </c>
      <c r="HT237" s="16" t="s">
        <v>718</v>
      </c>
      <c r="HU237" s="16" t="s">
        <v>718</v>
      </c>
      <c r="HV237" s="16" t="s">
        <v>718</v>
      </c>
      <c r="HW237" s="16" t="s">
        <v>718</v>
      </c>
      <c r="HX237" s="16" t="s">
        <v>718</v>
      </c>
      <c r="HZ237" s="16" t="s">
        <v>20</v>
      </c>
      <c r="IA237" s="16" t="s">
        <v>719</v>
      </c>
      <c r="IB237" s="16" t="s">
        <v>22</v>
      </c>
      <c r="IC237" s="16" t="s">
        <v>1040</v>
      </c>
      <c r="ID237" s="16" t="s">
        <v>719</v>
      </c>
      <c r="IE237" s="16" t="s">
        <v>718</v>
      </c>
      <c r="IF237" s="16" t="s">
        <v>718</v>
      </c>
      <c r="IG237" s="16" t="s">
        <v>718</v>
      </c>
      <c r="IH237" s="16" t="s">
        <v>719</v>
      </c>
      <c r="II237" s="16" t="s">
        <v>718</v>
      </c>
      <c r="IJ237" s="16" t="s">
        <v>718</v>
      </c>
      <c r="IK237" s="16" t="s">
        <v>718</v>
      </c>
      <c r="IL237" s="16" t="s">
        <v>718</v>
      </c>
      <c r="IM237" s="16" t="s">
        <v>718</v>
      </c>
      <c r="IN237" s="16" t="s">
        <v>718</v>
      </c>
      <c r="IO237" s="16" t="s">
        <v>718</v>
      </c>
      <c r="IQ237" s="16" t="s">
        <v>20</v>
      </c>
      <c r="IR237" s="16" t="s">
        <v>22</v>
      </c>
      <c r="IS237" s="16" t="s">
        <v>20</v>
      </c>
      <c r="IT237" s="16" t="s">
        <v>20</v>
      </c>
      <c r="IU237" s="16" t="s">
        <v>449</v>
      </c>
      <c r="IW237" s="16" t="s">
        <v>20</v>
      </c>
      <c r="IX237" s="16" t="s">
        <v>20</v>
      </c>
      <c r="JI237" s="16" t="s">
        <v>22</v>
      </c>
      <c r="JL237" s="16" t="s">
        <v>22</v>
      </c>
      <c r="JM237" s="16" t="s">
        <v>20</v>
      </c>
      <c r="JN237" s="16" t="s">
        <v>20</v>
      </c>
      <c r="JO237" s="16" t="s">
        <v>22</v>
      </c>
      <c r="JQ237" s="16" t="s">
        <v>457</v>
      </c>
      <c r="JS237" s="16" t="s">
        <v>20</v>
      </c>
      <c r="JT237" s="16" t="s">
        <v>865</v>
      </c>
      <c r="JU237" s="16" t="s">
        <v>719</v>
      </c>
      <c r="JV237" s="16" t="s">
        <v>719</v>
      </c>
      <c r="JW237" s="16" t="s">
        <v>718</v>
      </c>
      <c r="JX237" s="16" t="s">
        <v>718</v>
      </c>
      <c r="JY237" s="16" t="s">
        <v>718</v>
      </c>
      <c r="JZ237" s="16" t="s">
        <v>718</v>
      </c>
      <c r="KA237" s="16" t="s">
        <v>718</v>
      </c>
      <c r="KB237" s="16" t="s">
        <v>718</v>
      </c>
      <c r="KC237" s="16" t="s">
        <v>718</v>
      </c>
      <c r="KD237" s="16" t="s">
        <v>718</v>
      </c>
      <c r="KE237" s="16" t="s">
        <v>718</v>
      </c>
      <c r="KG237" s="16" t="s">
        <v>22</v>
      </c>
      <c r="KH237" s="16" t="s">
        <v>20</v>
      </c>
      <c r="KI237" s="16" t="s">
        <v>716</v>
      </c>
      <c r="KJ237" s="16" t="s">
        <v>724</v>
      </c>
      <c r="KK237" s="16" t="s">
        <v>721</v>
      </c>
      <c r="KL237" s="16" t="s">
        <v>718</v>
      </c>
      <c r="KM237" s="16" t="s">
        <v>720</v>
      </c>
      <c r="KN237" s="16" t="s">
        <v>721</v>
      </c>
      <c r="KO237" s="16" t="s">
        <v>719</v>
      </c>
      <c r="KP237" s="16" t="s">
        <v>724</v>
      </c>
      <c r="KQ237" s="16" t="s">
        <v>718</v>
      </c>
      <c r="KR237" s="16" t="s">
        <v>716</v>
      </c>
      <c r="KS237" s="16" t="s">
        <v>718</v>
      </c>
      <c r="KT237" s="16" t="s">
        <v>720</v>
      </c>
      <c r="KU237" s="16" t="s">
        <v>718</v>
      </c>
      <c r="KV237" s="16" t="s">
        <v>721</v>
      </c>
      <c r="KW237" s="16" t="s">
        <v>737</v>
      </c>
      <c r="KX237" s="16" t="s">
        <v>724</v>
      </c>
      <c r="KY237" s="16" t="s">
        <v>724</v>
      </c>
      <c r="KZ237" s="16" t="s">
        <v>470</v>
      </c>
      <c r="LB237" s="16" t="s">
        <v>20</v>
      </c>
      <c r="LC237" s="16" t="s">
        <v>1448</v>
      </c>
      <c r="LD237" s="16" t="s">
        <v>20</v>
      </c>
      <c r="LE237" s="16" t="s">
        <v>20</v>
      </c>
      <c r="LF237" s="16" t="s">
        <v>481</v>
      </c>
      <c r="LG237" s="16" t="s">
        <v>718</v>
      </c>
      <c r="LH237" s="16" t="s">
        <v>718</v>
      </c>
      <c r="LI237" s="16" t="s">
        <v>718</v>
      </c>
      <c r="LJ237" s="16" t="s">
        <v>718</v>
      </c>
      <c r="LK237" s="16" t="s">
        <v>718</v>
      </c>
      <c r="LL237" s="16" t="s">
        <v>718</v>
      </c>
      <c r="LM237" s="16" t="s">
        <v>718</v>
      </c>
      <c r="LN237" s="16" t="s">
        <v>719</v>
      </c>
      <c r="LO237" s="16" t="s">
        <v>718</v>
      </c>
      <c r="LP237" s="16" t="s">
        <v>718</v>
      </c>
      <c r="LQ237" s="16" t="s">
        <v>718</v>
      </c>
      <c r="LR237" s="16" t="s">
        <v>718</v>
      </c>
      <c r="LS237" s="16" t="s">
        <v>718</v>
      </c>
      <c r="LT237" s="16" t="s">
        <v>718</v>
      </c>
      <c r="LU237" s="16" t="s">
        <v>718</v>
      </c>
      <c r="LV237" s="16" t="s">
        <v>718</v>
      </c>
      <c r="LW237" s="16" t="s">
        <v>718</v>
      </c>
      <c r="LY237" s="16" t="s">
        <v>22</v>
      </c>
      <c r="MP237" s="16" t="s">
        <v>22</v>
      </c>
      <c r="MQ237" s="16" t="s">
        <v>22</v>
      </c>
      <c r="MR237" s="16" t="s">
        <v>22</v>
      </c>
      <c r="MS237" s="16" t="s">
        <v>485</v>
      </c>
      <c r="MT237" s="16" t="s">
        <v>716</v>
      </c>
      <c r="MU237" s="16" t="s">
        <v>485</v>
      </c>
      <c r="MV237" s="16" t="s">
        <v>716</v>
      </c>
      <c r="MW237" s="16" t="s">
        <v>22</v>
      </c>
      <c r="MY237" s="16" t="s">
        <v>20</v>
      </c>
      <c r="MZ237" s="16" t="s">
        <v>722</v>
      </c>
      <c r="NA237" s="16" t="s">
        <v>20</v>
      </c>
      <c r="NB237" s="16" t="s">
        <v>719</v>
      </c>
      <c r="NC237" s="16" t="s">
        <v>20</v>
      </c>
      <c r="ND237" s="16" t="s">
        <v>719</v>
      </c>
      <c r="NE237" s="16" t="s">
        <v>20</v>
      </c>
      <c r="NF237" s="16" t="s">
        <v>719</v>
      </c>
      <c r="NG237" s="16" t="s">
        <v>719</v>
      </c>
      <c r="NH237" s="16" t="s">
        <v>720</v>
      </c>
      <c r="NI237" s="16" t="s">
        <v>719</v>
      </c>
      <c r="NJ237" s="16" t="s">
        <v>719</v>
      </c>
      <c r="NK237" s="16" t="s">
        <v>720</v>
      </c>
      <c r="NL237" s="16" t="s">
        <v>716</v>
      </c>
      <c r="NM237" s="16" t="s">
        <v>719</v>
      </c>
      <c r="NN237" s="16" t="s">
        <v>20</v>
      </c>
      <c r="NO237" s="16" t="s">
        <v>20</v>
      </c>
      <c r="NP237" s="16" t="s">
        <v>22</v>
      </c>
      <c r="NQ237" s="16" t="s">
        <v>926</v>
      </c>
      <c r="NR237" s="16" t="s">
        <v>719</v>
      </c>
      <c r="NS237" s="16" t="s">
        <v>718</v>
      </c>
      <c r="NT237" s="16" t="s">
        <v>718</v>
      </c>
      <c r="NU237" s="16" t="s">
        <v>719</v>
      </c>
      <c r="NV237" s="16" t="s">
        <v>719</v>
      </c>
      <c r="NW237" s="16" t="s">
        <v>718</v>
      </c>
      <c r="NX237" s="16" t="s">
        <v>718</v>
      </c>
      <c r="NY237" s="16" t="s">
        <v>718</v>
      </c>
      <c r="NZ237" s="16" t="s">
        <v>718</v>
      </c>
      <c r="OB237" s="16" t="s">
        <v>496</v>
      </c>
      <c r="OD237" s="16" t="s">
        <v>20</v>
      </c>
      <c r="OE237" s="16" t="s">
        <v>719</v>
      </c>
      <c r="OF237" s="16" t="s">
        <v>719</v>
      </c>
      <c r="OG237" s="16" t="s">
        <v>22</v>
      </c>
      <c r="OH237" s="16" t="s">
        <v>22</v>
      </c>
      <c r="OI237" s="16" t="s">
        <v>486</v>
      </c>
      <c r="OK237" s="16" t="s">
        <v>719</v>
      </c>
      <c r="OL237" s="16" t="s">
        <v>718</v>
      </c>
      <c r="OM237" s="16" t="s">
        <v>718</v>
      </c>
      <c r="ON237" s="16" t="s">
        <v>718</v>
      </c>
      <c r="OO237" s="16" t="s">
        <v>718</v>
      </c>
      <c r="OP237" s="16" t="s">
        <v>718</v>
      </c>
      <c r="OQ237" s="16" t="s">
        <v>719</v>
      </c>
      <c r="OS237" s="16" t="s">
        <v>508</v>
      </c>
      <c r="OT237" s="16" t="s">
        <v>718</v>
      </c>
      <c r="OU237" s="16" t="s">
        <v>718</v>
      </c>
      <c r="OV237" s="16" t="s">
        <v>718</v>
      </c>
      <c r="OW237" s="16" t="s">
        <v>718</v>
      </c>
      <c r="OX237" s="16" t="s">
        <v>718</v>
      </c>
      <c r="OY237" s="16" t="s">
        <v>718</v>
      </c>
      <c r="OZ237" s="16" t="s">
        <v>718</v>
      </c>
      <c r="PA237" s="16" t="s">
        <v>718</v>
      </c>
      <c r="PB237" s="16" t="s">
        <v>718</v>
      </c>
      <c r="PC237" s="16" t="s">
        <v>718</v>
      </c>
      <c r="PD237" s="16" t="s">
        <v>718</v>
      </c>
      <c r="PE237" s="16" t="s">
        <v>718</v>
      </c>
      <c r="PF237" s="16" t="s">
        <v>718</v>
      </c>
      <c r="PG237" s="16" t="s">
        <v>718</v>
      </c>
      <c r="PH237" s="16" t="s">
        <v>718</v>
      </c>
      <c r="PI237" s="16" t="s">
        <v>718</v>
      </c>
      <c r="PJ237" s="16" t="s">
        <v>718</v>
      </c>
      <c r="PK237" s="16" t="s">
        <v>719</v>
      </c>
      <c r="PL237" s="16" t="s">
        <v>718</v>
      </c>
      <c r="PM237" s="16" t="s">
        <v>718</v>
      </c>
      <c r="PN237" s="16" t="s">
        <v>718</v>
      </c>
      <c r="QA237" s="16" t="s">
        <v>22</v>
      </c>
      <c r="QC237" s="16">
        <v>2601443</v>
      </c>
      <c r="QD237" s="16" t="s">
        <v>2401</v>
      </c>
      <c r="QE237" s="16">
        <v>1854</v>
      </c>
    </row>
    <row r="238" spans="1:447" s="16" customFormat="1" x14ac:dyDescent="0.3">
      <c r="A238" s="16" t="s">
        <v>2402</v>
      </c>
      <c r="B238" s="16" t="s">
        <v>2403</v>
      </c>
      <c r="C238" s="16" t="s">
        <v>908</v>
      </c>
      <c r="D238" s="16" t="s">
        <v>2298</v>
      </c>
      <c r="E238" s="16" t="s">
        <v>2427</v>
      </c>
      <c r="F238" s="16" t="s">
        <v>2404</v>
      </c>
      <c r="G238" s="16" t="s">
        <v>20</v>
      </c>
      <c r="H238" s="16" t="s">
        <v>300</v>
      </c>
      <c r="L238" s="16" t="s">
        <v>301</v>
      </c>
      <c r="M238" s="16" t="s">
        <v>301</v>
      </c>
      <c r="N238" s="16" t="s">
        <v>17</v>
      </c>
      <c r="O238" s="16" t="s">
        <v>2405</v>
      </c>
      <c r="P238" s="16" t="s">
        <v>913</v>
      </c>
      <c r="Q238" s="16" t="s">
        <v>747</v>
      </c>
      <c r="R238" s="16" t="s">
        <v>323</v>
      </c>
      <c r="S238" s="16" t="s">
        <v>20</v>
      </c>
      <c r="V238" s="16" t="s">
        <v>325</v>
      </c>
      <c r="W238" s="16" t="s">
        <v>333</v>
      </c>
      <c r="Y238" s="16" t="s">
        <v>718</v>
      </c>
      <c r="Z238" s="16" t="s">
        <v>718</v>
      </c>
      <c r="AA238" s="16" t="s">
        <v>718</v>
      </c>
      <c r="AB238" s="16" t="s">
        <v>719</v>
      </c>
      <c r="AC238" s="16" t="s">
        <v>718</v>
      </c>
      <c r="AD238" s="16" t="s">
        <v>719</v>
      </c>
      <c r="AE238" s="16" t="s">
        <v>718</v>
      </c>
      <c r="AF238" s="16" t="s">
        <v>718</v>
      </c>
      <c r="AG238" s="16" t="s">
        <v>719</v>
      </c>
      <c r="AH238" s="16" t="s">
        <v>719</v>
      </c>
      <c r="AI238" s="16" t="s">
        <v>718</v>
      </c>
      <c r="AJ238" s="16" t="s">
        <v>718</v>
      </c>
      <c r="AK238" s="16" t="s">
        <v>718</v>
      </c>
      <c r="AL238" s="16" t="s">
        <v>716</v>
      </c>
      <c r="AM238" s="16" t="s">
        <v>718</v>
      </c>
      <c r="AN238" s="16" t="s">
        <v>716</v>
      </c>
      <c r="AO238" s="16" t="s">
        <v>719</v>
      </c>
      <c r="AP238" s="16" t="s">
        <v>716</v>
      </c>
      <c r="AQ238" s="16" t="s">
        <v>719</v>
      </c>
      <c r="AR238" s="16" t="s">
        <v>720</v>
      </c>
      <c r="AS238" s="16" t="s">
        <v>721</v>
      </c>
      <c r="AT238" s="16" t="s">
        <v>721</v>
      </c>
      <c r="BC238" s="16" t="s">
        <v>1082</v>
      </c>
      <c r="BD238" s="16" t="s">
        <v>719</v>
      </c>
      <c r="BE238" s="16" t="s">
        <v>719</v>
      </c>
      <c r="BF238" s="16" t="s">
        <v>719</v>
      </c>
      <c r="BG238" s="16" t="s">
        <v>718</v>
      </c>
      <c r="BH238" s="16" t="s">
        <v>718</v>
      </c>
      <c r="BI238" s="16" t="s">
        <v>718</v>
      </c>
      <c r="BJ238" s="16" t="s">
        <v>718</v>
      </c>
      <c r="BK238" s="16" t="s">
        <v>718</v>
      </c>
      <c r="BL238" s="16" t="s">
        <v>718</v>
      </c>
      <c r="BM238" s="16" t="s">
        <v>718</v>
      </c>
      <c r="BN238" s="16" t="s">
        <v>718</v>
      </c>
      <c r="CG238" s="16" t="s">
        <v>20</v>
      </c>
      <c r="CH238" s="16" t="s">
        <v>20</v>
      </c>
      <c r="CI238" s="16" t="s">
        <v>20</v>
      </c>
      <c r="CJ238" s="16" t="s">
        <v>22</v>
      </c>
      <c r="CQ238" s="16" t="s">
        <v>22</v>
      </c>
      <c r="CR238" s="16" t="s">
        <v>355</v>
      </c>
      <c r="DG238" s="16" t="s">
        <v>736</v>
      </c>
      <c r="DH238" s="16" t="s">
        <v>719</v>
      </c>
      <c r="DI238" s="16" t="s">
        <v>719</v>
      </c>
      <c r="DJ238" s="16" t="s">
        <v>718</v>
      </c>
      <c r="DK238" s="16" t="s">
        <v>718</v>
      </c>
      <c r="DL238" s="16" t="s">
        <v>718</v>
      </c>
      <c r="DM238" s="16" t="s">
        <v>719</v>
      </c>
      <c r="DN238" s="16" t="s">
        <v>718</v>
      </c>
      <c r="DO238" s="16" t="s">
        <v>718</v>
      </c>
      <c r="DP238" s="16" t="s">
        <v>718</v>
      </c>
      <c r="DR238" s="16" t="s">
        <v>357</v>
      </c>
      <c r="DS238" s="16" t="s">
        <v>355</v>
      </c>
      <c r="DT238" s="16" t="s">
        <v>371</v>
      </c>
      <c r="DV238" s="16" t="s">
        <v>379</v>
      </c>
      <c r="DW238" s="16" t="s">
        <v>718</v>
      </c>
      <c r="DX238" s="16" t="s">
        <v>718</v>
      </c>
      <c r="DY238" s="16" t="s">
        <v>718</v>
      </c>
      <c r="DZ238" s="16" t="s">
        <v>718</v>
      </c>
      <c r="EA238" s="16" t="s">
        <v>718</v>
      </c>
      <c r="EB238" s="16" t="s">
        <v>718</v>
      </c>
      <c r="EC238" s="16" t="s">
        <v>718</v>
      </c>
      <c r="ED238" s="16" t="s">
        <v>718</v>
      </c>
      <c r="EE238" s="16" t="s">
        <v>719</v>
      </c>
      <c r="EF238" s="16" t="s">
        <v>718</v>
      </c>
      <c r="EG238" s="16" t="s">
        <v>718</v>
      </c>
      <c r="EH238" s="16" t="s">
        <v>718</v>
      </c>
      <c r="EI238" s="16" t="s">
        <v>718</v>
      </c>
      <c r="EJ238" s="16" t="s">
        <v>718</v>
      </c>
      <c r="EK238" s="16" t="s">
        <v>718</v>
      </c>
      <c r="EL238" s="16" t="s">
        <v>718</v>
      </c>
      <c r="EN238" s="16" t="s">
        <v>20</v>
      </c>
      <c r="FJ238" s="16" t="s">
        <v>387</v>
      </c>
      <c r="FK238" s="16" t="s">
        <v>391</v>
      </c>
      <c r="FL238" s="16" t="s">
        <v>724</v>
      </c>
      <c r="FM238" s="16" t="s">
        <v>721</v>
      </c>
      <c r="FN238" s="16" t="s">
        <v>874</v>
      </c>
      <c r="FO238" s="16" t="s">
        <v>721</v>
      </c>
      <c r="FQ238" s="16" t="s">
        <v>719</v>
      </c>
      <c r="FR238" s="16" t="s">
        <v>1222</v>
      </c>
      <c r="FT238" s="16" t="s">
        <v>20</v>
      </c>
      <c r="FU238" s="16" t="s">
        <v>20</v>
      </c>
      <c r="FV238" s="16" t="s">
        <v>396</v>
      </c>
      <c r="GS238" s="16" t="s">
        <v>409</v>
      </c>
      <c r="GV238" s="16" t="s">
        <v>757</v>
      </c>
      <c r="GW238" s="16" t="s">
        <v>719</v>
      </c>
      <c r="GX238" s="16" t="s">
        <v>718</v>
      </c>
      <c r="GY238" s="16" t="s">
        <v>719</v>
      </c>
      <c r="GZ238" s="16" t="s">
        <v>719</v>
      </c>
      <c r="HA238" s="16" t="s">
        <v>719</v>
      </c>
      <c r="HB238" s="16" t="s">
        <v>718</v>
      </c>
      <c r="HC238" s="16" t="s">
        <v>718</v>
      </c>
      <c r="HD238" s="16" t="s">
        <v>718</v>
      </c>
      <c r="HE238" s="16" t="s">
        <v>718</v>
      </c>
      <c r="HF238" s="16" t="s">
        <v>718</v>
      </c>
      <c r="HG238" s="16" t="s">
        <v>718</v>
      </c>
      <c r="HI238" s="16" t="s">
        <v>20</v>
      </c>
      <c r="HK238" s="16" t="s">
        <v>431</v>
      </c>
      <c r="HL238" s="16" t="s">
        <v>719</v>
      </c>
      <c r="HM238" s="16" t="s">
        <v>718</v>
      </c>
      <c r="HN238" s="16" t="s">
        <v>718</v>
      </c>
      <c r="HO238" s="16" t="s">
        <v>718</v>
      </c>
      <c r="HP238" s="16" t="s">
        <v>718</v>
      </c>
      <c r="HQ238" s="16" t="s">
        <v>718</v>
      </c>
      <c r="HR238" s="16" t="s">
        <v>718</v>
      </c>
      <c r="HS238" s="16" t="s">
        <v>718</v>
      </c>
      <c r="HT238" s="16" t="s">
        <v>718</v>
      </c>
      <c r="HU238" s="16" t="s">
        <v>718</v>
      </c>
      <c r="HV238" s="16" t="s">
        <v>718</v>
      </c>
      <c r="HW238" s="16" t="s">
        <v>718</v>
      </c>
      <c r="HX238" s="16" t="s">
        <v>718</v>
      </c>
      <c r="HZ238" s="16" t="s">
        <v>20</v>
      </c>
      <c r="IA238" s="16" t="s">
        <v>719</v>
      </c>
      <c r="IB238" s="16" t="s">
        <v>22</v>
      </c>
      <c r="IC238" s="16" t="s">
        <v>1040</v>
      </c>
      <c r="ID238" s="16" t="s">
        <v>719</v>
      </c>
      <c r="IE238" s="16" t="s">
        <v>718</v>
      </c>
      <c r="IF238" s="16" t="s">
        <v>718</v>
      </c>
      <c r="IG238" s="16" t="s">
        <v>718</v>
      </c>
      <c r="IH238" s="16" t="s">
        <v>719</v>
      </c>
      <c r="II238" s="16" t="s">
        <v>718</v>
      </c>
      <c r="IJ238" s="16" t="s">
        <v>718</v>
      </c>
      <c r="IK238" s="16" t="s">
        <v>718</v>
      </c>
      <c r="IL238" s="16" t="s">
        <v>718</v>
      </c>
      <c r="IM238" s="16" t="s">
        <v>718</v>
      </c>
      <c r="IN238" s="16" t="s">
        <v>718</v>
      </c>
      <c r="IO238" s="16" t="s">
        <v>718</v>
      </c>
      <c r="IQ238" s="16" t="s">
        <v>20</v>
      </c>
      <c r="IR238" s="16" t="s">
        <v>22</v>
      </c>
      <c r="IS238" s="16" t="s">
        <v>20</v>
      </c>
      <c r="IT238" s="16" t="s">
        <v>20</v>
      </c>
      <c r="IU238" s="16" t="s">
        <v>449</v>
      </c>
      <c r="IW238" s="16" t="s">
        <v>20</v>
      </c>
      <c r="IX238" s="16" t="s">
        <v>20</v>
      </c>
      <c r="JI238" s="16" t="s">
        <v>22</v>
      </c>
      <c r="JL238" s="16" t="s">
        <v>20</v>
      </c>
      <c r="JM238" s="16" t="s">
        <v>22</v>
      </c>
      <c r="JN238" s="16" t="s">
        <v>20</v>
      </c>
      <c r="JO238" s="16" t="s">
        <v>22</v>
      </c>
      <c r="JQ238" s="16" t="s">
        <v>457</v>
      </c>
      <c r="JS238" s="16" t="s">
        <v>20</v>
      </c>
      <c r="JT238" s="16" t="s">
        <v>865</v>
      </c>
      <c r="JU238" s="16" t="s">
        <v>719</v>
      </c>
      <c r="JV238" s="16" t="s">
        <v>719</v>
      </c>
      <c r="JW238" s="16" t="s">
        <v>718</v>
      </c>
      <c r="JX238" s="16" t="s">
        <v>718</v>
      </c>
      <c r="JY238" s="16" t="s">
        <v>718</v>
      </c>
      <c r="JZ238" s="16" t="s">
        <v>718</v>
      </c>
      <c r="KA238" s="16" t="s">
        <v>718</v>
      </c>
      <c r="KB238" s="16" t="s">
        <v>718</v>
      </c>
      <c r="KC238" s="16" t="s">
        <v>718</v>
      </c>
      <c r="KD238" s="16" t="s">
        <v>718</v>
      </c>
      <c r="KE238" s="16" t="s">
        <v>718</v>
      </c>
      <c r="KG238" s="16" t="s">
        <v>22</v>
      </c>
      <c r="KH238" s="16" t="s">
        <v>20</v>
      </c>
      <c r="KI238" s="16" t="s">
        <v>716</v>
      </c>
      <c r="KJ238" s="16" t="s">
        <v>722</v>
      </c>
      <c r="KK238" s="16" t="s">
        <v>720</v>
      </c>
      <c r="KL238" s="16" t="s">
        <v>718</v>
      </c>
      <c r="KM238" s="16" t="s">
        <v>721</v>
      </c>
      <c r="KN238" s="16" t="s">
        <v>719</v>
      </c>
      <c r="KO238" s="16" t="s">
        <v>716</v>
      </c>
      <c r="KP238" s="16" t="s">
        <v>718</v>
      </c>
      <c r="KQ238" s="16" t="s">
        <v>719</v>
      </c>
      <c r="KR238" s="16" t="s">
        <v>716</v>
      </c>
      <c r="KS238" s="16" t="s">
        <v>718</v>
      </c>
      <c r="KT238" s="16" t="s">
        <v>720</v>
      </c>
      <c r="KU238" s="16" t="s">
        <v>718</v>
      </c>
      <c r="KV238" s="16" t="s">
        <v>718</v>
      </c>
      <c r="KW238" s="16" t="s">
        <v>724</v>
      </c>
      <c r="KX238" s="16" t="s">
        <v>724</v>
      </c>
      <c r="KY238" s="16" t="s">
        <v>724</v>
      </c>
      <c r="KZ238" s="16" t="s">
        <v>470</v>
      </c>
      <c r="LB238" s="16" t="s">
        <v>20</v>
      </c>
      <c r="LC238" s="16" t="s">
        <v>1260</v>
      </c>
      <c r="LD238" s="16" t="s">
        <v>20</v>
      </c>
      <c r="LE238" s="16" t="s">
        <v>20</v>
      </c>
      <c r="LF238" s="16" t="s">
        <v>481</v>
      </c>
      <c r="LG238" s="16" t="s">
        <v>718</v>
      </c>
      <c r="LH238" s="16" t="s">
        <v>718</v>
      </c>
      <c r="LI238" s="16" t="s">
        <v>718</v>
      </c>
      <c r="LJ238" s="16" t="s">
        <v>718</v>
      </c>
      <c r="LK238" s="16" t="s">
        <v>718</v>
      </c>
      <c r="LL238" s="16" t="s">
        <v>718</v>
      </c>
      <c r="LM238" s="16" t="s">
        <v>718</v>
      </c>
      <c r="LN238" s="16" t="s">
        <v>719</v>
      </c>
      <c r="LO238" s="16" t="s">
        <v>718</v>
      </c>
      <c r="LP238" s="16" t="s">
        <v>718</v>
      </c>
      <c r="LQ238" s="16" t="s">
        <v>718</v>
      </c>
      <c r="LR238" s="16" t="s">
        <v>718</v>
      </c>
      <c r="LS238" s="16" t="s">
        <v>718</v>
      </c>
      <c r="LT238" s="16" t="s">
        <v>718</v>
      </c>
      <c r="LU238" s="16" t="s">
        <v>718</v>
      </c>
      <c r="LV238" s="16" t="s">
        <v>718</v>
      </c>
      <c r="LW238" s="16" t="s">
        <v>718</v>
      </c>
      <c r="LY238" s="16" t="s">
        <v>22</v>
      </c>
      <c r="MP238" s="16" t="s">
        <v>22</v>
      </c>
      <c r="MQ238" s="16" t="s">
        <v>22</v>
      </c>
      <c r="MR238" s="16" t="s">
        <v>22</v>
      </c>
      <c r="MS238" s="16" t="s">
        <v>485</v>
      </c>
      <c r="MT238" s="16" t="s">
        <v>719</v>
      </c>
      <c r="MU238" s="16" t="s">
        <v>485</v>
      </c>
      <c r="MV238" s="16" t="s">
        <v>719</v>
      </c>
      <c r="MW238" s="16" t="s">
        <v>22</v>
      </c>
      <c r="MY238" s="16" t="s">
        <v>20</v>
      </c>
      <c r="MZ238" s="16" t="s">
        <v>721</v>
      </c>
      <c r="NG238" s="16" t="s">
        <v>716</v>
      </c>
      <c r="NH238" s="16" t="s">
        <v>720</v>
      </c>
      <c r="NI238" s="16" t="s">
        <v>719</v>
      </c>
      <c r="NJ238" s="16" t="s">
        <v>716</v>
      </c>
      <c r="NK238" s="16" t="s">
        <v>716</v>
      </c>
      <c r="NL238" s="16" t="s">
        <v>719</v>
      </c>
      <c r="NM238" s="16" t="s">
        <v>716</v>
      </c>
      <c r="NN238" s="16" t="s">
        <v>20</v>
      </c>
      <c r="NO238" s="16" t="s">
        <v>20</v>
      </c>
      <c r="NP238" s="16" t="s">
        <v>22</v>
      </c>
      <c r="NQ238" s="16" t="s">
        <v>810</v>
      </c>
      <c r="NR238" s="16" t="s">
        <v>719</v>
      </c>
      <c r="NS238" s="16" t="s">
        <v>718</v>
      </c>
      <c r="NT238" s="16" t="s">
        <v>718</v>
      </c>
      <c r="NU238" s="16" t="s">
        <v>718</v>
      </c>
      <c r="NV238" s="16" t="s">
        <v>719</v>
      </c>
      <c r="NW238" s="16" t="s">
        <v>718</v>
      </c>
      <c r="NX238" s="16" t="s">
        <v>718</v>
      </c>
      <c r="NY238" s="16" t="s">
        <v>718</v>
      </c>
      <c r="NZ238" s="16" t="s">
        <v>718</v>
      </c>
      <c r="OB238" s="16" t="s">
        <v>496</v>
      </c>
      <c r="OD238" s="16" t="s">
        <v>20</v>
      </c>
      <c r="OE238" s="16" t="s">
        <v>719</v>
      </c>
      <c r="OF238" s="16" t="s">
        <v>719</v>
      </c>
      <c r="OG238" s="16" t="s">
        <v>22</v>
      </c>
      <c r="OH238" s="16" t="s">
        <v>22</v>
      </c>
      <c r="OI238" s="16" t="s">
        <v>486</v>
      </c>
      <c r="OK238" s="16" t="s">
        <v>718</v>
      </c>
      <c r="OL238" s="16" t="s">
        <v>719</v>
      </c>
      <c r="OM238" s="16" t="s">
        <v>718</v>
      </c>
      <c r="ON238" s="16" t="s">
        <v>718</v>
      </c>
      <c r="OO238" s="16" t="s">
        <v>718</v>
      </c>
      <c r="OP238" s="16" t="s">
        <v>718</v>
      </c>
      <c r="OQ238" s="16" t="s">
        <v>719</v>
      </c>
      <c r="OS238" s="16" t="s">
        <v>508</v>
      </c>
      <c r="OT238" s="16" t="s">
        <v>718</v>
      </c>
      <c r="OU238" s="16" t="s">
        <v>718</v>
      </c>
      <c r="OV238" s="16" t="s">
        <v>718</v>
      </c>
      <c r="OW238" s="16" t="s">
        <v>718</v>
      </c>
      <c r="OX238" s="16" t="s">
        <v>718</v>
      </c>
      <c r="OY238" s="16" t="s">
        <v>718</v>
      </c>
      <c r="OZ238" s="16" t="s">
        <v>718</v>
      </c>
      <c r="PA238" s="16" t="s">
        <v>718</v>
      </c>
      <c r="PB238" s="16" t="s">
        <v>718</v>
      </c>
      <c r="PC238" s="16" t="s">
        <v>718</v>
      </c>
      <c r="PD238" s="16" t="s">
        <v>718</v>
      </c>
      <c r="PE238" s="16" t="s">
        <v>718</v>
      </c>
      <c r="PF238" s="16" t="s">
        <v>718</v>
      </c>
      <c r="PG238" s="16" t="s">
        <v>718</v>
      </c>
      <c r="PH238" s="16" t="s">
        <v>718</v>
      </c>
      <c r="PI238" s="16" t="s">
        <v>718</v>
      </c>
      <c r="PJ238" s="16" t="s">
        <v>718</v>
      </c>
      <c r="PK238" s="16" t="s">
        <v>719</v>
      </c>
      <c r="PL238" s="16" t="s">
        <v>718</v>
      </c>
      <c r="PM238" s="16" t="s">
        <v>718</v>
      </c>
      <c r="PN238" s="16" t="s">
        <v>718</v>
      </c>
      <c r="QA238" s="16" t="s">
        <v>22</v>
      </c>
      <c r="QC238" s="16">
        <v>2601448</v>
      </c>
      <c r="QD238" s="16" t="s">
        <v>2406</v>
      </c>
      <c r="QE238" s="16">
        <v>1855</v>
      </c>
    </row>
    <row r="239" spans="1:447" s="16" customFormat="1" x14ac:dyDescent="0.3">
      <c r="A239" s="16" t="s">
        <v>2407</v>
      </c>
      <c r="B239" s="16" t="s">
        <v>2408</v>
      </c>
      <c r="C239" s="16" t="s">
        <v>879</v>
      </c>
      <c r="D239" s="16" t="s">
        <v>2298</v>
      </c>
      <c r="E239" s="16" t="s">
        <v>2409</v>
      </c>
      <c r="F239" s="16" t="s">
        <v>2409</v>
      </c>
      <c r="G239" s="16" t="s">
        <v>20</v>
      </c>
      <c r="H239" s="16" t="s">
        <v>300</v>
      </c>
      <c r="L239" s="16" t="s">
        <v>301</v>
      </c>
      <c r="M239" s="16" t="s">
        <v>301</v>
      </c>
      <c r="N239" s="16" t="s">
        <v>17</v>
      </c>
      <c r="O239" s="16" t="s">
        <v>1284</v>
      </c>
      <c r="P239" s="16" t="s">
        <v>1285</v>
      </c>
      <c r="Q239" s="16" t="s">
        <v>1089</v>
      </c>
      <c r="R239" s="16" t="s">
        <v>323</v>
      </c>
      <c r="S239" s="16" t="s">
        <v>20</v>
      </c>
      <c r="V239" s="16" t="s">
        <v>325</v>
      </c>
      <c r="W239" s="16" t="s">
        <v>333</v>
      </c>
      <c r="Y239" s="16" t="s">
        <v>718</v>
      </c>
      <c r="Z239" s="16" t="s">
        <v>718</v>
      </c>
      <c r="AA239" s="16" t="s">
        <v>719</v>
      </c>
      <c r="AB239" s="16" t="s">
        <v>719</v>
      </c>
      <c r="AC239" s="16" t="s">
        <v>716</v>
      </c>
      <c r="AD239" s="16" t="s">
        <v>719</v>
      </c>
      <c r="AE239" s="16" t="s">
        <v>718</v>
      </c>
      <c r="AF239" s="16" t="s">
        <v>719</v>
      </c>
      <c r="AG239" s="16" t="s">
        <v>719</v>
      </c>
      <c r="AH239" s="16" t="s">
        <v>719</v>
      </c>
      <c r="AI239" s="16" t="s">
        <v>718</v>
      </c>
      <c r="AJ239" s="16" t="s">
        <v>719</v>
      </c>
      <c r="AK239" s="16" t="s">
        <v>720</v>
      </c>
      <c r="AL239" s="16" t="s">
        <v>720</v>
      </c>
      <c r="AM239" s="16" t="s">
        <v>720</v>
      </c>
      <c r="AN239" s="16" t="s">
        <v>720</v>
      </c>
      <c r="AO239" s="16" t="s">
        <v>716</v>
      </c>
      <c r="AP239" s="16" t="s">
        <v>737</v>
      </c>
      <c r="AQ239" s="16" t="s">
        <v>721</v>
      </c>
      <c r="AR239" s="16" t="s">
        <v>722</v>
      </c>
      <c r="AS239" s="16" t="s">
        <v>924</v>
      </c>
      <c r="AT239" s="16" t="s">
        <v>924</v>
      </c>
      <c r="AX239" s="16" t="s">
        <v>719</v>
      </c>
      <c r="AZ239" s="16" t="s">
        <v>719</v>
      </c>
      <c r="BC239" s="16" t="s">
        <v>804</v>
      </c>
      <c r="BD239" s="16" t="s">
        <v>719</v>
      </c>
      <c r="BE239" s="16" t="s">
        <v>718</v>
      </c>
      <c r="BF239" s="16" t="s">
        <v>719</v>
      </c>
      <c r="BG239" s="16" t="s">
        <v>718</v>
      </c>
      <c r="BH239" s="16" t="s">
        <v>718</v>
      </c>
      <c r="BI239" s="16" t="s">
        <v>718</v>
      </c>
      <c r="BJ239" s="16" t="s">
        <v>719</v>
      </c>
      <c r="BK239" s="16" t="s">
        <v>718</v>
      </c>
      <c r="BL239" s="16" t="s">
        <v>718</v>
      </c>
      <c r="BM239" s="16" t="s">
        <v>718</v>
      </c>
      <c r="BN239" s="16" t="s">
        <v>718</v>
      </c>
      <c r="CG239" s="16" t="s">
        <v>22</v>
      </c>
      <c r="CH239" s="16" t="s">
        <v>22</v>
      </c>
      <c r="CI239" s="16" t="s">
        <v>22</v>
      </c>
      <c r="CJ239" s="16" t="s">
        <v>22</v>
      </c>
      <c r="CQ239" s="16" t="s">
        <v>22</v>
      </c>
      <c r="CR239" s="16" t="s">
        <v>356</v>
      </c>
      <c r="CS239" s="16" t="s">
        <v>2410</v>
      </c>
      <c r="CT239" s="16" t="s">
        <v>718</v>
      </c>
      <c r="CU239" s="16" t="s">
        <v>719</v>
      </c>
      <c r="CV239" s="16" t="s">
        <v>718</v>
      </c>
      <c r="CW239" s="16" t="s">
        <v>719</v>
      </c>
      <c r="CX239" s="16" t="s">
        <v>718</v>
      </c>
      <c r="CY239" s="16" t="s">
        <v>718</v>
      </c>
      <c r="CZ239" s="16" t="s">
        <v>718</v>
      </c>
      <c r="DA239" s="16" t="s">
        <v>718</v>
      </c>
      <c r="DB239" s="16" t="s">
        <v>719</v>
      </c>
      <c r="DC239" s="16" t="s">
        <v>718</v>
      </c>
      <c r="DD239" s="16" t="s">
        <v>718</v>
      </c>
      <c r="DE239" s="16" t="s">
        <v>718</v>
      </c>
      <c r="DG239" s="16" t="s">
        <v>366</v>
      </c>
      <c r="DH239" s="16" t="s">
        <v>719</v>
      </c>
      <c r="DI239" s="16" t="s">
        <v>718</v>
      </c>
      <c r="DJ239" s="16" t="s">
        <v>718</v>
      </c>
      <c r="DK239" s="16" t="s">
        <v>718</v>
      </c>
      <c r="DL239" s="16" t="s">
        <v>718</v>
      </c>
      <c r="DM239" s="16" t="s">
        <v>718</v>
      </c>
      <c r="DN239" s="16" t="s">
        <v>718</v>
      </c>
      <c r="DO239" s="16" t="s">
        <v>718</v>
      </c>
      <c r="DP239" s="16" t="s">
        <v>718</v>
      </c>
      <c r="DR239" s="16" t="s">
        <v>358</v>
      </c>
      <c r="DS239" s="16" t="s">
        <v>356</v>
      </c>
      <c r="DT239" s="16" t="s">
        <v>371</v>
      </c>
      <c r="DV239" s="16" t="s">
        <v>379</v>
      </c>
      <c r="DW239" s="16" t="s">
        <v>718</v>
      </c>
      <c r="DX239" s="16" t="s">
        <v>718</v>
      </c>
      <c r="DY239" s="16" t="s">
        <v>718</v>
      </c>
      <c r="DZ239" s="16" t="s">
        <v>718</v>
      </c>
      <c r="EA239" s="16" t="s">
        <v>718</v>
      </c>
      <c r="EB239" s="16" t="s">
        <v>718</v>
      </c>
      <c r="EC239" s="16" t="s">
        <v>718</v>
      </c>
      <c r="ED239" s="16" t="s">
        <v>718</v>
      </c>
      <c r="EE239" s="16" t="s">
        <v>719</v>
      </c>
      <c r="EF239" s="16" t="s">
        <v>718</v>
      </c>
      <c r="EG239" s="16" t="s">
        <v>718</v>
      </c>
      <c r="EH239" s="16" t="s">
        <v>718</v>
      </c>
      <c r="EI239" s="16" t="s">
        <v>718</v>
      </c>
      <c r="EJ239" s="16" t="s">
        <v>718</v>
      </c>
      <c r="EK239" s="16" t="s">
        <v>718</v>
      </c>
      <c r="EL239" s="16" t="s">
        <v>718</v>
      </c>
      <c r="EN239" s="16" t="s">
        <v>20</v>
      </c>
      <c r="FJ239" s="16" t="s">
        <v>388</v>
      </c>
      <c r="FK239" s="16" t="s">
        <v>392</v>
      </c>
      <c r="FL239" s="16" t="s">
        <v>724</v>
      </c>
      <c r="FM239" s="16" t="s">
        <v>737</v>
      </c>
      <c r="FN239" s="16" t="s">
        <v>1287</v>
      </c>
      <c r="FO239" s="16" t="s">
        <v>737</v>
      </c>
      <c r="FQ239" s="16" t="s">
        <v>719</v>
      </c>
      <c r="FR239" s="16" t="s">
        <v>2411</v>
      </c>
      <c r="FT239" s="16" t="s">
        <v>20</v>
      </c>
      <c r="FU239" s="16" t="s">
        <v>20</v>
      </c>
      <c r="FV239" s="16" t="s">
        <v>396</v>
      </c>
      <c r="GS239" s="16" t="s">
        <v>409</v>
      </c>
      <c r="GV239" s="16" t="s">
        <v>1048</v>
      </c>
      <c r="GW239" s="16" t="s">
        <v>718</v>
      </c>
      <c r="GX239" s="16" t="s">
        <v>718</v>
      </c>
      <c r="GY239" s="16" t="s">
        <v>719</v>
      </c>
      <c r="GZ239" s="16" t="s">
        <v>719</v>
      </c>
      <c r="HA239" s="16" t="s">
        <v>719</v>
      </c>
      <c r="HB239" s="16" t="s">
        <v>718</v>
      </c>
      <c r="HC239" s="16" t="s">
        <v>718</v>
      </c>
      <c r="HD239" s="16" t="s">
        <v>718</v>
      </c>
      <c r="HE239" s="16" t="s">
        <v>718</v>
      </c>
      <c r="HF239" s="16" t="s">
        <v>718</v>
      </c>
      <c r="HG239" s="16" t="s">
        <v>718</v>
      </c>
      <c r="HI239" s="16" t="s">
        <v>22</v>
      </c>
      <c r="HJ239" s="16" t="s">
        <v>427</v>
      </c>
      <c r="HK239" s="16" t="s">
        <v>777</v>
      </c>
      <c r="HL239" s="16" t="s">
        <v>719</v>
      </c>
      <c r="HM239" s="16" t="s">
        <v>718</v>
      </c>
      <c r="HN239" s="16" t="s">
        <v>718</v>
      </c>
      <c r="HO239" s="16" t="s">
        <v>718</v>
      </c>
      <c r="HP239" s="16" t="s">
        <v>718</v>
      </c>
      <c r="HQ239" s="16" t="s">
        <v>718</v>
      </c>
      <c r="HR239" s="16" t="s">
        <v>719</v>
      </c>
      <c r="HS239" s="16" t="s">
        <v>718</v>
      </c>
      <c r="HT239" s="16" t="s">
        <v>718</v>
      </c>
      <c r="HU239" s="16" t="s">
        <v>718</v>
      </c>
      <c r="HV239" s="16" t="s">
        <v>718</v>
      </c>
      <c r="HW239" s="16" t="s">
        <v>718</v>
      </c>
      <c r="HX239" s="16" t="s">
        <v>718</v>
      </c>
      <c r="HZ239" s="16" t="s">
        <v>20</v>
      </c>
      <c r="IA239" s="16" t="s">
        <v>716</v>
      </c>
      <c r="IB239" s="16" t="s">
        <v>22</v>
      </c>
      <c r="IC239" s="16" t="s">
        <v>443</v>
      </c>
      <c r="ID239" s="16" t="s">
        <v>719</v>
      </c>
      <c r="IE239" s="16" t="s">
        <v>718</v>
      </c>
      <c r="IF239" s="16" t="s">
        <v>718</v>
      </c>
      <c r="IG239" s="16" t="s">
        <v>718</v>
      </c>
      <c r="IH239" s="16" t="s">
        <v>718</v>
      </c>
      <c r="II239" s="16" t="s">
        <v>718</v>
      </c>
      <c r="IJ239" s="16" t="s">
        <v>718</v>
      </c>
      <c r="IK239" s="16" t="s">
        <v>718</v>
      </c>
      <c r="IL239" s="16" t="s">
        <v>718</v>
      </c>
      <c r="IM239" s="16" t="s">
        <v>718</v>
      </c>
      <c r="IN239" s="16" t="s">
        <v>718</v>
      </c>
      <c r="IO239" s="16" t="s">
        <v>718</v>
      </c>
      <c r="IQ239" s="16" t="s">
        <v>20</v>
      </c>
      <c r="IR239" s="16" t="s">
        <v>20</v>
      </c>
      <c r="IS239" s="16" t="s">
        <v>20</v>
      </c>
      <c r="IT239" s="16" t="s">
        <v>20</v>
      </c>
      <c r="IU239" s="16" t="s">
        <v>449</v>
      </c>
      <c r="IW239" s="16" t="s">
        <v>20</v>
      </c>
      <c r="IX239" s="16" t="s">
        <v>20</v>
      </c>
      <c r="JI239" s="16" t="s">
        <v>20</v>
      </c>
      <c r="JJ239" s="16" t="s">
        <v>20</v>
      </c>
      <c r="JL239" s="16" t="s">
        <v>20</v>
      </c>
      <c r="JM239" s="16" t="s">
        <v>20</v>
      </c>
      <c r="JN239" s="16" t="s">
        <v>20</v>
      </c>
      <c r="JO239" s="16" t="s">
        <v>22</v>
      </c>
      <c r="JQ239" s="16" t="s">
        <v>457</v>
      </c>
      <c r="JS239" s="16" t="s">
        <v>20</v>
      </c>
      <c r="JT239" s="16" t="s">
        <v>865</v>
      </c>
      <c r="JU239" s="16" t="s">
        <v>719</v>
      </c>
      <c r="JV239" s="16" t="s">
        <v>719</v>
      </c>
      <c r="JW239" s="16" t="s">
        <v>718</v>
      </c>
      <c r="JX239" s="16" t="s">
        <v>718</v>
      </c>
      <c r="JY239" s="16" t="s">
        <v>718</v>
      </c>
      <c r="JZ239" s="16" t="s">
        <v>718</v>
      </c>
      <c r="KA239" s="16" t="s">
        <v>718</v>
      </c>
      <c r="KB239" s="16" t="s">
        <v>718</v>
      </c>
      <c r="KC239" s="16" t="s">
        <v>718</v>
      </c>
      <c r="KD239" s="16" t="s">
        <v>718</v>
      </c>
      <c r="KE239" s="16" t="s">
        <v>718</v>
      </c>
      <c r="KG239" s="16" t="s">
        <v>20</v>
      </c>
      <c r="KH239" s="16" t="s">
        <v>22</v>
      </c>
      <c r="KI239" s="16" t="s">
        <v>722</v>
      </c>
      <c r="KJ239" s="16" t="s">
        <v>721</v>
      </c>
      <c r="KK239" s="16" t="s">
        <v>721</v>
      </c>
      <c r="KL239" s="16" t="s">
        <v>719</v>
      </c>
      <c r="KM239" s="16" t="s">
        <v>716</v>
      </c>
      <c r="KN239" s="16" t="s">
        <v>716</v>
      </c>
      <c r="KO239" s="16" t="s">
        <v>719</v>
      </c>
      <c r="KP239" s="16" t="s">
        <v>724</v>
      </c>
      <c r="KQ239" s="16" t="s">
        <v>719</v>
      </c>
      <c r="KR239" s="16" t="s">
        <v>716</v>
      </c>
      <c r="KS239" s="16" t="s">
        <v>719</v>
      </c>
      <c r="KT239" s="16" t="s">
        <v>721</v>
      </c>
      <c r="KU239" s="16" t="s">
        <v>716</v>
      </c>
      <c r="KV239" s="16" t="s">
        <v>724</v>
      </c>
      <c r="KW239" s="16" t="s">
        <v>724</v>
      </c>
      <c r="KX239" s="16" t="s">
        <v>724</v>
      </c>
      <c r="KY239" s="16" t="s">
        <v>724</v>
      </c>
      <c r="KZ239" s="16" t="s">
        <v>469</v>
      </c>
      <c r="LB239" s="16" t="s">
        <v>20</v>
      </c>
      <c r="LC239" s="16" t="s">
        <v>862</v>
      </c>
      <c r="LD239" s="16" t="s">
        <v>20</v>
      </c>
      <c r="LE239" s="16" t="s">
        <v>20</v>
      </c>
      <c r="LF239" s="16" t="s">
        <v>2412</v>
      </c>
      <c r="LG239" s="16" t="s">
        <v>719</v>
      </c>
      <c r="LH239" s="16" t="s">
        <v>719</v>
      </c>
      <c r="LI239" s="16" t="s">
        <v>718</v>
      </c>
      <c r="LJ239" s="16" t="s">
        <v>718</v>
      </c>
      <c r="LK239" s="16" t="s">
        <v>718</v>
      </c>
      <c r="LL239" s="16" t="s">
        <v>719</v>
      </c>
      <c r="LM239" s="16" t="s">
        <v>718</v>
      </c>
      <c r="LN239" s="16" t="s">
        <v>718</v>
      </c>
      <c r="LO239" s="16" t="s">
        <v>718</v>
      </c>
      <c r="LP239" s="16" t="s">
        <v>718</v>
      </c>
      <c r="LQ239" s="16" t="s">
        <v>718</v>
      </c>
      <c r="LR239" s="16" t="s">
        <v>718</v>
      </c>
      <c r="LS239" s="16" t="s">
        <v>718</v>
      </c>
      <c r="LT239" s="16" t="s">
        <v>718</v>
      </c>
      <c r="LU239" s="16" t="s">
        <v>718</v>
      </c>
      <c r="LV239" s="16" t="s">
        <v>718</v>
      </c>
      <c r="LW239" s="16" t="s">
        <v>718</v>
      </c>
      <c r="LY239" s="16" t="s">
        <v>20</v>
      </c>
      <c r="LZ239" s="16" t="s">
        <v>718</v>
      </c>
      <c r="MA239" s="16" t="s">
        <v>718</v>
      </c>
      <c r="MB239" s="16" t="s">
        <v>718</v>
      </c>
      <c r="MC239" s="16" t="s">
        <v>718</v>
      </c>
      <c r="MD239" s="16" t="s">
        <v>718</v>
      </c>
      <c r="ME239" s="16" t="s">
        <v>718</v>
      </c>
      <c r="MF239" s="16" t="s">
        <v>718</v>
      </c>
      <c r="MG239" s="16" t="s">
        <v>718</v>
      </c>
      <c r="MH239" s="16" t="s">
        <v>718</v>
      </c>
      <c r="MI239" s="16" t="s">
        <v>718</v>
      </c>
      <c r="MJ239" s="16" t="s">
        <v>718</v>
      </c>
      <c r="MK239" s="16" t="s">
        <v>718</v>
      </c>
      <c r="ML239" s="16" t="s">
        <v>720</v>
      </c>
      <c r="MM239" s="16" t="s">
        <v>718</v>
      </c>
      <c r="MN239" s="16" t="s">
        <v>718</v>
      </c>
      <c r="MP239" s="16" t="s">
        <v>22</v>
      </c>
      <c r="MQ239" s="16" t="s">
        <v>22</v>
      </c>
      <c r="MR239" s="16" t="s">
        <v>22</v>
      </c>
      <c r="MS239" s="16" t="s">
        <v>485</v>
      </c>
      <c r="MT239" s="16" t="s">
        <v>716</v>
      </c>
      <c r="MU239" s="16" t="s">
        <v>485</v>
      </c>
      <c r="MV239" s="16" t="s">
        <v>716</v>
      </c>
      <c r="MW239" s="16" t="s">
        <v>22</v>
      </c>
      <c r="MY239" s="16" t="s">
        <v>20</v>
      </c>
      <c r="MZ239" s="16" t="s">
        <v>924</v>
      </c>
      <c r="NG239" s="16" t="s">
        <v>719</v>
      </c>
      <c r="NH239" s="16" t="s">
        <v>737</v>
      </c>
      <c r="NI239" s="16" t="s">
        <v>716</v>
      </c>
      <c r="NJ239" s="16" t="s">
        <v>716</v>
      </c>
      <c r="NK239" s="16" t="s">
        <v>721</v>
      </c>
      <c r="NL239" s="16" t="s">
        <v>719</v>
      </c>
      <c r="NM239" s="16" t="s">
        <v>716</v>
      </c>
      <c r="NN239" s="16" t="s">
        <v>20</v>
      </c>
      <c r="NO239" s="16" t="s">
        <v>20</v>
      </c>
      <c r="NP239" s="16" t="s">
        <v>22</v>
      </c>
      <c r="NQ239" s="16" t="s">
        <v>926</v>
      </c>
      <c r="NR239" s="16" t="s">
        <v>719</v>
      </c>
      <c r="NS239" s="16" t="s">
        <v>718</v>
      </c>
      <c r="NT239" s="16" t="s">
        <v>718</v>
      </c>
      <c r="NU239" s="16" t="s">
        <v>719</v>
      </c>
      <c r="NV239" s="16" t="s">
        <v>719</v>
      </c>
      <c r="NW239" s="16" t="s">
        <v>718</v>
      </c>
      <c r="NX239" s="16" t="s">
        <v>718</v>
      </c>
      <c r="NY239" s="16" t="s">
        <v>718</v>
      </c>
      <c r="NZ239" s="16" t="s">
        <v>718</v>
      </c>
      <c r="OB239" s="16" t="s">
        <v>498</v>
      </c>
      <c r="OD239" s="16" t="s">
        <v>20</v>
      </c>
      <c r="OE239" s="16" t="s">
        <v>719</v>
      </c>
      <c r="OF239" s="16" t="s">
        <v>719</v>
      </c>
      <c r="OG239" s="16" t="s">
        <v>22</v>
      </c>
      <c r="OH239" s="16" t="s">
        <v>22</v>
      </c>
      <c r="OI239" s="16" t="s">
        <v>486</v>
      </c>
      <c r="OK239" s="16" t="s">
        <v>718</v>
      </c>
      <c r="OL239" s="16" t="s">
        <v>718</v>
      </c>
      <c r="OM239" s="16" t="s">
        <v>718</v>
      </c>
      <c r="ON239" s="16" t="s">
        <v>718</v>
      </c>
      <c r="OO239" s="16" t="s">
        <v>718</v>
      </c>
      <c r="OP239" s="16" t="s">
        <v>718</v>
      </c>
      <c r="OQ239" s="16" t="s">
        <v>718</v>
      </c>
      <c r="QA239" s="16" t="s">
        <v>22</v>
      </c>
      <c r="QC239" s="16">
        <v>2588038</v>
      </c>
      <c r="QD239" s="16" t="s">
        <v>2413</v>
      </c>
      <c r="QE239" s="16">
        <v>1687</v>
      </c>
    </row>
    <row r="240" spans="1:447" s="16" customFormat="1" x14ac:dyDescent="0.3">
      <c r="A240" s="16" t="s">
        <v>2414</v>
      </c>
      <c r="B240" s="16" t="s">
        <v>2415</v>
      </c>
      <c r="C240" s="16" t="s">
        <v>712</v>
      </c>
      <c r="D240" s="16" t="s">
        <v>2298</v>
      </c>
      <c r="E240" s="16" t="s">
        <v>2416</v>
      </c>
      <c r="F240" s="16" t="s">
        <v>2416</v>
      </c>
      <c r="G240" s="16" t="s">
        <v>20</v>
      </c>
      <c r="H240" s="16" t="s">
        <v>300</v>
      </c>
      <c r="L240" s="16" t="s">
        <v>301</v>
      </c>
      <c r="M240" s="16" t="s">
        <v>306</v>
      </c>
      <c r="N240" s="16" t="s">
        <v>17</v>
      </c>
      <c r="O240" s="16" t="s">
        <v>1421</v>
      </c>
      <c r="P240" s="16" t="s">
        <v>719</v>
      </c>
      <c r="Q240" s="16" t="s">
        <v>756</v>
      </c>
      <c r="R240" s="16" t="s">
        <v>324</v>
      </c>
      <c r="S240" s="16" t="s">
        <v>22</v>
      </c>
      <c r="T240" s="16" t="s">
        <v>20</v>
      </c>
      <c r="U240" s="16" t="s">
        <v>323</v>
      </c>
      <c r="V240" s="16" t="s">
        <v>325</v>
      </c>
      <c r="W240" s="16" t="s">
        <v>333</v>
      </c>
      <c r="Y240" s="16" t="s">
        <v>718</v>
      </c>
      <c r="Z240" s="16" t="s">
        <v>719</v>
      </c>
      <c r="AA240" s="16" t="s">
        <v>719</v>
      </c>
      <c r="AB240" s="16" t="s">
        <v>719</v>
      </c>
      <c r="AC240" s="16" t="s">
        <v>719</v>
      </c>
      <c r="AD240" s="16" t="s">
        <v>718</v>
      </c>
      <c r="AE240" s="16" t="s">
        <v>719</v>
      </c>
      <c r="AF240" s="16" t="s">
        <v>719</v>
      </c>
      <c r="AG240" s="16" t="s">
        <v>719</v>
      </c>
      <c r="AH240" s="16" t="s">
        <v>719</v>
      </c>
      <c r="AI240" s="16" t="s">
        <v>718</v>
      </c>
      <c r="AJ240" s="16" t="s">
        <v>718</v>
      </c>
      <c r="AK240" s="16" t="s">
        <v>720</v>
      </c>
      <c r="AL240" s="16" t="s">
        <v>716</v>
      </c>
      <c r="AM240" s="16" t="s">
        <v>720</v>
      </c>
      <c r="AN240" s="16" t="s">
        <v>720</v>
      </c>
      <c r="AO240" s="16" t="s">
        <v>720</v>
      </c>
      <c r="AP240" s="16" t="s">
        <v>737</v>
      </c>
      <c r="AQ240" s="16" t="s">
        <v>721</v>
      </c>
      <c r="AR240" s="16" t="s">
        <v>721</v>
      </c>
      <c r="AS240" s="16" t="s">
        <v>749</v>
      </c>
      <c r="AT240" s="16" t="s">
        <v>749</v>
      </c>
      <c r="AZ240" s="16" t="s">
        <v>719</v>
      </c>
      <c r="BB240" s="16" t="s">
        <v>719</v>
      </c>
      <c r="BC240" s="16" t="s">
        <v>1082</v>
      </c>
      <c r="BD240" s="16" t="s">
        <v>719</v>
      </c>
      <c r="BE240" s="16" t="s">
        <v>719</v>
      </c>
      <c r="BF240" s="16" t="s">
        <v>719</v>
      </c>
      <c r="BG240" s="16" t="s">
        <v>718</v>
      </c>
      <c r="BH240" s="16" t="s">
        <v>718</v>
      </c>
      <c r="BI240" s="16" t="s">
        <v>718</v>
      </c>
      <c r="BJ240" s="16" t="s">
        <v>718</v>
      </c>
      <c r="BK240" s="16" t="s">
        <v>718</v>
      </c>
      <c r="BL240" s="16" t="s">
        <v>718</v>
      </c>
      <c r="BM240" s="16" t="s">
        <v>718</v>
      </c>
      <c r="BN240" s="16" t="s">
        <v>718</v>
      </c>
      <c r="CG240" s="16" t="s">
        <v>22</v>
      </c>
      <c r="CH240" s="16" t="s">
        <v>22</v>
      </c>
      <c r="CI240" s="16" t="s">
        <v>22</v>
      </c>
      <c r="CJ240" s="16" t="s">
        <v>22</v>
      </c>
      <c r="CQ240" s="16" t="s">
        <v>22</v>
      </c>
      <c r="CR240" s="16" t="s">
        <v>358</v>
      </c>
      <c r="CS240" s="16" t="s">
        <v>2417</v>
      </c>
      <c r="CT240" s="16" t="s">
        <v>718</v>
      </c>
      <c r="CU240" s="16" t="s">
        <v>719</v>
      </c>
      <c r="CV240" s="16" t="s">
        <v>718</v>
      </c>
      <c r="CW240" s="16" t="s">
        <v>719</v>
      </c>
      <c r="CX240" s="16" t="s">
        <v>719</v>
      </c>
      <c r="CY240" s="16" t="s">
        <v>718</v>
      </c>
      <c r="CZ240" s="16" t="s">
        <v>718</v>
      </c>
      <c r="DA240" s="16" t="s">
        <v>718</v>
      </c>
      <c r="DB240" s="16" t="s">
        <v>718</v>
      </c>
      <c r="DC240" s="16" t="s">
        <v>718</v>
      </c>
      <c r="DD240" s="16" t="s">
        <v>718</v>
      </c>
      <c r="DE240" s="16" t="s">
        <v>718</v>
      </c>
      <c r="DG240" s="16" t="s">
        <v>736</v>
      </c>
      <c r="DH240" s="16" t="s">
        <v>719</v>
      </c>
      <c r="DI240" s="16" t="s">
        <v>719</v>
      </c>
      <c r="DJ240" s="16" t="s">
        <v>718</v>
      </c>
      <c r="DK240" s="16" t="s">
        <v>718</v>
      </c>
      <c r="DL240" s="16" t="s">
        <v>718</v>
      </c>
      <c r="DM240" s="16" t="s">
        <v>719</v>
      </c>
      <c r="DN240" s="16" t="s">
        <v>718</v>
      </c>
      <c r="DO240" s="16" t="s">
        <v>718</v>
      </c>
      <c r="DP240" s="16" t="s">
        <v>718</v>
      </c>
      <c r="DR240" s="16" t="s">
        <v>355</v>
      </c>
      <c r="DS240" s="16" t="s">
        <v>355</v>
      </c>
      <c r="DT240" s="16" t="s">
        <v>371</v>
      </c>
      <c r="DV240" s="16" t="s">
        <v>372</v>
      </c>
      <c r="DW240" s="16" t="s">
        <v>718</v>
      </c>
      <c r="DX240" s="16" t="s">
        <v>718</v>
      </c>
      <c r="DY240" s="16" t="s">
        <v>718</v>
      </c>
      <c r="DZ240" s="16" t="s">
        <v>719</v>
      </c>
      <c r="EA240" s="16" t="s">
        <v>718</v>
      </c>
      <c r="EB240" s="16" t="s">
        <v>718</v>
      </c>
      <c r="EC240" s="16" t="s">
        <v>718</v>
      </c>
      <c r="ED240" s="16" t="s">
        <v>718</v>
      </c>
      <c r="EE240" s="16" t="s">
        <v>718</v>
      </c>
      <c r="EF240" s="16" t="s">
        <v>718</v>
      </c>
      <c r="EG240" s="16" t="s">
        <v>718</v>
      </c>
      <c r="EH240" s="16" t="s">
        <v>718</v>
      </c>
      <c r="EI240" s="16" t="s">
        <v>718</v>
      </c>
      <c r="EJ240" s="16" t="s">
        <v>718</v>
      </c>
      <c r="EK240" s="16" t="s">
        <v>718</v>
      </c>
      <c r="EL240" s="16" t="s">
        <v>718</v>
      </c>
      <c r="EN240" s="16" t="s">
        <v>22</v>
      </c>
      <c r="EO240" s="16" t="s">
        <v>1100</v>
      </c>
      <c r="EP240" s="16" t="s">
        <v>718</v>
      </c>
      <c r="EQ240" s="16" t="s">
        <v>719</v>
      </c>
      <c r="ER240" s="16" t="s">
        <v>718</v>
      </c>
      <c r="ES240" s="16" t="s">
        <v>719</v>
      </c>
      <c r="ET240" s="16" t="s">
        <v>718</v>
      </c>
      <c r="EU240" s="16" t="s">
        <v>718</v>
      </c>
      <c r="EV240" s="16" t="s">
        <v>718</v>
      </c>
      <c r="EW240" s="16" t="s">
        <v>718</v>
      </c>
      <c r="EX240" s="16" t="s">
        <v>718</v>
      </c>
      <c r="FJ240" s="16" t="s">
        <v>387</v>
      </c>
      <c r="FK240" s="16" t="s">
        <v>391</v>
      </c>
      <c r="FL240" s="16" t="s">
        <v>724</v>
      </c>
      <c r="FM240" s="16" t="s">
        <v>716</v>
      </c>
      <c r="FN240" s="16" t="s">
        <v>807</v>
      </c>
      <c r="FO240" s="16" t="s">
        <v>716</v>
      </c>
      <c r="FQ240" s="16" t="s">
        <v>719</v>
      </c>
      <c r="FR240" s="16" t="s">
        <v>775</v>
      </c>
      <c r="FT240" s="16" t="s">
        <v>20</v>
      </c>
      <c r="FU240" s="16" t="s">
        <v>20</v>
      </c>
      <c r="FV240" s="16" t="s">
        <v>396</v>
      </c>
      <c r="GS240" s="16" t="s">
        <v>409</v>
      </c>
      <c r="GV240" s="16" t="s">
        <v>1213</v>
      </c>
      <c r="GW240" s="16" t="s">
        <v>719</v>
      </c>
      <c r="GX240" s="16" t="s">
        <v>718</v>
      </c>
      <c r="GY240" s="16" t="s">
        <v>719</v>
      </c>
      <c r="GZ240" s="16" t="s">
        <v>719</v>
      </c>
      <c r="HA240" s="16" t="s">
        <v>719</v>
      </c>
      <c r="HB240" s="16" t="s">
        <v>718</v>
      </c>
      <c r="HC240" s="16" t="s">
        <v>719</v>
      </c>
      <c r="HD240" s="16" t="s">
        <v>718</v>
      </c>
      <c r="HE240" s="16" t="s">
        <v>718</v>
      </c>
      <c r="HF240" s="16" t="s">
        <v>718</v>
      </c>
      <c r="HG240" s="16" t="s">
        <v>718</v>
      </c>
      <c r="HI240" s="16" t="s">
        <v>22</v>
      </c>
      <c r="HJ240" s="16" t="s">
        <v>429</v>
      </c>
      <c r="HK240" s="16" t="s">
        <v>2356</v>
      </c>
      <c r="HL240" s="16" t="s">
        <v>719</v>
      </c>
      <c r="HM240" s="16" t="s">
        <v>718</v>
      </c>
      <c r="HN240" s="16" t="s">
        <v>718</v>
      </c>
      <c r="HO240" s="16" t="s">
        <v>718</v>
      </c>
      <c r="HP240" s="16" t="s">
        <v>719</v>
      </c>
      <c r="HQ240" s="16" t="s">
        <v>718</v>
      </c>
      <c r="HR240" s="16" t="s">
        <v>718</v>
      </c>
      <c r="HS240" s="16" t="s">
        <v>719</v>
      </c>
      <c r="HT240" s="16" t="s">
        <v>718</v>
      </c>
      <c r="HU240" s="16" t="s">
        <v>718</v>
      </c>
      <c r="HV240" s="16" t="s">
        <v>718</v>
      </c>
      <c r="HW240" s="16" t="s">
        <v>718</v>
      </c>
      <c r="HX240" s="16" t="s">
        <v>718</v>
      </c>
      <c r="HZ240" s="16" t="s">
        <v>20</v>
      </c>
      <c r="IA240" s="16" t="s">
        <v>719</v>
      </c>
      <c r="IB240" s="16" t="s">
        <v>22</v>
      </c>
      <c r="IC240" s="16" t="s">
        <v>443</v>
      </c>
      <c r="ID240" s="16" t="s">
        <v>719</v>
      </c>
      <c r="IE240" s="16" t="s">
        <v>718</v>
      </c>
      <c r="IF240" s="16" t="s">
        <v>718</v>
      </c>
      <c r="IG240" s="16" t="s">
        <v>718</v>
      </c>
      <c r="IH240" s="16" t="s">
        <v>718</v>
      </c>
      <c r="II240" s="16" t="s">
        <v>718</v>
      </c>
      <c r="IJ240" s="16" t="s">
        <v>718</v>
      </c>
      <c r="IK240" s="16" t="s">
        <v>718</v>
      </c>
      <c r="IL240" s="16" t="s">
        <v>718</v>
      </c>
      <c r="IM240" s="16" t="s">
        <v>718</v>
      </c>
      <c r="IN240" s="16" t="s">
        <v>718</v>
      </c>
      <c r="IO240" s="16" t="s">
        <v>718</v>
      </c>
      <c r="IQ240" s="16" t="s">
        <v>20</v>
      </c>
      <c r="IR240" s="16" t="s">
        <v>22</v>
      </c>
      <c r="IS240" s="16" t="s">
        <v>20</v>
      </c>
      <c r="IT240" s="16" t="s">
        <v>20</v>
      </c>
      <c r="IU240" s="16" t="s">
        <v>451</v>
      </c>
      <c r="IW240" s="16" t="s">
        <v>22</v>
      </c>
      <c r="IX240" s="16" t="s">
        <v>20</v>
      </c>
      <c r="JI240" s="16" t="s">
        <v>22</v>
      </c>
      <c r="JL240" s="16" t="s">
        <v>20</v>
      </c>
      <c r="JM240" s="16" t="s">
        <v>20</v>
      </c>
      <c r="JN240" s="16" t="s">
        <v>22</v>
      </c>
      <c r="JO240" s="16" t="s">
        <v>22</v>
      </c>
      <c r="JQ240" s="16" t="s">
        <v>457</v>
      </c>
      <c r="JS240" s="16" t="s">
        <v>22</v>
      </c>
      <c r="JT240" s="16" t="s">
        <v>2340</v>
      </c>
      <c r="JU240" s="16" t="s">
        <v>719</v>
      </c>
      <c r="JV240" s="16" t="s">
        <v>719</v>
      </c>
      <c r="JW240" s="16" t="s">
        <v>718</v>
      </c>
      <c r="JX240" s="16" t="s">
        <v>719</v>
      </c>
      <c r="JY240" s="16" t="s">
        <v>718</v>
      </c>
      <c r="JZ240" s="16" t="s">
        <v>718</v>
      </c>
      <c r="KA240" s="16" t="s">
        <v>718</v>
      </c>
      <c r="KB240" s="16" t="s">
        <v>718</v>
      </c>
      <c r="KC240" s="16" t="s">
        <v>718</v>
      </c>
      <c r="KD240" s="16" t="s">
        <v>718</v>
      </c>
      <c r="KE240" s="16" t="s">
        <v>718</v>
      </c>
      <c r="KG240" s="16" t="s">
        <v>20</v>
      </c>
      <c r="KH240" s="16" t="s">
        <v>22</v>
      </c>
      <c r="KI240" s="16" t="s">
        <v>724</v>
      </c>
      <c r="KJ240" s="16" t="s">
        <v>718</v>
      </c>
      <c r="KK240" s="16" t="s">
        <v>722</v>
      </c>
      <c r="KL240" s="16" t="s">
        <v>718</v>
      </c>
      <c r="KM240" s="16" t="s">
        <v>716</v>
      </c>
      <c r="KN240" s="16" t="s">
        <v>722</v>
      </c>
      <c r="KO240" s="16" t="s">
        <v>737</v>
      </c>
      <c r="KP240" s="16" t="s">
        <v>716</v>
      </c>
      <c r="KQ240" s="16" t="s">
        <v>718</v>
      </c>
      <c r="KR240" s="16" t="s">
        <v>719</v>
      </c>
      <c r="KS240" s="16" t="s">
        <v>718</v>
      </c>
      <c r="KT240" s="16" t="s">
        <v>737</v>
      </c>
      <c r="KU240" s="16" t="s">
        <v>718</v>
      </c>
      <c r="KV240" s="16" t="s">
        <v>718</v>
      </c>
      <c r="KW240" s="16" t="s">
        <v>722</v>
      </c>
      <c r="KX240" s="16" t="s">
        <v>716</v>
      </c>
      <c r="KY240" s="16" t="s">
        <v>716</v>
      </c>
      <c r="KZ240" s="16" t="s">
        <v>469</v>
      </c>
      <c r="LB240" s="16" t="s">
        <v>20</v>
      </c>
      <c r="LC240" s="16" t="s">
        <v>824</v>
      </c>
      <c r="LD240" s="16" t="s">
        <v>20</v>
      </c>
      <c r="LE240" s="16" t="s">
        <v>20</v>
      </c>
      <c r="LF240" s="16" t="s">
        <v>2418</v>
      </c>
      <c r="LG240" s="16" t="s">
        <v>719</v>
      </c>
      <c r="LH240" s="16" t="s">
        <v>719</v>
      </c>
      <c r="LI240" s="16" t="s">
        <v>718</v>
      </c>
      <c r="LJ240" s="16" t="s">
        <v>718</v>
      </c>
      <c r="LK240" s="16" t="s">
        <v>718</v>
      </c>
      <c r="LL240" s="16" t="s">
        <v>718</v>
      </c>
      <c r="LM240" s="16" t="s">
        <v>718</v>
      </c>
      <c r="LN240" s="16" t="s">
        <v>718</v>
      </c>
      <c r="LO240" s="16" t="s">
        <v>718</v>
      </c>
      <c r="LP240" s="16" t="s">
        <v>718</v>
      </c>
      <c r="LQ240" s="16" t="s">
        <v>718</v>
      </c>
      <c r="LR240" s="16" t="s">
        <v>718</v>
      </c>
      <c r="LS240" s="16" t="s">
        <v>718</v>
      </c>
      <c r="LT240" s="16" t="s">
        <v>718</v>
      </c>
      <c r="LU240" s="16" t="s">
        <v>718</v>
      </c>
      <c r="LV240" s="16" t="s">
        <v>718</v>
      </c>
      <c r="LW240" s="16" t="s">
        <v>718</v>
      </c>
      <c r="LY240" s="16" t="s">
        <v>22</v>
      </c>
      <c r="MP240" s="16" t="s">
        <v>22</v>
      </c>
      <c r="MQ240" s="16" t="s">
        <v>22</v>
      </c>
      <c r="MR240" s="16" t="s">
        <v>22</v>
      </c>
      <c r="MS240" s="16" t="s">
        <v>484</v>
      </c>
      <c r="MT240" s="16" t="s">
        <v>720</v>
      </c>
      <c r="MU240" s="16" t="s">
        <v>22</v>
      </c>
      <c r="MW240" s="16" t="s">
        <v>22</v>
      </c>
      <c r="MY240" s="16" t="s">
        <v>20</v>
      </c>
      <c r="MZ240" s="16" t="s">
        <v>724</v>
      </c>
      <c r="NA240" s="16" t="s">
        <v>20</v>
      </c>
      <c r="NB240" s="16" t="s">
        <v>719</v>
      </c>
      <c r="NC240" s="16" t="s">
        <v>20</v>
      </c>
      <c r="ND240" s="16" t="s">
        <v>719</v>
      </c>
      <c r="NE240" s="16" t="s">
        <v>20</v>
      </c>
      <c r="NF240" s="16" t="s">
        <v>719</v>
      </c>
      <c r="NH240" s="16" t="s">
        <v>716</v>
      </c>
      <c r="NJ240" s="16" t="s">
        <v>716</v>
      </c>
      <c r="NK240" s="16" t="s">
        <v>716</v>
      </c>
      <c r="NM240" s="16" t="s">
        <v>719</v>
      </c>
      <c r="NN240" s="16" t="s">
        <v>20</v>
      </c>
      <c r="NO240" s="16" t="s">
        <v>20</v>
      </c>
      <c r="NP240" s="16" t="s">
        <v>22</v>
      </c>
      <c r="NQ240" s="16" t="s">
        <v>794</v>
      </c>
      <c r="NR240" s="16" t="s">
        <v>719</v>
      </c>
      <c r="NS240" s="16" t="s">
        <v>719</v>
      </c>
      <c r="NT240" s="16" t="s">
        <v>718</v>
      </c>
      <c r="NU240" s="16" t="s">
        <v>719</v>
      </c>
      <c r="NV240" s="16" t="s">
        <v>718</v>
      </c>
      <c r="NW240" s="16" t="s">
        <v>718</v>
      </c>
      <c r="NX240" s="16" t="s">
        <v>718</v>
      </c>
      <c r="NY240" s="16" t="s">
        <v>718</v>
      </c>
      <c r="NZ240" s="16" t="s">
        <v>718</v>
      </c>
      <c r="OB240" s="16" t="s">
        <v>496</v>
      </c>
      <c r="OD240" s="16" t="s">
        <v>20</v>
      </c>
      <c r="OE240" s="16" t="s">
        <v>719</v>
      </c>
      <c r="OF240" s="16" t="s">
        <v>719</v>
      </c>
      <c r="OG240" s="16" t="s">
        <v>22</v>
      </c>
      <c r="OH240" s="16" t="s">
        <v>22</v>
      </c>
      <c r="OI240" s="16" t="s">
        <v>486</v>
      </c>
      <c r="OK240" s="16" t="s">
        <v>719</v>
      </c>
      <c r="OL240" s="16" t="s">
        <v>719</v>
      </c>
      <c r="OM240" s="16" t="s">
        <v>718</v>
      </c>
      <c r="ON240" s="16" t="s">
        <v>718</v>
      </c>
      <c r="OO240" s="16" t="s">
        <v>718</v>
      </c>
      <c r="OP240" s="16" t="s">
        <v>718</v>
      </c>
      <c r="OQ240" s="16" t="s">
        <v>716</v>
      </c>
      <c r="OS240" s="16" t="s">
        <v>505</v>
      </c>
      <c r="OT240" s="16" t="s">
        <v>718</v>
      </c>
      <c r="OU240" s="16" t="s">
        <v>718</v>
      </c>
      <c r="OV240" s="16" t="s">
        <v>718</v>
      </c>
      <c r="OW240" s="16" t="s">
        <v>718</v>
      </c>
      <c r="OX240" s="16" t="s">
        <v>718</v>
      </c>
      <c r="OY240" s="16" t="s">
        <v>718</v>
      </c>
      <c r="OZ240" s="16" t="s">
        <v>718</v>
      </c>
      <c r="PA240" s="16" t="s">
        <v>719</v>
      </c>
      <c r="PB240" s="16" t="s">
        <v>718</v>
      </c>
      <c r="PC240" s="16" t="s">
        <v>718</v>
      </c>
      <c r="PD240" s="16" t="s">
        <v>718</v>
      </c>
      <c r="PE240" s="16" t="s">
        <v>718</v>
      </c>
      <c r="PF240" s="16" t="s">
        <v>718</v>
      </c>
      <c r="PG240" s="16" t="s">
        <v>718</v>
      </c>
      <c r="PH240" s="16" t="s">
        <v>718</v>
      </c>
      <c r="PI240" s="16" t="s">
        <v>718</v>
      </c>
      <c r="PJ240" s="16" t="s">
        <v>718</v>
      </c>
      <c r="PK240" s="16" t="s">
        <v>718</v>
      </c>
      <c r="PL240" s="16" t="s">
        <v>718</v>
      </c>
      <c r="PM240" s="16" t="s">
        <v>718</v>
      </c>
      <c r="PN240" s="16" t="s">
        <v>718</v>
      </c>
      <c r="QA240" s="16" t="s">
        <v>22</v>
      </c>
      <c r="QC240" s="16">
        <v>2525664</v>
      </c>
      <c r="QD240" s="16" t="s">
        <v>2419</v>
      </c>
      <c r="QE240" s="16">
        <v>877</v>
      </c>
    </row>
    <row r="241" spans="1:447" s="18" customFormat="1" x14ac:dyDescent="0.3">
      <c r="A241" s="18" t="s">
        <v>2420</v>
      </c>
      <c r="B241" s="18" t="s">
        <v>2421</v>
      </c>
      <c r="C241" s="18" t="s">
        <v>712</v>
      </c>
      <c r="D241" s="18" t="s">
        <v>2298</v>
      </c>
      <c r="E241" s="18" t="s">
        <v>2422</v>
      </c>
      <c r="F241" s="18" t="s">
        <v>2422</v>
      </c>
      <c r="G241" s="18" t="s">
        <v>20</v>
      </c>
      <c r="H241" s="18" t="s">
        <v>300</v>
      </c>
      <c r="L241" s="18" t="s">
        <v>301</v>
      </c>
      <c r="M241" s="18" t="s">
        <v>306</v>
      </c>
      <c r="N241" s="18" t="s">
        <v>17</v>
      </c>
      <c r="O241" s="18" t="s">
        <v>2423</v>
      </c>
      <c r="P241" s="18" t="s">
        <v>1026</v>
      </c>
      <c r="Q241" s="18" t="s">
        <v>912</v>
      </c>
      <c r="R241" s="18" t="s">
        <v>324</v>
      </c>
      <c r="S241" s="18" t="s">
        <v>22</v>
      </c>
      <c r="T241" s="18" t="s">
        <v>20</v>
      </c>
      <c r="U241" s="18" t="s">
        <v>323</v>
      </c>
      <c r="V241" s="18" t="s">
        <v>325</v>
      </c>
      <c r="W241" s="18" t="s">
        <v>333</v>
      </c>
      <c r="Y241" s="18" t="s">
        <v>718</v>
      </c>
      <c r="Z241" s="18" t="s">
        <v>718</v>
      </c>
      <c r="AA241" s="18" t="s">
        <v>719</v>
      </c>
      <c r="AB241" s="18" t="s">
        <v>719</v>
      </c>
      <c r="AC241" s="18" t="s">
        <v>719</v>
      </c>
      <c r="AD241" s="18" t="s">
        <v>719</v>
      </c>
      <c r="AE241" s="18" t="s">
        <v>718</v>
      </c>
      <c r="AF241" s="18" t="s">
        <v>718</v>
      </c>
      <c r="AG241" s="18" t="s">
        <v>719</v>
      </c>
      <c r="AH241" s="18" t="s">
        <v>719</v>
      </c>
      <c r="AI241" s="18" t="s">
        <v>718</v>
      </c>
      <c r="AJ241" s="18" t="s">
        <v>718</v>
      </c>
      <c r="AK241" s="18" t="s">
        <v>716</v>
      </c>
      <c r="AL241" s="18" t="s">
        <v>716</v>
      </c>
      <c r="AM241" s="18" t="s">
        <v>716</v>
      </c>
      <c r="AN241" s="18" t="s">
        <v>716</v>
      </c>
      <c r="AO241" s="18" t="s">
        <v>716</v>
      </c>
      <c r="AP241" s="18" t="s">
        <v>721</v>
      </c>
      <c r="AQ241" s="18" t="s">
        <v>720</v>
      </c>
      <c r="AR241" s="18" t="s">
        <v>720</v>
      </c>
      <c r="AS241" s="18" t="s">
        <v>737</v>
      </c>
      <c r="AT241" s="18" t="s">
        <v>749</v>
      </c>
      <c r="AX241" s="18" t="s">
        <v>716</v>
      </c>
      <c r="BC241" s="18" t="s">
        <v>788</v>
      </c>
      <c r="BD241" s="18" t="s">
        <v>719</v>
      </c>
      <c r="BE241" s="18" t="s">
        <v>718</v>
      </c>
      <c r="BF241" s="18" t="s">
        <v>719</v>
      </c>
      <c r="BG241" s="18" t="s">
        <v>718</v>
      </c>
      <c r="BH241" s="18" t="s">
        <v>719</v>
      </c>
      <c r="BI241" s="18" t="s">
        <v>718</v>
      </c>
      <c r="BJ241" s="18" t="s">
        <v>718</v>
      </c>
      <c r="BK241" s="18" t="s">
        <v>718</v>
      </c>
      <c r="BL241" s="18" t="s">
        <v>718</v>
      </c>
      <c r="BM241" s="18" t="s">
        <v>718</v>
      </c>
      <c r="BN241" s="18" t="s">
        <v>718</v>
      </c>
      <c r="CG241" s="18" t="s">
        <v>22</v>
      </c>
      <c r="CH241" s="18" t="s">
        <v>22</v>
      </c>
      <c r="CI241" s="18" t="s">
        <v>22</v>
      </c>
      <c r="CJ241" s="18" t="s">
        <v>22</v>
      </c>
      <c r="CQ241" s="18" t="s">
        <v>22</v>
      </c>
      <c r="CR241" s="18" t="s">
        <v>357</v>
      </c>
      <c r="CS241" s="18" t="s">
        <v>2417</v>
      </c>
      <c r="CT241" s="18" t="s">
        <v>718</v>
      </c>
      <c r="CU241" s="18" t="s">
        <v>719</v>
      </c>
      <c r="CV241" s="18" t="s">
        <v>718</v>
      </c>
      <c r="CW241" s="18" t="s">
        <v>719</v>
      </c>
      <c r="CX241" s="18" t="s">
        <v>719</v>
      </c>
      <c r="CY241" s="18" t="s">
        <v>718</v>
      </c>
      <c r="CZ241" s="18" t="s">
        <v>718</v>
      </c>
      <c r="DA241" s="18" t="s">
        <v>718</v>
      </c>
      <c r="DB241" s="18" t="s">
        <v>718</v>
      </c>
      <c r="DC241" s="18" t="s">
        <v>718</v>
      </c>
      <c r="DD241" s="18" t="s">
        <v>718</v>
      </c>
      <c r="DE241" s="18" t="s">
        <v>718</v>
      </c>
      <c r="DG241" s="18" t="s">
        <v>1436</v>
      </c>
      <c r="DH241" s="18" t="s">
        <v>719</v>
      </c>
      <c r="DI241" s="18" t="s">
        <v>718</v>
      </c>
      <c r="DJ241" s="18" t="s">
        <v>718</v>
      </c>
      <c r="DK241" s="18" t="s">
        <v>718</v>
      </c>
      <c r="DL241" s="18" t="s">
        <v>718</v>
      </c>
      <c r="DM241" s="18" t="s">
        <v>719</v>
      </c>
      <c r="DN241" s="18" t="s">
        <v>718</v>
      </c>
      <c r="DO241" s="18" t="s">
        <v>718</v>
      </c>
      <c r="DP241" s="18" t="s">
        <v>718</v>
      </c>
      <c r="DR241" s="18" t="s">
        <v>355</v>
      </c>
      <c r="DS241" s="18" t="s">
        <v>355</v>
      </c>
      <c r="DT241" s="18" t="s">
        <v>370</v>
      </c>
      <c r="DV241" s="18" t="s">
        <v>376</v>
      </c>
      <c r="DW241" s="18" t="s">
        <v>718</v>
      </c>
      <c r="DX241" s="18" t="s">
        <v>718</v>
      </c>
      <c r="DY241" s="18" t="s">
        <v>718</v>
      </c>
      <c r="DZ241" s="18" t="s">
        <v>718</v>
      </c>
      <c r="EA241" s="18" t="s">
        <v>718</v>
      </c>
      <c r="EB241" s="18" t="s">
        <v>718</v>
      </c>
      <c r="EC241" s="18" t="s">
        <v>719</v>
      </c>
      <c r="ED241" s="18" t="s">
        <v>718</v>
      </c>
      <c r="EE241" s="18" t="s">
        <v>718</v>
      </c>
      <c r="EF241" s="18" t="s">
        <v>718</v>
      </c>
      <c r="EG241" s="18" t="s">
        <v>718</v>
      </c>
      <c r="EH241" s="18" t="s">
        <v>718</v>
      </c>
      <c r="EI241" s="18" t="s">
        <v>718</v>
      </c>
      <c r="EJ241" s="18" t="s">
        <v>718</v>
      </c>
      <c r="EK241" s="18" t="s">
        <v>718</v>
      </c>
      <c r="EL241" s="18" t="s">
        <v>718</v>
      </c>
      <c r="EN241" s="18" t="s">
        <v>22</v>
      </c>
      <c r="EO241" s="18" t="s">
        <v>386</v>
      </c>
      <c r="EP241" s="18" t="s">
        <v>718</v>
      </c>
      <c r="EQ241" s="18" t="s">
        <v>718</v>
      </c>
      <c r="ER241" s="18" t="s">
        <v>718</v>
      </c>
      <c r="ES241" s="18" t="s">
        <v>719</v>
      </c>
      <c r="ET241" s="18" t="s">
        <v>718</v>
      </c>
      <c r="EU241" s="18" t="s">
        <v>718</v>
      </c>
      <c r="EV241" s="18" t="s">
        <v>718</v>
      </c>
      <c r="EW241" s="18" t="s">
        <v>718</v>
      </c>
      <c r="EX241" s="18" t="s">
        <v>718</v>
      </c>
      <c r="FJ241" s="18" t="s">
        <v>388</v>
      </c>
      <c r="FK241" s="18" t="s">
        <v>390</v>
      </c>
      <c r="FL241" s="18" t="s">
        <v>724</v>
      </c>
      <c r="FM241" s="18" t="s">
        <v>716</v>
      </c>
      <c r="FN241" s="18" t="s">
        <v>807</v>
      </c>
      <c r="FO241" s="18" t="s">
        <v>716</v>
      </c>
      <c r="FQ241" s="18" t="s">
        <v>716</v>
      </c>
      <c r="FR241" s="18" t="s">
        <v>1690</v>
      </c>
      <c r="FT241" s="18" t="s">
        <v>20</v>
      </c>
      <c r="FU241" s="18" t="s">
        <v>20</v>
      </c>
      <c r="FV241" s="18" t="s">
        <v>397</v>
      </c>
      <c r="FY241" s="18" t="s">
        <v>17</v>
      </c>
      <c r="FZ241" s="18" t="s">
        <v>718</v>
      </c>
      <c r="GA241" s="18" t="s">
        <v>718</v>
      </c>
      <c r="GB241" s="18" t="s">
        <v>718</v>
      </c>
      <c r="GC241" s="18" t="s">
        <v>718</v>
      </c>
      <c r="GD241" s="18" t="s">
        <v>718</v>
      </c>
      <c r="GE241" s="18" t="s">
        <v>718</v>
      </c>
      <c r="GF241" s="18" t="s">
        <v>718</v>
      </c>
      <c r="GG241" s="18" t="s">
        <v>718</v>
      </c>
      <c r="GH241" s="18" t="s">
        <v>718</v>
      </c>
      <c r="GI241" s="18" t="s">
        <v>718</v>
      </c>
      <c r="GJ241" s="18" t="s">
        <v>719</v>
      </c>
      <c r="GK241" s="18" t="s">
        <v>718</v>
      </c>
      <c r="GL241" s="18" t="s">
        <v>2424</v>
      </c>
      <c r="GM241" s="18" t="s">
        <v>406</v>
      </c>
      <c r="GN241" s="18" t="s">
        <v>718</v>
      </c>
      <c r="GO241" s="18" t="s">
        <v>719</v>
      </c>
      <c r="GP241" s="18" t="s">
        <v>718</v>
      </c>
      <c r="GQ241" s="18" t="s">
        <v>718</v>
      </c>
      <c r="GR241" s="18" t="s">
        <v>718</v>
      </c>
      <c r="GS241" s="18" t="s">
        <v>409</v>
      </c>
      <c r="GV241" s="18" t="s">
        <v>2376</v>
      </c>
      <c r="GW241" s="18" t="s">
        <v>719</v>
      </c>
      <c r="GX241" s="18" t="s">
        <v>719</v>
      </c>
      <c r="GY241" s="18" t="s">
        <v>719</v>
      </c>
      <c r="GZ241" s="18" t="s">
        <v>719</v>
      </c>
      <c r="HA241" s="18" t="s">
        <v>719</v>
      </c>
      <c r="HB241" s="18" t="s">
        <v>719</v>
      </c>
      <c r="HC241" s="18" t="s">
        <v>719</v>
      </c>
      <c r="HD241" s="18" t="s">
        <v>718</v>
      </c>
      <c r="HE241" s="18" t="s">
        <v>718</v>
      </c>
      <c r="HF241" s="18" t="s">
        <v>718</v>
      </c>
      <c r="HG241" s="18" t="s">
        <v>718</v>
      </c>
      <c r="HI241" s="18" t="s">
        <v>22</v>
      </c>
      <c r="HJ241" s="18" t="s">
        <v>429</v>
      </c>
      <c r="HK241" s="18" t="s">
        <v>431</v>
      </c>
      <c r="HL241" s="18" t="s">
        <v>719</v>
      </c>
      <c r="HM241" s="18" t="s">
        <v>718</v>
      </c>
      <c r="HN241" s="18" t="s">
        <v>718</v>
      </c>
      <c r="HO241" s="18" t="s">
        <v>718</v>
      </c>
      <c r="HP241" s="18" t="s">
        <v>718</v>
      </c>
      <c r="HQ241" s="18" t="s">
        <v>718</v>
      </c>
      <c r="HR241" s="18" t="s">
        <v>718</v>
      </c>
      <c r="HS241" s="18" t="s">
        <v>718</v>
      </c>
      <c r="HT241" s="18" t="s">
        <v>718</v>
      </c>
      <c r="HU241" s="18" t="s">
        <v>718</v>
      </c>
      <c r="HV241" s="18" t="s">
        <v>718</v>
      </c>
      <c r="HW241" s="18" t="s">
        <v>718</v>
      </c>
      <c r="HX241" s="18" t="s">
        <v>718</v>
      </c>
      <c r="HZ241" s="18" t="s">
        <v>22</v>
      </c>
      <c r="IC241" s="18" t="s">
        <v>1040</v>
      </c>
      <c r="ID241" s="18" t="s">
        <v>719</v>
      </c>
      <c r="IE241" s="18" t="s">
        <v>718</v>
      </c>
      <c r="IF241" s="18" t="s">
        <v>718</v>
      </c>
      <c r="IG241" s="18" t="s">
        <v>718</v>
      </c>
      <c r="IH241" s="18" t="s">
        <v>719</v>
      </c>
      <c r="II241" s="18" t="s">
        <v>718</v>
      </c>
      <c r="IJ241" s="18" t="s">
        <v>718</v>
      </c>
      <c r="IK241" s="18" t="s">
        <v>718</v>
      </c>
      <c r="IL241" s="18" t="s">
        <v>718</v>
      </c>
      <c r="IM241" s="18" t="s">
        <v>718</v>
      </c>
      <c r="IN241" s="18" t="s">
        <v>718</v>
      </c>
      <c r="IO241" s="18" t="s">
        <v>718</v>
      </c>
      <c r="IQ241" s="18" t="s">
        <v>20</v>
      </c>
      <c r="IR241" s="18" t="s">
        <v>22</v>
      </c>
      <c r="IS241" s="18" t="s">
        <v>22</v>
      </c>
      <c r="IT241" s="18" t="s">
        <v>20</v>
      </c>
      <c r="JI241" s="18" t="s">
        <v>22</v>
      </c>
      <c r="JL241" s="18" t="s">
        <v>22</v>
      </c>
      <c r="JM241" s="18" t="s">
        <v>20</v>
      </c>
      <c r="JN241" s="18" t="s">
        <v>20</v>
      </c>
      <c r="JO241" s="18" t="s">
        <v>22</v>
      </c>
      <c r="JQ241" s="18" t="s">
        <v>457</v>
      </c>
      <c r="JS241" s="18" t="s">
        <v>22</v>
      </c>
      <c r="JT241" s="18" t="s">
        <v>460</v>
      </c>
      <c r="JU241" s="18" t="s">
        <v>719</v>
      </c>
      <c r="JV241" s="18" t="s">
        <v>718</v>
      </c>
      <c r="JW241" s="18" t="s">
        <v>718</v>
      </c>
      <c r="JX241" s="18" t="s">
        <v>718</v>
      </c>
      <c r="JY241" s="18" t="s">
        <v>718</v>
      </c>
      <c r="JZ241" s="18" t="s">
        <v>718</v>
      </c>
      <c r="KA241" s="18" t="s">
        <v>718</v>
      </c>
      <c r="KB241" s="18" t="s">
        <v>718</v>
      </c>
      <c r="KC241" s="18" t="s">
        <v>718</v>
      </c>
      <c r="KD241" s="18" t="s">
        <v>718</v>
      </c>
      <c r="KE241" s="18" t="s">
        <v>718</v>
      </c>
      <c r="KG241" s="18" t="s">
        <v>20</v>
      </c>
      <c r="KH241" s="18" t="s">
        <v>22</v>
      </c>
      <c r="KI241" s="18" t="s">
        <v>718</v>
      </c>
      <c r="KJ241" s="18" t="s">
        <v>724</v>
      </c>
      <c r="KK241" s="18" t="s">
        <v>720</v>
      </c>
      <c r="KL241" s="18" t="s">
        <v>718</v>
      </c>
      <c r="KM241" s="18" t="s">
        <v>737</v>
      </c>
      <c r="KN241" s="18" t="s">
        <v>737</v>
      </c>
      <c r="KO241" s="18" t="s">
        <v>716</v>
      </c>
      <c r="KP241" s="18" t="s">
        <v>719</v>
      </c>
      <c r="KQ241" s="18" t="s">
        <v>719</v>
      </c>
      <c r="KR241" s="18" t="s">
        <v>718</v>
      </c>
      <c r="KS241" s="18" t="s">
        <v>718</v>
      </c>
      <c r="KT241" s="18" t="s">
        <v>721</v>
      </c>
      <c r="KU241" s="18" t="s">
        <v>718</v>
      </c>
      <c r="KV241" s="18" t="s">
        <v>718</v>
      </c>
      <c r="KW241" s="18" t="s">
        <v>716</v>
      </c>
      <c r="KX241" s="18" t="s">
        <v>718</v>
      </c>
      <c r="KY241" s="18">
        <v>7</v>
      </c>
      <c r="KZ241" s="18" t="s">
        <v>469</v>
      </c>
      <c r="LB241" s="18" t="s">
        <v>22</v>
      </c>
      <c r="LY241" s="18" t="s">
        <v>22</v>
      </c>
      <c r="MP241" s="18" t="s">
        <v>22</v>
      </c>
      <c r="MQ241" s="18" t="s">
        <v>22</v>
      </c>
      <c r="MR241" s="18" t="s">
        <v>22</v>
      </c>
      <c r="MS241" s="18" t="s">
        <v>485</v>
      </c>
      <c r="MT241" s="18" t="s">
        <v>719</v>
      </c>
      <c r="MU241" s="18" t="s">
        <v>485</v>
      </c>
      <c r="MV241" s="18" t="s">
        <v>716</v>
      </c>
      <c r="MW241" s="18" t="s">
        <v>22</v>
      </c>
      <c r="MY241" s="18" t="s">
        <v>20</v>
      </c>
      <c r="MZ241" s="18" t="s">
        <v>737</v>
      </c>
      <c r="NG241" s="18" t="s">
        <v>718</v>
      </c>
      <c r="NH241" s="18" t="s">
        <v>716</v>
      </c>
      <c r="NI241" s="18" t="s">
        <v>719</v>
      </c>
      <c r="NJ241" s="18" t="s">
        <v>719</v>
      </c>
      <c r="NK241" s="18" t="s">
        <v>716</v>
      </c>
      <c r="NL241" s="18" t="s">
        <v>718</v>
      </c>
      <c r="NM241" s="18" t="s">
        <v>718</v>
      </c>
      <c r="NN241" s="18" t="s">
        <v>20</v>
      </c>
      <c r="NO241" s="18" t="s">
        <v>22</v>
      </c>
      <c r="NP241" s="18" t="s">
        <v>22</v>
      </c>
      <c r="NQ241" s="18" t="s">
        <v>926</v>
      </c>
      <c r="NR241" s="18" t="s">
        <v>719</v>
      </c>
      <c r="NS241" s="18" t="s">
        <v>718</v>
      </c>
      <c r="NT241" s="18" t="s">
        <v>718</v>
      </c>
      <c r="NU241" s="18" t="s">
        <v>719</v>
      </c>
      <c r="NV241" s="18" t="s">
        <v>719</v>
      </c>
      <c r="NW241" s="18" t="s">
        <v>718</v>
      </c>
      <c r="NX241" s="18" t="s">
        <v>718</v>
      </c>
      <c r="NY241" s="18" t="s">
        <v>718</v>
      </c>
      <c r="NZ241" s="18" t="s">
        <v>718</v>
      </c>
      <c r="OB241" s="18" t="s">
        <v>496</v>
      </c>
      <c r="OD241" s="18" t="s">
        <v>20</v>
      </c>
      <c r="OE241" s="18" t="s">
        <v>719</v>
      </c>
      <c r="OF241" s="18" t="s">
        <v>719</v>
      </c>
      <c r="OG241" s="18" t="s">
        <v>22</v>
      </c>
      <c r="OH241" s="18" t="s">
        <v>22</v>
      </c>
      <c r="OI241" s="18" t="s">
        <v>486</v>
      </c>
      <c r="OK241" s="18" t="s">
        <v>719</v>
      </c>
      <c r="OL241" s="18" t="s">
        <v>718</v>
      </c>
      <c r="OM241" s="18" t="s">
        <v>718</v>
      </c>
      <c r="ON241" s="18" t="s">
        <v>718</v>
      </c>
      <c r="OO241" s="18" t="s">
        <v>718</v>
      </c>
      <c r="OP241" s="18" t="s">
        <v>718</v>
      </c>
      <c r="OQ241" s="18" t="s">
        <v>719</v>
      </c>
      <c r="OS241" s="18" t="s">
        <v>2425</v>
      </c>
      <c r="OT241" s="18" t="s">
        <v>718</v>
      </c>
      <c r="OU241" s="18" t="s">
        <v>718</v>
      </c>
      <c r="OV241" s="18" t="s">
        <v>718</v>
      </c>
      <c r="OW241" s="18" t="s">
        <v>718</v>
      </c>
      <c r="OX241" s="18" t="s">
        <v>718</v>
      </c>
      <c r="OY241" s="18" t="s">
        <v>718</v>
      </c>
      <c r="OZ241" s="18" t="s">
        <v>718</v>
      </c>
      <c r="PA241" s="18" t="s">
        <v>718</v>
      </c>
      <c r="PB241" s="18" t="s">
        <v>718</v>
      </c>
      <c r="PC241" s="18" t="s">
        <v>718</v>
      </c>
      <c r="PD241" s="18" t="s">
        <v>718</v>
      </c>
      <c r="PE241" s="18" t="s">
        <v>718</v>
      </c>
      <c r="PF241" s="18" t="s">
        <v>718</v>
      </c>
      <c r="PG241" s="18" t="s">
        <v>718</v>
      </c>
      <c r="PH241" s="18" t="s">
        <v>718</v>
      </c>
      <c r="PI241" s="18" t="s">
        <v>719</v>
      </c>
      <c r="PJ241" s="18" t="s">
        <v>718</v>
      </c>
      <c r="PK241" s="18" t="s">
        <v>719</v>
      </c>
      <c r="PL241" s="18" t="s">
        <v>718</v>
      </c>
      <c r="PM241" s="18" t="s">
        <v>718</v>
      </c>
      <c r="PN241" s="18" t="s">
        <v>718</v>
      </c>
      <c r="QA241" s="18" t="s">
        <v>22</v>
      </c>
      <c r="QC241" s="18">
        <v>2525665</v>
      </c>
      <c r="QD241" s="18" t="s">
        <v>2426</v>
      </c>
      <c r="QE241" s="18">
        <v>878</v>
      </c>
    </row>
  </sheetData>
  <autoFilter ref="O1:O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B1" sqref="B1"/>
    </sheetView>
  </sheetViews>
  <sheetFormatPr defaultRowHeight="14.4" x14ac:dyDescent="0.3"/>
  <cols>
    <col min="1" max="1" width="23" customWidth="1"/>
    <col min="2" max="2" width="13.33203125" customWidth="1"/>
  </cols>
  <sheetData>
    <row r="1" spans="1:2" x14ac:dyDescent="0.3">
      <c r="A1" s="21" t="s">
        <v>41</v>
      </c>
      <c r="B1" s="21" t="s">
        <v>42</v>
      </c>
    </row>
    <row r="2" spans="1:2" x14ac:dyDescent="0.3">
      <c r="A2" t="s">
        <v>300</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2018-07-23T09:39:23Z</dcterms:modified>
</cp:coreProperties>
</file>