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isitor\msna18\input\"/>
    </mc:Choice>
  </mc:AlternateContent>
  <bookViews>
    <workbookView xWindow="0" yWindow="0" windowWidth="23040" windowHeight="9240" tabRatio="862" firstSheet="1" activeTab="1"/>
  </bookViews>
  <sheets>
    <sheet name="readme" sheetId="4" r:id="rId1"/>
    <sheet name="data" sheetId="2" r:id="rId2"/>
    <sheet name="kobo questions" sheetId="18" r:id="rId3"/>
    <sheet name="kobo choices" sheetId="19" r:id="rId4"/>
    <sheet name="choice ranks" sheetId="21" r:id="rId5"/>
    <sheet name="parameters" sheetId="15" r:id="rId6"/>
    <sheet name="stratification_samplingframe" sheetId="17" r:id="rId7"/>
    <sheet name="cluster_samplingframe" sheetId="22" r:id="rId8"/>
    <sheet name="composite_indicators" sheetId="13" r:id="rId9"/>
    <sheet name="analysis plan" sheetId="14" r:id="rId10"/>
    <sheet name="_choices_" sheetId="16" r:id="rId11"/>
  </sheets>
  <definedNames>
    <definedName name="_xlnm._FilterDatabase" localSheetId="1" hidden="1">data!$A$1:$AJS$1</definedName>
    <definedName name="_xlnm._FilterDatabase" localSheetId="6" hidden="1">stratification_samplingframe!$A$3:$F$165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1" l="1"/>
  <c r="B2" i="21"/>
  <c r="C2" i="21"/>
  <c r="A3" i="21"/>
  <c r="B3" i="21"/>
  <c r="C3" i="21"/>
  <c r="A4" i="21"/>
  <c r="B4" i="21"/>
  <c r="C4" i="21"/>
  <c r="A5" i="21"/>
  <c r="B5" i="21"/>
  <c r="C5" i="21"/>
  <c r="A6" i="21"/>
  <c r="B6" i="21"/>
  <c r="C6" i="21"/>
  <c r="A7" i="21"/>
  <c r="B7" i="21"/>
  <c r="C7" i="21"/>
  <c r="A8" i="21"/>
  <c r="B8" i="21"/>
  <c r="C8" i="21"/>
  <c r="A9" i="21"/>
  <c r="B9" i="21"/>
  <c r="C9" i="21"/>
  <c r="A10" i="21"/>
  <c r="B10" i="21"/>
  <c r="C10" i="21"/>
  <c r="A11" i="21"/>
  <c r="B11" i="21"/>
  <c r="C11" i="21"/>
  <c r="A12" i="21"/>
  <c r="B12" i="21"/>
  <c r="C12" i="21"/>
  <c r="A13" i="21"/>
  <c r="B13" i="21"/>
  <c r="C13" i="21"/>
  <c r="A14" i="21"/>
  <c r="B14" i="21"/>
  <c r="C14" i="21"/>
  <c r="A15" i="21"/>
  <c r="B15" i="21"/>
  <c r="C15" i="21"/>
  <c r="A16" i="21"/>
  <c r="B16" i="21"/>
  <c r="C16" i="21"/>
  <c r="A17" i="21"/>
  <c r="B17" i="21"/>
  <c r="C17" i="21"/>
  <c r="A18" i="21"/>
  <c r="B18" i="21"/>
  <c r="C18" i="21"/>
  <c r="A19" i="21"/>
  <c r="B19" i="21"/>
  <c r="C19" i="21"/>
  <c r="A20" i="21"/>
  <c r="B20" i="21"/>
  <c r="C20" i="21"/>
  <c r="A21" i="21"/>
  <c r="B21" i="21"/>
  <c r="C21" i="21"/>
  <c r="A22" i="21"/>
  <c r="B22" i="21"/>
  <c r="C22" i="21"/>
  <c r="A23" i="21"/>
  <c r="B23" i="21"/>
  <c r="C23" i="21"/>
  <c r="A24" i="21"/>
  <c r="B24" i="21"/>
  <c r="C24" i="21"/>
  <c r="A25" i="21"/>
  <c r="B25" i="21"/>
  <c r="C25" i="21"/>
  <c r="A26" i="21"/>
  <c r="B26" i="21"/>
  <c r="C26" i="21"/>
  <c r="A27" i="21"/>
  <c r="B27" i="21"/>
  <c r="C27" i="21"/>
  <c r="A28" i="21"/>
  <c r="B28" i="21"/>
  <c r="C28" i="21"/>
  <c r="A29" i="21"/>
  <c r="B29" i="21"/>
  <c r="C29" i="21"/>
  <c r="A30" i="21"/>
  <c r="B30" i="21"/>
  <c r="C30" i="21"/>
  <c r="A31" i="21"/>
  <c r="B31" i="21"/>
  <c r="C31" i="21"/>
  <c r="A32" i="21"/>
  <c r="B32" i="21"/>
  <c r="C32" i="21"/>
  <c r="A33" i="21"/>
  <c r="B33" i="21"/>
  <c r="C33" i="21"/>
  <c r="A34" i="21"/>
  <c r="B34" i="21"/>
  <c r="C34" i="21"/>
  <c r="A35" i="21"/>
  <c r="B35" i="21"/>
  <c r="C35" i="21"/>
  <c r="A36" i="21"/>
  <c r="B36" i="21"/>
  <c r="C36" i="21"/>
  <c r="A37" i="21"/>
  <c r="B37" i="21"/>
  <c r="C37" i="21"/>
  <c r="A38" i="21"/>
  <c r="B38" i="21"/>
  <c r="C38" i="21"/>
  <c r="A39" i="21"/>
  <c r="B39" i="21"/>
  <c r="C39" i="21"/>
  <c r="A40" i="21"/>
  <c r="B40" i="21"/>
  <c r="C40" i="21"/>
  <c r="A41" i="21"/>
  <c r="B41" i="21"/>
  <c r="C41" i="21"/>
  <c r="A42" i="21"/>
  <c r="B42" i="21"/>
  <c r="C42" i="21"/>
  <c r="A43" i="21"/>
  <c r="B43" i="21"/>
  <c r="C43" i="21"/>
  <c r="A44" i="21"/>
  <c r="B44" i="21"/>
  <c r="C44" i="21"/>
  <c r="A45" i="21"/>
  <c r="B45" i="21"/>
  <c r="C45" i="21"/>
  <c r="A46" i="21"/>
  <c r="B46" i="21"/>
  <c r="C46" i="21"/>
  <c r="A47" i="21"/>
  <c r="B47" i="21"/>
  <c r="C47" i="21"/>
  <c r="A48" i="21"/>
  <c r="B48" i="21"/>
  <c r="C48" i="21"/>
  <c r="A49" i="21"/>
  <c r="B49" i="21"/>
  <c r="C49" i="21"/>
  <c r="A50" i="21"/>
  <c r="B50" i="21"/>
  <c r="C50" i="21"/>
  <c r="A51" i="21"/>
  <c r="B51" i="21"/>
  <c r="C51" i="21"/>
  <c r="A52" i="21"/>
  <c r="B52" i="21"/>
  <c r="C52" i="21"/>
  <c r="A53" i="21"/>
  <c r="B53" i="21"/>
  <c r="C53" i="21"/>
  <c r="A54" i="21"/>
  <c r="B54" i="21"/>
  <c r="C54" i="21"/>
  <c r="A55" i="21"/>
  <c r="B55" i="21"/>
  <c r="C55" i="21"/>
  <c r="A56" i="21"/>
  <c r="B56" i="21"/>
  <c r="C56" i="21"/>
  <c r="A57" i="21"/>
  <c r="B57" i="21"/>
  <c r="C57" i="21"/>
  <c r="A58" i="21"/>
  <c r="B58" i="21"/>
  <c r="C58" i="21"/>
  <c r="A59" i="21"/>
  <c r="B59" i="21"/>
  <c r="C59" i="21"/>
  <c r="A60" i="21"/>
  <c r="B60" i="21"/>
  <c r="C60" i="21"/>
  <c r="A61" i="21"/>
  <c r="B61" i="21"/>
  <c r="C61" i="21"/>
  <c r="A62" i="21"/>
  <c r="B62" i="21"/>
  <c r="C62" i="21"/>
  <c r="A63" i="21"/>
  <c r="B63" i="21"/>
  <c r="C63" i="21"/>
  <c r="A64" i="21"/>
  <c r="B64" i="21"/>
  <c r="C64" i="21"/>
  <c r="A65" i="21"/>
  <c r="B65" i="21"/>
  <c r="C65" i="21"/>
  <c r="A66" i="21"/>
  <c r="B66" i="21"/>
  <c r="C66" i="21"/>
  <c r="A67" i="21"/>
  <c r="B67" i="21"/>
  <c r="C67" i="21"/>
  <c r="A68" i="21"/>
  <c r="B68" i="21"/>
  <c r="C68" i="21"/>
  <c r="A69" i="21"/>
  <c r="B69" i="21"/>
  <c r="C69" i="21"/>
  <c r="A70" i="21"/>
  <c r="B70" i="21"/>
  <c r="C70" i="21"/>
  <c r="A71" i="21"/>
  <c r="B71" i="21"/>
  <c r="C71" i="21"/>
  <c r="A72" i="21"/>
  <c r="B72" i="21"/>
  <c r="C72" i="21"/>
  <c r="A73" i="21"/>
  <c r="B73" i="21"/>
  <c r="C73" i="21"/>
  <c r="A74" i="21"/>
  <c r="B74" i="21"/>
  <c r="C74" i="21"/>
  <c r="A75" i="21"/>
  <c r="B75" i="21"/>
  <c r="C75" i="21"/>
  <c r="A76" i="21"/>
  <c r="B76" i="21"/>
  <c r="C76" i="21"/>
  <c r="A77" i="21"/>
  <c r="B77" i="21"/>
  <c r="C77" i="21"/>
  <c r="A78" i="21"/>
  <c r="B78" i="21"/>
  <c r="C78" i="21"/>
  <c r="A79" i="21"/>
  <c r="B79" i="21"/>
  <c r="C79" i="21"/>
  <c r="A80" i="21"/>
  <c r="B80" i="21"/>
  <c r="C80" i="21"/>
  <c r="A81" i="21"/>
  <c r="B81" i="21"/>
  <c r="C81" i="21"/>
  <c r="A82" i="21"/>
  <c r="B82" i="21"/>
  <c r="C82" i="21"/>
  <c r="A83" i="21"/>
  <c r="B83" i="21"/>
  <c r="C83" i="21"/>
  <c r="A84" i="21"/>
  <c r="B84" i="21"/>
  <c r="C84" i="21"/>
  <c r="A85" i="21"/>
  <c r="B85" i="21"/>
  <c r="C85" i="21"/>
  <c r="A86" i="21"/>
  <c r="B86" i="21"/>
  <c r="C86" i="21"/>
  <c r="A87" i="21"/>
  <c r="B87" i="21"/>
  <c r="C87" i="21"/>
  <c r="A88" i="21"/>
  <c r="B88" i="21"/>
  <c r="C88" i="21"/>
  <c r="A89" i="21"/>
  <c r="B89" i="21"/>
  <c r="C89" i="21"/>
  <c r="A90" i="21"/>
  <c r="B90" i="21"/>
  <c r="C90" i="21"/>
  <c r="A91" i="21"/>
  <c r="B91" i="21"/>
  <c r="C91" i="21"/>
  <c r="A92" i="21"/>
  <c r="B92" i="21"/>
  <c r="C92" i="21"/>
  <c r="A93" i="21"/>
  <c r="B93" i="21"/>
  <c r="C93" i="21"/>
  <c r="A94" i="21"/>
  <c r="B94" i="21"/>
  <c r="C94" i="21"/>
  <c r="A95" i="21"/>
  <c r="B95" i="21"/>
  <c r="C95" i="21"/>
  <c r="A96" i="21"/>
  <c r="B96" i="21"/>
  <c r="C96" i="21"/>
  <c r="A97" i="21"/>
  <c r="B97" i="21"/>
  <c r="C97" i="21"/>
  <c r="A98" i="21"/>
  <c r="B98" i="21"/>
  <c r="C98" i="21"/>
  <c r="A99" i="21"/>
  <c r="B99" i="21"/>
  <c r="C99" i="21"/>
  <c r="A100" i="21"/>
  <c r="B100" i="21"/>
  <c r="C100" i="21"/>
  <c r="A101" i="21"/>
  <c r="B101" i="21"/>
  <c r="C101" i="21"/>
  <c r="A102" i="21"/>
  <c r="B102" i="21"/>
  <c r="C102" i="21"/>
  <c r="A103" i="21"/>
  <c r="B103" i="21"/>
  <c r="C103" i="21"/>
  <c r="A104" i="21"/>
  <c r="B104" i="21"/>
  <c r="C104" i="21"/>
  <c r="A105" i="21"/>
  <c r="B105" i="21"/>
  <c r="C105" i="21"/>
  <c r="A106" i="21"/>
  <c r="B106" i="21"/>
  <c r="C106" i="21"/>
  <c r="A107" i="21"/>
  <c r="B107" i="21"/>
  <c r="C107" i="21"/>
  <c r="A108" i="21"/>
  <c r="B108" i="21"/>
  <c r="C108" i="21"/>
  <c r="A109" i="21"/>
  <c r="B109" i="21"/>
  <c r="C109" i="21"/>
  <c r="A110" i="21"/>
  <c r="B110" i="21"/>
  <c r="C110" i="21"/>
  <c r="A111" i="21"/>
  <c r="B111" i="21"/>
  <c r="C111" i="21"/>
  <c r="A112" i="21"/>
  <c r="B112" i="21"/>
  <c r="C112" i="21"/>
  <c r="A113" i="21"/>
  <c r="B113" i="21"/>
  <c r="C113" i="21"/>
  <c r="A114" i="21"/>
  <c r="B114" i="21"/>
  <c r="C114" i="21"/>
  <c r="A115" i="21"/>
  <c r="B115" i="21"/>
  <c r="C115" i="21"/>
  <c r="A116" i="21"/>
  <c r="B116" i="21"/>
  <c r="C116" i="21"/>
  <c r="A117" i="21"/>
  <c r="B117" i="21"/>
  <c r="C117" i="21"/>
  <c r="A118" i="21"/>
  <c r="B118" i="21"/>
  <c r="C118" i="21"/>
  <c r="A119" i="21"/>
  <c r="B119" i="21"/>
  <c r="C119" i="21"/>
  <c r="A120" i="21"/>
  <c r="B120" i="21"/>
  <c r="C120" i="21"/>
  <c r="A121" i="21"/>
  <c r="B121" i="21"/>
  <c r="C121" i="21"/>
  <c r="A122" i="21"/>
  <c r="B122" i="21"/>
  <c r="C122" i="21"/>
  <c r="A123" i="21"/>
  <c r="B123" i="21"/>
  <c r="C123" i="21"/>
  <c r="A124" i="21"/>
  <c r="B124" i="21"/>
  <c r="C124" i="21"/>
  <c r="A125" i="21"/>
  <c r="B125" i="21"/>
  <c r="C125" i="21"/>
  <c r="A126" i="21"/>
  <c r="B126" i="21"/>
  <c r="C126" i="21"/>
  <c r="A127" i="21"/>
  <c r="B127" i="21"/>
  <c r="C127" i="21"/>
  <c r="A128" i="21"/>
  <c r="B128" i="21"/>
  <c r="C128" i="21"/>
  <c r="A129" i="21"/>
  <c r="B129" i="21"/>
  <c r="C129" i="21"/>
  <c r="A130" i="21"/>
  <c r="B130" i="21"/>
  <c r="C130" i="21"/>
  <c r="A131" i="21"/>
  <c r="B131" i="21"/>
  <c r="C131" i="21"/>
  <c r="A132" i="21"/>
  <c r="B132" i="21"/>
  <c r="C132" i="21"/>
  <c r="A133" i="21"/>
  <c r="B133" i="21"/>
  <c r="C133" i="21"/>
  <c r="A134" i="21"/>
  <c r="B134" i="21"/>
  <c r="C134" i="21"/>
  <c r="A135" i="21"/>
  <c r="B135" i="21"/>
  <c r="C135" i="21"/>
  <c r="A136" i="21"/>
  <c r="B136" i="21"/>
  <c r="C136" i="21"/>
  <c r="A137" i="21"/>
  <c r="B137" i="21"/>
  <c r="C137" i="21"/>
  <c r="A138" i="21"/>
  <c r="B138" i="21"/>
  <c r="C138" i="21"/>
  <c r="A139" i="21"/>
  <c r="B139" i="21"/>
  <c r="C139" i="21"/>
  <c r="A140" i="21"/>
  <c r="B140" i="21"/>
  <c r="C140" i="21"/>
  <c r="A141" i="21"/>
  <c r="B141" i="21"/>
  <c r="C141" i="21"/>
  <c r="A142" i="21"/>
  <c r="B142" i="21"/>
  <c r="C142" i="21"/>
  <c r="A143" i="21"/>
  <c r="B143" i="21"/>
  <c r="C143" i="21"/>
  <c r="A144" i="21"/>
  <c r="B144" i="21"/>
  <c r="C144" i="21"/>
  <c r="A145" i="21"/>
  <c r="B145" i="21"/>
  <c r="C145" i="21"/>
  <c r="A146" i="21"/>
  <c r="B146" i="21"/>
  <c r="C146" i="21"/>
  <c r="A147" i="21"/>
  <c r="B147" i="21"/>
  <c r="C147" i="21"/>
  <c r="A148" i="21"/>
  <c r="B148" i="21"/>
  <c r="C148" i="21"/>
  <c r="A149" i="21"/>
  <c r="B149" i="21"/>
  <c r="C149" i="21"/>
  <c r="A150" i="21"/>
  <c r="B150" i="21"/>
  <c r="C150" i="21"/>
  <c r="A151" i="21"/>
  <c r="B151" i="21"/>
  <c r="C151" i="21"/>
  <c r="A152" i="21"/>
  <c r="B152" i="21"/>
  <c r="C152" i="21"/>
  <c r="A153" i="21"/>
  <c r="B153" i="21"/>
  <c r="C153" i="21"/>
  <c r="A154" i="21"/>
  <c r="B154" i="21"/>
  <c r="C154" i="21"/>
  <c r="A155" i="21"/>
  <c r="B155" i="21"/>
  <c r="C155" i="21"/>
  <c r="A156" i="21"/>
  <c r="B156" i="21"/>
  <c r="C156" i="21"/>
  <c r="A157" i="21"/>
  <c r="B157" i="21"/>
  <c r="C157" i="21"/>
  <c r="A158" i="21"/>
  <c r="B158" i="21"/>
  <c r="C158" i="21"/>
  <c r="A159" i="21"/>
  <c r="B159" i="21"/>
  <c r="C159" i="21"/>
  <c r="A160" i="21"/>
  <c r="B160" i="21"/>
  <c r="C160" i="21"/>
  <c r="A161" i="21"/>
  <c r="B161" i="21"/>
  <c r="C161" i="21"/>
  <c r="A162" i="21"/>
  <c r="B162" i="21"/>
  <c r="C162" i="21"/>
  <c r="A163" i="21"/>
  <c r="B163" i="21"/>
  <c r="C163" i="21"/>
  <c r="A164" i="21"/>
  <c r="B164" i="21"/>
  <c r="C164" i="21"/>
  <c r="A165" i="21"/>
  <c r="B165" i="21"/>
  <c r="C165" i="21"/>
  <c r="A166" i="21"/>
  <c r="B166" i="21"/>
  <c r="C166" i="21"/>
  <c r="A167" i="21"/>
  <c r="B167" i="21"/>
  <c r="C167" i="21"/>
  <c r="A168" i="21"/>
  <c r="B168" i="21"/>
  <c r="C168" i="21"/>
  <c r="A169" i="21"/>
  <c r="B169" i="21"/>
  <c r="C169" i="21"/>
  <c r="A170" i="21"/>
  <c r="B170" i="21"/>
  <c r="C170" i="21"/>
  <c r="A171" i="21"/>
  <c r="B171" i="21"/>
  <c r="C171" i="21"/>
  <c r="A172" i="21"/>
  <c r="B172" i="21"/>
  <c r="C172" i="21"/>
  <c r="A173" i="21"/>
  <c r="B173" i="21"/>
  <c r="C173" i="21"/>
  <c r="A174" i="21"/>
  <c r="B174" i="21"/>
  <c r="C174" i="21"/>
  <c r="A175" i="21"/>
  <c r="B175" i="21"/>
  <c r="C175" i="21"/>
  <c r="A176" i="21"/>
  <c r="B176" i="21"/>
  <c r="C176" i="21"/>
  <c r="A177" i="21"/>
  <c r="B177" i="21"/>
  <c r="C177" i="21"/>
  <c r="A178" i="21"/>
  <c r="B178" i="21"/>
  <c r="C178" i="21"/>
  <c r="A179" i="21"/>
  <c r="B179" i="21"/>
  <c r="C179" i="21"/>
  <c r="A180" i="21"/>
  <c r="B180" i="21"/>
  <c r="C180" i="21"/>
  <c r="A181" i="21"/>
  <c r="B181" i="21"/>
  <c r="C181" i="21"/>
  <c r="A182" i="21"/>
  <c r="B182" i="21"/>
  <c r="C182" i="21"/>
  <c r="A183" i="21"/>
  <c r="B183" i="21"/>
  <c r="C183" i="21"/>
  <c r="A184" i="21"/>
  <c r="B184" i="21"/>
  <c r="C184" i="21"/>
  <c r="A185" i="21"/>
  <c r="B185" i="21"/>
  <c r="C185" i="21"/>
  <c r="A186" i="21"/>
  <c r="B186" i="21"/>
  <c r="C186" i="21"/>
  <c r="A187" i="21"/>
  <c r="B187" i="21"/>
  <c r="C187" i="21"/>
  <c r="A188" i="21"/>
  <c r="B188" i="21"/>
  <c r="C188" i="21"/>
  <c r="A189" i="21"/>
  <c r="B189" i="21"/>
  <c r="C189" i="21"/>
  <c r="A190" i="21"/>
  <c r="B190" i="21"/>
  <c r="C190" i="21"/>
  <c r="A191" i="21"/>
  <c r="B191" i="21"/>
  <c r="C191" i="21"/>
  <c r="A192" i="21"/>
  <c r="B192" i="21"/>
  <c r="C192" i="21"/>
  <c r="A193" i="21"/>
  <c r="B193" i="21"/>
  <c r="C193" i="21"/>
  <c r="A194" i="21"/>
  <c r="B194" i="21"/>
  <c r="C194" i="21"/>
  <c r="A195" i="21"/>
  <c r="B195" i="21"/>
  <c r="C195" i="21"/>
  <c r="A196" i="21"/>
  <c r="B196" i="21"/>
  <c r="C196" i="21"/>
  <c r="A197" i="21"/>
  <c r="B197" i="21"/>
  <c r="C197" i="21"/>
  <c r="A198" i="21"/>
  <c r="B198" i="21"/>
  <c r="C198" i="21"/>
  <c r="A199" i="21"/>
  <c r="B199" i="21"/>
  <c r="C199" i="21"/>
  <c r="A200" i="21"/>
  <c r="B200" i="21"/>
  <c r="C200" i="21"/>
  <c r="A201" i="21"/>
  <c r="B201" i="21"/>
  <c r="C201" i="21"/>
  <c r="A202" i="21"/>
  <c r="B202" i="21"/>
  <c r="C202" i="21"/>
  <c r="A203" i="21"/>
  <c r="B203" i="21"/>
  <c r="C203" i="21"/>
  <c r="A204" i="21"/>
  <c r="B204" i="21"/>
  <c r="C204" i="21"/>
  <c r="A205" i="21"/>
  <c r="B205" i="21"/>
  <c r="C205" i="21"/>
  <c r="A206" i="21"/>
  <c r="B206" i="21"/>
  <c r="C206" i="21"/>
  <c r="A207" i="21"/>
  <c r="B207" i="21"/>
  <c r="C207" i="21"/>
  <c r="A208" i="21"/>
  <c r="B208" i="21"/>
  <c r="C208" i="21"/>
  <c r="A209" i="21"/>
  <c r="B209" i="21"/>
  <c r="C209" i="21"/>
  <c r="A210" i="21"/>
  <c r="B210" i="21"/>
  <c r="C210" i="21"/>
  <c r="A211" i="21"/>
  <c r="B211" i="21"/>
  <c r="C211" i="21"/>
  <c r="A212" i="21"/>
  <c r="B212" i="21"/>
  <c r="C212" i="21"/>
  <c r="A213" i="21"/>
  <c r="B213" i="21"/>
  <c r="C213" i="21"/>
  <c r="A214" i="21"/>
  <c r="B214" i="21"/>
  <c r="C214" i="21"/>
  <c r="A215" i="21"/>
  <c r="B215" i="21"/>
  <c r="C215" i="21"/>
  <c r="A216" i="21"/>
  <c r="B216" i="21"/>
  <c r="C216" i="21"/>
  <c r="A217" i="21"/>
  <c r="B217" i="21"/>
  <c r="C217" i="21"/>
  <c r="A218" i="21"/>
  <c r="B218" i="21"/>
  <c r="C218" i="21"/>
  <c r="A219" i="21"/>
  <c r="B219" i="21"/>
  <c r="C219" i="21"/>
  <c r="A220" i="21"/>
  <c r="B220" i="21"/>
  <c r="C220" i="21"/>
  <c r="A221" i="21"/>
  <c r="B221" i="21"/>
  <c r="C221" i="21"/>
  <c r="A222" i="21"/>
  <c r="B222" i="21"/>
  <c r="C222" i="21"/>
  <c r="A223" i="21"/>
  <c r="B223" i="21"/>
  <c r="C223" i="21"/>
  <c r="A224" i="21"/>
  <c r="B224" i="21"/>
  <c r="C224" i="21"/>
  <c r="A225" i="21"/>
  <c r="B225" i="21"/>
  <c r="C225" i="21"/>
  <c r="A226" i="21"/>
  <c r="B226" i="21"/>
  <c r="C226" i="21"/>
  <c r="A227" i="21"/>
  <c r="B227" i="21"/>
  <c r="C227" i="21"/>
  <c r="A228" i="21"/>
  <c r="B228" i="21"/>
  <c r="C228" i="21"/>
  <c r="A229" i="21"/>
  <c r="B229" i="21"/>
  <c r="C229" i="21"/>
  <c r="A230" i="21"/>
  <c r="B230" i="21"/>
  <c r="C230" i="21"/>
  <c r="A231" i="21"/>
  <c r="B231" i="21"/>
  <c r="C231" i="21"/>
  <c r="A232" i="21"/>
  <c r="B232" i="21"/>
  <c r="C232" i="21"/>
  <c r="A233" i="21"/>
  <c r="B233" i="21"/>
  <c r="C233" i="21"/>
  <c r="A234" i="21"/>
  <c r="B234" i="21"/>
  <c r="C234" i="21"/>
  <c r="A235" i="21"/>
  <c r="B235" i="21"/>
  <c r="C235" i="21"/>
  <c r="A236" i="21"/>
  <c r="B236" i="21"/>
  <c r="C236" i="21"/>
  <c r="A237" i="21"/>
  <c r="B237" i="21"/>
  <c r="C237" i="21"/>
  <c r="A238" i="21"/>
  <c r="B238" i="21"/>
  <c r="C238" i="21"/>
  <c r="A239" i="21"/>
  <c r="B239" i="21"/>
  <c r="C239" i="21"/>
  <c r="A240" i="21"/>
  <c r="B240" i="21"/>
  <c r="C240" i="21"/>
  <c r="A241" i="21"/>
  <c r="B241" i="21"/>
  <c r="C241" i="21"/>
  <c r="A242" i="21"/>
  <c r="B242" i="21"/>
  <c r="C242" i="21"/>
  <c r="A243" i="21"/>
  <c r="B243" i="21"/>
  <c r="C243" i="21"/>
  <c r="A244" i="21"/>
  <c r="B244" i="21"/>
  <c r="C244" i="21"/>
  <c r="A245" i="21"/>
  <c r="B245" i="21"/>
  <c r="C245" i="21"/>
  <c r="A246" i="21"/>
  <c r="B246" i="21"/>
  <c r="C246" i="21"/>
  <c r="A247" i="21"/>
  <c r="B247" i="21"/>
  <c r="C247" i="21"/>
  <c r="A248" i="21"/>
  <c r="B248" i="21"/>
  <c r="C248" i="21"/>
  <c r="A249" i="21"/>
  <c r="B249" i="21"/>
  <c r="C249" i="21"/>
  <c r="A250" i="21"/>
  <c r="B250" i="21"/>
  <c r="C250" i="21"/>
  <c r="A251" i="21"/>
  <c r="B251" i="21"/>
  <c r="C251" i="21"/>
  <c r="A252" i="21"/>
  <c r="B252" i="21"/>
  <c r="C252" i="21"/>
  <c r="A253" i="21"/>
  <c r="B253" i="21"/>
  <c r="C253" i="21"/>
  <c r="A254" i="21"/>
  <c r="B254" i="21"/>
  <c r="C254" i="21"/>
  <c r="A255" i="21"/>
  <c r="B255" i="21"/>
  <c r="C255" i="21"/>
  <c r="A256" i="21"/>
  <c r="B256" i="21"/>
  <c r="C256" i="21"/>
  <c r="A257" i="21"/>
  <c r="B257" i="21"/>
  <c r="C257" i="21"/>
  <c r="A258" i="21"/>
  <c r="B258" i="21"/>
  <c r="C258" i="21"/>
  <c r="A259" i="21"/>
  <c r="B259" i="21"/>
  <c r="C259" i="21"/>
  <c r="A260" i="21"/>
  <c r="B260" i="21"/>
  <c r="C260" i="21"/>
  <c r="A261" i="21"/>
  <c r="B261" i="21"/>
  <c r="C261" i="21"/>
  <c r="A262" i="21"/>
  <c r="B262" i="21"/>
  <c r="C262" i="21"/>
  <c r="A263" i="21"/>
  <c r="B263" i="21"/>
  <c r="C263" i="21"/>
  <c r="A264" i="21"/>
  <c r="B264" i="21"/>
  <c r="C264" i="21"/>
  <c r="A265" i="21"/>
  <c r="B265" i="21"/>
  <c r="C265" i="21"/>
  <c r="A266" i="21"/>
  <c r="B266" i="21"/>
  <c r="C266" i="21"/>
  <c r="A267" i="21"/>
  <c r="B267" i="21"/>
  <c r="C267" i="21"/>
  <c r="A268" i="21"/>
  <c r="B268" i="21"/>
  <c r="C268" i="21"/>
  <c r="A269" i="21"/>
  <c r="B269" i="21"/>
  <c r="C269" i="21"/>
  <c r="A270" i="21"/>
  <c r="B270" i="21"/>
  <c r="C270" i="21"/>
  <c r="A271" i="21"/>
  <c r="B271" i="21"/>
  <c r="C271" i="21"/>
  <c r="A272" i="21"/>
  <c r="B272" i="21"/>
  <c r="C272" i="21"/>
  <c r="A273" i="21"/>
  <c r="B273" i="21"/>
  <c r="C273" i="21"/>
  <c r="A274" i="21"/>
  <c r="B274" i="21"/>
  <c r="C274" i="21"/>
  <c r="A275" i="21"/>
  <c r="B275" i="21"/>
  <c r="C275" i="21"/>
  <c r="A276" i="21"/>
  <c r="B276" i="21"/>
  <c r="C276" i="21"/>
  <c r="A277" i="21"/>
  <c r="B277" i="21"/>
  <c r="C277" i="21"/>
  <c r="A278" i="21"/>
  <c r="B278" i="21"/>
  <c r="C278" i="21"/>
  <c r="A279" i="21"/>
  <c r="B279" i="21"/>
  <c r="C279" i="21"/>
  <c r="A280" i="21"/>
  <c r="B280" i="21"/>
  <c r="C280" i="21"/>
  <c r="A281" i="21"/>
  <c r="B281" i="21"/>
  <c r="C281" i="21"/>
  <c r="A282" i="21"/>
  <c r="B282" i="21"/>
  <c r="C282" i="21"/>
  <c r="A283" i="21"/>
  <c r="B283" i="21"/>
  <c r="C283" i="21"/>
  <c r="A284" i="21"/>
  <c r="B284" i="21"/>
  <c r="C284" i="21"/>
  <c r="A285" i="21"/>
  <c r="B285" i="21"/>
  <c r="C285" i="21"/>
  <c r="A286" i="21"/>
  <c r="B286" i="21"/>
  <c r="C286" i="21"/>
  <c r="A287" i="21"/>
  <c r="B287" i="21"/>
  <c r="C287" i="21"/>
  <c r="A288" i="21"/>
  <c r="B288" i="21"/>
  <c r="C288" i="21"/>
  <c r="A289" i="21"/>
  <c r="B289" i="21"/>
  <c r="C289" i="21"/>
  <c r="A290" i="21"/>
  <c r="B290" i="21"/>
  <c r="C290" i="21"/>
  <c r="A291" i="21"/>
  <c r="B291" i="21"/>
  <c r="C291" i="21"/>
  <c r="A292" i="21"/>
  <c r="B292" i="21"/>
  <c r="C292" i="21"/>
  <c r="A293" i="21"/>
  <c r="B293" i="21"/>
  <c r="C293" i="21"/>
  <c r="A294" i="21"/>
  <c r="B294" i="21"/>
  <c r="C294" i="21"/>
  <c r="A295" i="21"/>
  <c r="B295" i="21"/>
  <c r="C295" i="21"/>
  <c r="A296" i="21"/>
  <c r="B296" i="21"/>
  <c r="C296" i="21"/>
  <c r="A297" i="21"/>
  <c r="B297" i="21"/>
  <c r="C297" i="21"/>
  <c r="A298" i="21"/>
  <c r="B298" i="21"/>
  <c r="C298" i="21"/>
  <c r="A299" i="21"/>
  <c r="B299" i="21"/>
  <c r="C299" i="21"/>
  <c r="A300" i="21"/>
  <c r="B300" i="21"/>
  <c r="C300" i="21"/>
  <c r="A301" i="21"/>
  <c r="B301" i="21"/>
  <c r="C301" i="21"/>
  <c r="A302" i="21"/>
  <c r="B302" i="21"/>
  <c r="C302" i="21"/>
  <c r="A303" i="21"/>
  <c r="B303" i="21"/>
  <c r="C303" i="21"/>
  <c r="A304" i="21"/>
  <c r="B304" i="21"/>
  <c r="C304" i="21"/>
  <c r="A305" i="21"/>
  <c r="B305" i="21"/>
  <c r="C305" i="21"/>
  <c r="A306" i="21"/>
  <c r="B306" i="21"/>
  <c r="C306" i="21"/>
  <c r="A307" i="21"/>
  <c r="B307" i="21"/>
  <c r="C307" i="21"/>
  <c r="A308" i="21"/>
  <c r="B308" i="21"/>
  <c r="C308" i="21"/>
  <c r="A309" i="21"/>
  <c r="B309" i="21"/>
  <c r="C309" i="21"/>
  <c r="A310" i="21"/>
  <c r="B310" i="21"/>
  <c r="C310" i="21"/>
  <c r="A311" i="21"/>
  <c r="B311" i="21"/>
  <c r="C311" i="21"/>
  <c r="A312" i="21"/>
  <c r="B312" i="21"/>
  <c r="C312" i="21"/>
  <c r="A313" i="21"/>
  <c r="B313" i="21"/>
  <c r="C313" i="21"/>
  <c r="A314" i="21"/>
  <c r="B314" i="21"/>
  <c r="C314" i="21"/>
  <c r="A315" i="21"/>
  <c r="B315" i="21"/>
  <c r="C315" i="21"/>
  <c r="A316" i="21"/>
  <c r="B316" i="21"/>
  <c r="C316" i="21"/>
  <c r="A317" i="21"/>
  <c r="B317" i="21"/>
  <c r="C317" i="21"/>
  <c r="A318" i="21"/>
  <c r="B318" i="21"/>
  <c r="C318" i="21"/>
  <c r="A319" i="21"/>
  <c r="B319" i="21"/>
  <c r="C319" i="21"/>
  <c r="A320" i="21"/>
  <c r="B320" i="21"/>
  <c r="C320" i="21"/>
  <c r="A321" i="21"/>
  <c r="B321" i="21"/>
  <c r="C321" i="21"/>
  <c r="A322" i="21"/>
  <c r="B322" i="21"/>
  <c r="C322" i="21"/>
  <c r="A323" i="21"/>
  <c r="B323" i="21"/>
  <c r="C323" i="21"/>
  <c r="A324" i="21"/>
  <c r="B324" i="21"/>
  <c r="C324" i="21"/>
  <c r="A325" i="21"/>
  <c r="B325" i="21"/>
  <c r="C325" i="21"/>
  <c r="A326" i="21"/>
  <c r="B326" i="21"/>
  <c r="C326" i="21"/>
  <c r="A327" i="21"/>
  <c r="B327" i="21"/>
  <c r="C327" i="21"/>
  <c r="A328" i="21"/>
  <c r="B328" i="21"/>
  <c r="C328" i="21"/>
  <c r="A329" i="21"/>
  <c r="B329" i="21"/>
  <c r="C329" i="21"/>
  <c r="A330" i="21"/>
  <c r="B330" i="21"/>
  <c r="C330" i="21"/>
  <c r="A331" i="21"/>
  <c r="B331" i="21"/>
  <c r="C331" i="21"/>
  <c r="A332" i="21"/>
  <c r="B332" i="21"/>
  <c r="C332" i="21"/>
  <c r="A333" i="21"/>
  <c r="B333" i="21"/>
  <c r="C333" i="21"/>
  <c r="A334" i="21"/>
  <c r="B334" i="21"/>
  <c r="C334" i="21"/>
  <c r="A335" i="21"/>
  <c r="B335" i="21"/>
  <c r="C335" i="21"/>
  <c r="A336" i="21"/>
  <c r="B336" i="21"/>
  <c r="C336" i="21"/>
  <c r="A337" i="21"/>
  <c r="B337" i="21"/>
  <c r="C337" i="21"/>
  <c r="A338" i="21"/>
  <c r="B338" i="21"/>
  <c r="C338" i="21"/>
  <c r="A339" i="21"/>
  <c r="B339" i="21"/>
  <c r="C339" i="21"/>
  <c r="A340" i="21"/>
  <c r="B340" i="21"/>
  <c r="C340" i="21"/>
  <c r="A341" i="21"/>
  <c r="B341" i="21"/>
  <c r="C341" i="21"/>
  <c r="A342" i="21"/>
  <c r="B342" i="21"/>
  <c r="C342" i="21"/>
  <c r="A343" i="21"/>
  <c r="B343" i="21"/>
  <c r="C343" i="21"/>
  <c r="A344" i="21"/>
  <c r="B344" i="21"/>
  <c r="C344" i="21"/>
  <c r="A345" i="21"/>
  <c r="B345" i="21"/>
  <c r="C345" i="21"/>
  <c r="A346" i="21"/>
  <c r="B346" i="21"/>
  <c r="C346" i="21"/>
  <c r="A347" i="21"/>
  <c r="B347" i="21"/>
  <c r="C347" i="21"/>
  <c r="A348" i="21"/>
  <c r="B348" i="21"/>
  <c r="C348" i="21"/>
  <c r="A349" i="21"/>
  <c r="B349" i="21"/>
  <c r="C349" i="21"/>
  <c r="A350" i="21"/>
  <c r="B350" i="21"/>
  <c r="C350" i="21"/>
  <c r="A351" i="21"/>
  <c r="B351" i="21"/>
  <c r="C351" i="21"/>
  <c r="A352" i="21"/>
  <c r="B352" i="21"/>
  <c r="C352" i="21"/>
  <c r="A353" i="21"/>
  <c r="B353" i="21"/>
  <c r="C353" i="21"/>
  <c r="A354" i="21"/>
  <c r="B354" i="21"/>
  <c r="C354" i="21"/>
  <c r="A355" i="21"/>
  <c r="B355" i="21"/>
  <c r="C355" i="21"/>
  <c r="A356" i="21"/>
  <c r="B356" i="21"/>
  <c r="C356" i="21"/>
  <c r="A357" i="21"/>
  <c r="B357" i="21"/>
  <c r="C357" i="21"/>
  <c r="A358" i="21"/>
  <c r="B358" i="21"/>
  <c r="C358" i="21"/>
  <c r="A359" i="21"/>
  <c r="B359" i="21"/>
  <c r="C359" i="21"/>
  <c r="A360" i="21"/>
  <c r="B360" i="21"/>
  <c r="C360" i="21"/>
  <c r="A361" i="21"/>
  <c r="B361" i="21"/>
  <c r="C361" i="21"/>
  <c r="A362" i="21"/>
  <c r="B362" i="21"/>
  <c r="C362" i="21"/>
  <c r="A363" i="21"/>
  <c r="B363" i="21"/>
  <c r="C363" i="21"/>
  <c r="A364" i="21"/>
  <c r="B364" i="21"/>
  <c r="C364" i="21"/>
  <c r="A365" i="21"/>
  <c r="B365" i="21"/>
  <c r="C365" i="21"/>
  <c r="A366" i="21"/>
  <c r="B366" i="21"/>
  <c r="C366" i="21"/>
  <c r="A367" i="21"/>
  <c r="B367" i="21"/>
  <c r="C367" i="21"/>
  <c r="A368" i="21"/>
  <c r="B368" i="21"/>
  <c r="C368" i="21"/>
  <c r="A369" i="21"/>
  <c r="B369" i="21"/>
  <c r="C369" i="21"/>
  <c r="A370" i="21"/>
  <c r="B370" i="21"/>
  <c r="C370" i="21"/>
  <c r="A371" i="21"/>
  <c r="B371" i="21"/>
  <c r="C371" i="21"/>
  <c r="A372" i="21"/>
  <c r="B372" i="21"/>
  <c r="C372" i="21"/>
  <c r="A373" i="21"/>
  <c r="B373" i="21"/>
  <c r="C373" i="21"/>
  <c r="A374" i="21"/>
  <c r="B374" i="21"/>
  <c r="C374" i="21"/>
  <c r="A375" i="21"/>
  <c r="B375" i="21"/>
  <c r="C375" i="21"/>
  <c r="A376" i="21"/>
  <c r="B376" i="21"/>
  <c r="C376" i="21"/>
  <c r="A377" i="21"/>
  <c r="B377" i="21"/>
  <c r="C377" i="21"/>
  <c r="A378" i="21"/>
  <c r="B378" i="21"/>
  <c r="C378" i="21"/>
  <c r="A379" i="21"/>
  <c r="B379" i="21"/>
  <c r="C379" i="21"/>
  <c r="A380" i="21"/>
  <c r="B380" i="21"/>
  <c r="C380" i="21"/>
  <c r="A381" i="21"/>
  <c r="B381" i="21"/>
  <c r="C381" i="21"/>
  <c r="A382" i="21"/>
  <c r="B382" i="21"/>
  <c r="C382" i="21"/>
  <c r="A383" i="21"/>
  <c r="B383" i="21"/>
  <c r="C383" i="21"/>
  <c r="A384" i="21"/>
  <c r="B384" i="21"/>
  <c r="C384" i="21"/>
  <c r="A385" i="21"/>
  <c r="B385" i="21"/>
  <c r="C385" i="21"/>
  <c r="A386" i="21"/>
  <c r="B386" i="21"/>
  <c r="C386" i="21"/>
  <c r="A387" i="21"/>
  <c r="B387" i="21"/>
  <c r="C387" i="21"/>
  <c r="A388" i="21"/>
  <c r="B388" i="21"/>
  <c r="C388" i="21"/>
  <c r="A389" i="21"/>
  <c r="B389" i="21"/>
  <c r="C389" i="21"/>
  <c r="A390" i="21"/>
  <c r="B390" i="21"/>
  <c r="C390" i="21"/>
  <c r="A391" i="21"/>
  <c r="B391" i="21"/>
  <c r="C391" i="21"/>
  <c r="A392" i="21"/>
  <c r="B392" i="21"/>
  <c r="C392" i="21"/>
  <c r="A393" i="21"/>
  <c r="B393" i="21"/>
  <c r="C393" i="21"/>
  <c r="A394" i="21"/>
  <c r="B394" i="21"/>
  <c r="C394" i="21"/>
  <c r="A395" i="21"/>
  <c r="B395" i="21"/>
  <c r="C395" i="21"/>
  <c r="A396" i="21"/>
  <c r="B396" i="21"/>
  <c r="C396" i="21"/>
  <c r="A397" i="21"/>
  <c r="B397" i="21"/>
  <c r="C397" i="21"/>
  <c r="A398" i="21"/>
  <c r="B398" i="21"/>
  <c r="C398" i="21"/>
  <c r="A399" i="21"/>
  <c r="B399" i="21"/>
  <c r="C399" i="21"/>
  <c r="A400" i="21"/>
  <c r="B400" i="21"/>
  <c r="C400" i="21"/>
  <c r="A401" i="21"/>
  <c r="B401" i="21"/>
  <c r="C401" i="21"/>
  <c r="A402" i="21"/>
  <c r="B402" i="21"/>
  <c r="C402" i="21"/>
  <c r="A403" i="21"/>
  <c r="B403" i="21"/>
  <c r="C403" i="21"/>
  <c r="A404" i="21"/>
  <c r="B404" i="21"/>
  <c r="C404" i="21"/>
  <c r="A405" i="21"/>
  <c r="B405" i="21"/>
  <c r="C405" i="21"/>
  <c r="A406" i="21"/>
  <c r="B406" i="21"/>
  <c r="C406" i="21"/>
  <c r="A407" i="21"/>
  <c r="B407" i="21"/>
  <c r="C407" i="21"/>
  <c r="A408" i="21"/>
  <c r="B408" i="21"/>
  <c r="C408" i="21"/>
  <c r="A409" i="21"/>
  <c r="B409" i="21"/>
  <c r="C409" i="21"/>
  <c r="A410" i="21"/>
  <c r="B410" i="21"/>
  <c r="C410" i="21"/>
  <c r="A411" i="21"/>
  <c r="B411" i="21"/>
  <c r="C411" i="21"/>
  <c r="A412" i="21"/>
  <c r="B412" i="21"/>
  <c r="C412" i="21"/>
  <c r="A413" i="21"/>
  <c r="B413" i="21"/>
  <c r="C413" i="21"/>
  <c r="A414" i="21"/>
  <c r="B414" i="21"/>
  <c r="C414" i="21"/>
  <c r="A415" i="21"/>
  <c r="B415" i="21"/>
  <c r="C415" i="21"/>
  <c r="A416" i="21"/>
  <c r="B416" i="21"/>
  <c r="C416" i="21"/>
  <c r="A417" i="21"/>
  <c r="B417" i="21"/>
  <c r="C417" i="21"/>
  <c r="A418" i="21"/>
  <c r="B418" i="21"/>
  <c r="C418" i="21"/>
  <c r="A419" i="21"/>
  <c r="B419" i="21"/>
  <c r="C419" i="21"/>
  <c r="A420" i="21"/>
  <c r="B420" i="21"/>
  <c r="C420" i="21"/>
  <c r="A421" i="21"/>
  <c r="B421" i="21"/>
  <c r="C421" i="21"/>
  <c r="A422" i="21"/>
  <c r="B422" i="21"/>
  <c r="C422" i="21"/>
  <c r="A423" i="21"/>
  <c r="B423" i="21"/>
  <c r="C423" i="21"/>
  <c r="A424" i="21"/>
  <c r="B424" i="21"/>
  <c r="C424" i="21"/>
  <c r="A425" i="21"/>
  <c r="B425" i="21"/>
  <c r="C425" i="21"/>
  <c r="A426" i="21"/>
  <c r="B426" i="21"/>
  <c r="C426" i="21"/>
  <c r="A427" i="21"/>
  <c r="B427" i="21"/>
  <c r="C427" i="21"/>
  <c r="A428" i="21"/>
  <c r="B428" i="21"/>
  <c r="C428" i="21"/>
  <c r="A429" i="21"/>
  <c r="B429" i="21"/>
  <c r="C429" i="21"/>
  <c r="A430" i="21"/>
  <c r="B430" i="21"/>
  <c r="C430" i="21"/>
  <c r="A431" i="21"/>
  <c r="B431" i="21"/>
  <c r="C431" i="21"/>
  <c r="A432" i="21"/>
  <c r="B432" i="21"/>
  <c r="C432" i="21"/>
  <c r="A433" i="21"/>
  <c r="B433" i="21"/>
  <c r="C433" i="21"/>
  <c r="A434" i="21"/>
  <c r="B434" i="21"/>
  <c r="C434" i="21"/>
  <c r="A435" i="21"/>
  <c r="B435" i="21"/>
  <c r="C435" i="21"/>
  <c r="A436" i="21"/>
  <c r="B436" i="21"/>
  <c r="C436" i="21"/>
  <c r="A437" i="21"/>
  <c r="B437" i="21"/>
  <c r="C437" i="21"/>
  <c r="A438" i="21"/>
  <c r="B438" i="21"/>
  <c r="C438" i="21"/>
  <c r="A439" i="21"/>
  <c r="B439" i="21"/>
  <c r="C439" i="21"/>
  <c r="A440" i="21"/>
  <c r="B440" i="21"/>
  <c r="C440" i="21"/>
  <c r="A441" i="21"/>
  <c r="B441" i="21"/>
  <c r="C441" i="21"/>
  <c r="A442" i="21"/>
  <c r="B442" i="21"/>
  <c r="C442" i="21"/>
  <c r="A443" i="21"/>
  <c r="B443" i="21"/>
  <c r="C443" i="21"/>
  <c r="A444" i="21"/>
  <c r="B444" i="21"/>
  <c r="C444" i="21"/>
  <c r="A445" i="21"/>
  <c r="B445" i="21"/>
  <c r="C445" i="21"/>
  <c r="A446" i="21"/>
  <c r="B446" i="21"/>
  <c r="C446" i="21"/>
  <c r="A447" i="21"/>
  <c r="B447" i="21"/>
  <c r="C447" i="21"/>
  <c r="A448" i="21"/>
  <c r="B448" i="21"/>
  <c r="C448" i="21"/>
  <c r="A449" i="21"/>
  <c r="B449" i="21"/>
  <c r="C449" i="21"/>
  <c r="A450" i="21"/>
  <c r="B450" i="21"/>
  <c r="C450" i="21"/>
  <c r="A451" i="21"/>
  <c r="B451" i="21"/>
  <c r="C451" i="21"/>
  <c r="A452" i="21"/>
  <c r="B452" i="21"/>
  <c r="C452" i="21"/>
  <c r="A453" i="21"/>
  <c r="B453" i="21"/>
  <c r="C453" i="21"/>
  <c r="A454" i="21"/>
  <c r="B454" i="21"/>
  <c r="C454" i="21"/>
  <c r="A455" i="21"/>
  <c r="B455" i="21"/>
  <c r="C455" i="21"/>
  <c r="A456" i="21"/>
  <c r="B456" i="21"/>
  <c r="C456" i="21"/>
  <c r="A457" i="21"/>
  <c r="B457" i="21"/>
  <c r="C457" i="21"/>
  <c r="A458" i="21"/>
  <c r="B458" i="21"/>
  <c r="C458" i="21"/>
  <c r="A459" i="21"/>
  <c r="B459" i="21"/>
  <c r="C459" i="21"/>
  <c r="A460" i="21"/>
  <c r="B460" i="21"/>
  <c r="C460" i="21"/>
  <c r="A461" i="21"/>
  <c r="B461" i="21"/>
  <c r="C461" i="21"/>
  <c r="A462" i="21"/>
  <c r="B462" i="21"/>
  <c r="C462" i="21"/>
  <c r="A463" i="21"/>
  <c r="B463" i="21"/>
  <c r="C463" i="21"/>
  <c r="A464" i="21"/>
  <c r="B464" i="21"/>
  <c r="C464" i="21"/>
  <c r="A465" i="21"/>
  <c r="B465" i="21"/>
  <c r="C465" i="21"/>
  <c r="A466" i="21"/>
  <c r="B466" i="21"/>
  <c r="C466" i="21"/>
  <c r="A467" i="21"/>
  <c r="B467" i="21"/>
  <c r="C467" i="21"/>
  <c r="A468" i="21"/>
  <c r="B468" i="21"/>
  <c r="C468" i="21"/>
  <c r="A469" i="21"/>
  <c r="B469" i="21"/>
  <c r="C469" i="21"/>
  <c r="A470" i="21"/>
  <c r="B470" i="21"/>
  <c r="C470" i="21"/>
  <c r="A471" i="21"/>
  <c r="B471" i="21"/>
  <c r="C471" i="21"/>
  <c r="A472" i="21"/>
  <c r="B472" i="21"/>
  <c r="C472" i="21"/>
  <c r="A473" i="21"/>
  <c r="B473" i="21"/>
  <c r="C473" i="21"/>
  <c r="A474" i="21"/>
  <c r="B474" i="21"/>
  <c r="C474" i="21"/>
  <c r="A475" i="21"/>
  <c r="B475" i="21"/>
  <c r="C475" i="21"/>
  <c r="A476" i="21"/>
  <c r="B476" i="21"/>
  <c r="C476" i="21"/>
  <c r="A477" i="21"/>
  <c r="B477" i="21"/>
  <c r="C477" i="21"/>
  <c r="A478" i="21"/>
  <c r="B478" i="21"/>
  <c r="C478" i="21"/>
  <c r="A479" i="21"/>
  <c r="B479" i="21"/>
  <c r="C479" i="21"/>
  <c r="A480" i="21"/>
  <c r="B480" i="21"/>
  <c r="C480" i="21"/>
  <c r="A481" i="21"/>
  <c r="B481" i="21"/>
  <c r="C481" i="21"/>
  <c r="A482" i="21"/>
  <c r="B482" i="21"/>
  <c r="C482" i="21"/>
  <c r="A483" i="21"/>
  <c r="B483" i="21"/>
  <c r="C483" i="21"/>
  <c r="A484" i="21"/>
  <c r="B484" i="21"/>
  <c r="C484" i="21"/>
  <c r="A485" i="21"/>
  <c r="B485" i="21"/>
  <c r="C485" i="21"/>
  <c r="A486" i="21"/>
  <c r="B486" i="21"/>
  <c r="C486" i="21"/>
  <c r="A487" i="21"/>
  <c r="B487" i="21"/>
  <c r="C487" i="21"/>
  <c r="A488" i="21"/>
  <c r="B488" i="21"/>
  <c r="C488" i="21"/>
  <c r="A489" i="21"/>
  <c r="B489" i="21"/>
  <c r="C489" i="21"/>
  <c r="A490" i="21"/>
  <c r="B490" i="21"/>
  <c r="C490" i="21"/>
  <c r="A491" i="21"/>
  <c r="B491" i="21"/>
  <c r="C491" i="21"/>
  <c r="A492" i="21"/>
  <c r="B492" i="21"/>
  <c r="C492" i="21"/>
  <c r="A493" i="21"/>
  <c r="B493" i="21"/>
  <c r="C493" i="21"/>
  <c r="A494" i="21"/>
  <c r="B494" i="21"/>
  <c r="C494" i="21"/>
  <c r="A495" i="21"/>
  <c r="B495" i="21"/>
  <c r="C495" i="21"/>
  <c r="A496" i="21"/>
  <c r="B496" i="21"/>
  <c r="C496" i="21"/>
  <c r="A497" i="21"/>
  <c r="B497" i="21"/>
  <c r="C497" i="21"/>
  <c r="A498" i="21"/>
  <c r="B498" i="21"/>
  <c r="C498" i="21"/>
  <c r="A499" i="21"/>
  <c r="B499" i="21"/>
  <c r="C499" i="21"/>
  <c r="A500" i="21"/>
  <c r="B500" i="21"/>
  <c r="C500" i="21"/>
  <c r="A501" i="21"/>
  <c r="B501" i="21"/>
  <c r="C501" i="21"/>
  <c r="A502" i="21"/>
  <c r="B502" i="21"/>
  <c r="C502" i="21"/>
  <c r="A503" i="21"/>
  <c r="B503" i="21"/>
  <c r="C503" i="21"/>
  <c r="A504" i="21"/>
  <c r="B504" i="21"/>
  <c r="C504" i="21"/>
  <c r="A505" i="21"/>
  <c r="B505" i="21"/>
  <c r="C505" i="21"/>
  <c r="A506" i="21"/>
  <c r="B506" i="21"/>
  <c r="C506" i="21"/>
  <c r="A507" i="21"/>
  <c r="B507" i="21"/>
  <c r="C507" i="21"/>
  <c r="A508" i="21"/>
  <c r="B508" i="21"/>
  <c r="C508" i="21"/>
  <c r="A509" i="21"/>
  <c r="B509" i="21"/>
  <c r="C509" i="21"/>
  <c r="A510" i="21"/>
  <c r="B510" i="21"/>
  <c r="C510" i="21"/>
  <c r="A511" i="21"/>
  <c r="B511" i="21"/>
  <c r="C511" i="21"/>
  <c r="A512" i="21"/>
  <c r="B512" i="21"/>
  <c r="C512" i="21"/>
  <c r="A513" i="21"/>
  <c r="B513" i="21"/>
  <c r="C513" i="21"/>
  <c r="A514" i="21"/>
  <c r="B514" i="21"/>
  <c r="C514" i="21"/>
  <c r="A515" i="21"/>
  <c r="B515" i="21"/>
  <c r="C515" i="21"/>
  <c r="A516" i="21"/>
  <c r="B516" i="21"/>
  <c r="C516" i="21"/>
  <c r="A517" i="21"/>
  <c r="B517" i="21"/>
  <c r="C517" i="21"/>
  <c r="A518" i="21"/>
  <c r="B518" i="21"/>
  <c r="C518" i="21"/>
  <c r="A519" i="21"/>
  <c r="B519" i="21"/>
  <c r="C519" i="21"/>
  <c r="A520" i="21"/>
  <c r="B520" i="21"/>
  <c r="C520" i="21"/>
  <c r="A521" i="21"/>
  <c r="B521" i="21"/>
  <c r="C521" i="21"/>
  <c r="A522" i="21"/>
  <c r="B522" i="21"/>
  <c r="C522" i="21"/>
  <c r="A523" i="21"/>
  <c r="B523" i="21"/>
  <c r="C523" i="21"/>
  <c r="A524" i="21"/>
  <c r="B524" i="21"/>
  <c r="C524" i="21"/>
  <c r="A525" i="21"/>
  <c r="B525" i="21"/>
  <c r="C525" i="21"/>
  <c r="A526" i="21"/>
  <c r="B526" i="21"/>
  <c r="C526" i="21"/>
  <c r="A527" i="21"/>
  <c r="B527" i="21"/>
  <c r="C527" i="21"/>
  <c r="A528" i="21"/>
  <c r="B528" i="21"/>
  <c r="C528" i="21"/>
  <c r="A529" i="21"/>
  <c r="B529" i="21"/>
  <c r="C529" i="21"/>
  <c r="A530" i="21"/>
  <c r="B530" i="21"/>
  <c r="C530" i="21"/>
  <c r="A531" i="21"/>
  <c r="B531" i="21"/>
  <c r="C531" i="21"/>
  <c r="A532" i="21"/>
  <c r="B532" i="21"/>
  <c r="C532" i="21"/>
  <c r="A533" i="21"/>
  <c r="B533" i="21"/>
  <c r="C533" i="21"/>
  <c r="A534" i="21"/>
  <c r="B534" i="21"/>
  <c r="C534" i="21"/>
  <c r="A535" i="21"/>
  <c r="B535" i="21"/>
  <c r="C535" i="21"/>
  <c r="A536" i="21"/>
  <c r="B536" i="21"/>
  <c r="C536" i="21"/>
  <c r="A537" i="21"/>
  <c r="B537" i="21"/>
  <c r="C537" i="21"/>
  <c r="A538" i="21"/>
  <c r="B538" i="21"/>
  <c r="C538" i="21"/>
  <c r="A539" i="21"/>
  <c r="B539" i="21"/>
  <c r="C539" i="21"/>
  <c r="A540" i="21"/>
  <c r="B540" i="21"/>
  <c r="C540" i="21"/>
  <c r="A541" i="21"/>
  <c r="B541" i="21"/>
  <c r="C541" i="21"/>
  <c r="A542" i="21"/>
  <c r="B542" i="21"/>
  <c r="C542" i="21"/>
  <c r="A543" i="21"/>
  <c r="B543" i="21"/>
  <c r="C543" i="21"/>
  <c r="A544" i="21"/>
  <c r="B544" i="21"/>
  <c r="C544" i="21"/>
  <c r="A545" i="21"/>
  <c r="B545" i="21"/>
  <c r="C545" i="21"/>
  <c r="A546" i="21"/>
  <c r="B546" i="21"/>
  <c r="C546" i="21"/>
  <c r="A547" i="21"/>
  <c r="B547" i="21"/>
  <c r="C547" i="21"/>
  <c r="A548" i="21"/>
  <c r="B548" i="21"/>
  <c r="C548" i="21"/>
  <c r="A549" i="21"/>
  <c r="B549" i="21"/>
  <c r="C549" i="21"/>
  <c r="A550" i="21"/>
  <c r="B550" i="21"/>
  <c r="C550" i="21"/>
  <c r="A551" i="21"/>
  <c r="B551" i="21"/>
  <c r="C551" i="21"/>
  <c r="A552" i="21"/>
  <c r="B552" i="21"/>
  <c r="C552" i="21"/>
  <c r="A553" i="21"/>
  <c r="B553" i="21"/>
  <c r="C553" i="21"/>
  <c r="A554" i="21"/>
  <c r="B554" i="21"/>
  <c r="C554" i="21"/>
  <c r="A555" i="21"/>
  <c r="B555" i="21"/>
  <c r="C555" i="21"/>
  <c r="A556" i="21"/>
  <c r="B556" i="21"/>
  <c r="C556" i="21"/>
  <c r="A557" i="21"/>
  <c r="B557" i="21"/>
  <c r="C557" i="21"/>
  <c r="A558" i="21"/>
  <c r="B558" i="21"/>
  <c r="C558" i="21"/>
  <c r="A559" i="21"/>
  <c r="B559" i="21"/>
  <c r="C559" i="21"/>
  <c r="A560" i="21"/>
  <c r="B560" i="21"/>
  <c r="C560" i="21"/>
  <c r="A561" i="21"/>
  <c r="B561" i="21"/>
  <c r="C561" i="21"/>
  <c r="A562" i="21"/>
  <c r="B562" i="21"/>
  <c r="C562" i="21"/>
  <c r="A563" i="21"/>
  <c r="B563" i="21"/>
  <c r="C563" i="21"/>
  <c r="A564" i="21"/>
  <c r="B564" i="21"/>
  <c r="C564" i="21"/>
  <c r="A565" i="21"/>
  <c r="B565" i="21"/>
  <c r="C565" i="21"/>
  <c r="A566" i="21"/>
  <c r="B566" i="21"/>
  <c r="C566" i="21"/>
  <c r="A567" i="21"/>
  <c r="B567" i="21"/>
  <c r="C567" i="21"/>
  <c r="A568" i="21"/>
  <c r="B568" i="21"/>
  <c r="C568" i="21"/>
  <c r="A569" i="21"/>
  <c r="B569" i="21"/>
  <c r="C569" i="21"/>
  <c r="A570" i="21"/>
  <c r="B570" i="21"/>
  <c r="C570" i="21"/>
  <c r="A571" i="21"/>
  <c r="B571" i="21"/>
  <c r="C571" i="21"/>
  <c r="A572" i="21"/>
  <c r="B572" i="21"/>
  <c r="C572" i="21"/>
  <c r="A573" i="21"/>
  <c r="B573" i="21"/>
  <c r="C573" i="21"/>
  <c r="A574" i="21"/>
  <c r="B574" i="21"/>
  <c r="C574" i="21"/>
  <c r="A575" i="21"/>
  <c r="B575" i="21"/>
  <c r="C575" i="21"/>
  <c r="A576" i="21"/>
  <c r="B576" i="21"/>
  <c r="C576" i="21"/>
  <c r="A577" i="21"/>
  <c r="B577" i="21"/>
  <c r="C577" i="21"/>
  <c r="A578" i="21"/>
  <c r="B578" i="21"/>
  <c r="C578" i="21"/>
  <c r="A579" i="21"/>
  <c r="B579" i="21"/>
  <c r="C579" i="21"/>
  <c r="A580" i="21"/>
  <c r="B580" i="21"/>
  <c r="C580" i="21"/>
  <c r="A581" i="21"/>
  <c r="B581" i="21"/>
  <c r="C581" i="21"/>
  <c r="A582" i="21"/>
  <c r="B582" i="21"/>
  <c r="C582" i="21"/>
  <c r="A583" i="21"/>
  <c r="B583" i="21"/>
  <c r="C583" i="21"/>
  <c r="A584" i="21"/>
  <c r="B584" i="21"/>
  <c r="C584" i="21"/>
  <c r="A585" i="21"/>
  <c r="B585" i="21"/>
  <c r="C585" i="21"/>
  <c r="A586" i="21"/>
  <c r="B586" i="21"/>
  <c r="C586" i="21"/>
  <c r="A587" i="21"/>
  <c r="B587" i="21"/>
  <c r="C587" i="21"/>
  <c r="A588" i="21"/>
  <c r="B588" i="21"/>
  <c r="C588" i="21"/>
  <c r="A589" i="21"/>
  <c r="B589" i="21"/>
  <c r="C589" i="21"/>
  <c r="A590" i="21"/>
  <c r="B590" i="21"/>
  <c r="C590" i="21"/>
  <c r="A591" i="21"/>
  <c r="B591" i="21"/>
  <c r="C591" i="21"/>
  <c r="A592" i="21"/>
  <c r="B592" i="21"/>
  <c r="C592" i="21"/>
  <c r="A593" i="21"/>
  <c r="B593" i="21"/>
  <c r="C593" i="21"/>
  <c r="A594" i="21"/>
  <c r="B594" i="21"/>
  <c r="C594" i="21"/>
  <c r="A595" i="21"/>
  <c r="B595" i="21"/>
  <c r="C595" i="21"/>
  <c r="A596" i="21"/>
  <c r="B596" i="21"/>
  <c r="C596" i="21"/>
  <c r="A597" i="21"/>
  <c r="B597" i="21"/>
  <c r="C597" i="21"/>
  <c r="A598" i="21"/>
  <c r="B598" i="21"/>
  <c r="C598" i="21"/>
  <c r="A599" i="21"/>
  <c r="B599" i="21"/>
  <c r="C599" i="21"/>
  <c r="A600" i="21"/>
  <c r="B600" i="21"/>
  <c r="C600" i="21"/>
  <c r="A601" i="21"/>
  <c r="B601" i="21"/>
  <c r="C601" i="21"/>
  <c r="A602" i="21"/>
  <c r="B602" i="21"/>
  <c r="C602" i="21"/>
  <c r="A603" i="21"/>
  <c r="B603" i="21"/>
  <c r="C603" i="21"/>
  <c r="A604" i="21"/>
  <c r="B604" i="21"/>
  <c r="C604" i="21"/>
  <c r="A605" i="21"/>
  <c r="B605" i="21"/>
  <c r="C605" i="21"/>
  <c r="A606" i="21"/>
  <c r="B606" i="21"/>
  <c r="C606" i="21"/>
  <c r="A607" i="21"/>
  <c r="B607" i="21"/>
  <c r="C607" i="21"/>
  <c r="A608" i="21"/>
  <c r="B608" i="21"/>
  <c r="C608" i="21"/>
  <c r="A609" i="21"/>
  <c r="B609" i="21"/>
  <c r="C609" i="21"/>
  <c r="A610" i="21"/>
  <c r="B610" i="21"/>
  <c r="C610" i="21"/>
  <c r="A611" i="21"/>
  <c r="B611" i="21"/>
  <c r="C611" i="21"/>
  <c r="A612" i="21"/>
  <c r="B612" i="21"/>
  <c r="C612" i="21"/>
  <c r="A613" i="21"/>
  <c r="B613" i="21"/>
  <c r="C613" i="21"/>
  <c r="A614" i="21"/>
  <c r="B614" i="21"/>
  <c r="C614" i="21"/>
  <c r="A615" i="21"/>
  <c r="B615" i="21"/>
  <c r="C615" i="21"/>
  <c r="A616" i="21"/>
  <c r="B616" i="21"/>
  <c r="C616" i="21"/>
  <c r="A617" i="21"/>
  <c r="B617" i="21"/>
  <c r="C617" i="21"/>
  <c r="A618" i="21"/>
  <c r="B618" i="21"/>
  <c r="C618" i="21"/>
  <c r="A619" i="21"/>
  <c r="B619" i="21"/>
  <c r="C619" i="21"/>
  <c r="A620" i="21"/>
  <c r="B620" i="21"/>
  <c r="C620" i="21"/>
  <c r="A621" i="21"/>
  <c r="B621" i="21"/>
  <c r="C621" i="21"/>
  <c r="A622" i="21"/>
  <c r="B622" i="21"/>
  <c r="C622" i="21"/>
  <c r="A623" i="21"/>
  <c r="B623" i="21"/>
  <c r="C623" i="21"/>
  <c r="A624" i="21"/>
  <c r="B624" i="21"/>
  <c r="C624" i="21"/>
  <c r="A625" i="21"/>
  <c r="B625" i="21"/>
  <c r="C625" i="21"/>
  <c r="A626" i="21"/>
  <c r="B626" i="21"/>
  <c r="C626" i="21"/>
  <c r="A627" i="21"/>
  <c r="B627" i="21"/>
  <c r="C627" i="21"/>
  <c r="A628" i="21"/>
  <c r="B628" i="21"/>
  <c r="C628" i="21"/>
  <c r="A629" i="21"/>
  <c r="B629" i="21"/>
  <c r="C629" i="21"/>
  <c r="A630" i="21"/>
  <c r="B630" i="21"/>
  <c r="C630" i="21"/>
  <c r="A631" i="21"/>
  <c r="B631" i="21"/>
  <c r="C631" i="21"/>
  <c r="A632" i="21"/>
  <c r="B632" i="21"/>
  <c r="C632" i="21"/>
  <c r="A633" i="21"/>
  <c r="B633" i="21"/>
  <c r="C633" i="21"/>
  <c r="A634" i="21"/>
  <c r="B634" i="21"/>
  <c r="C634" i="21"/>
  <c r="A635" i="21"/>
  <c r="B635" i="21"/>
  <c r="C635" i="21"/>
  <c r="A636" i="21"/>
  <c r="B636" i="21"/>
  <c r="C636" i="21"/>
  <c r="A637" i="21"/>
  <c r="B637" i="21"/>
  <c r="C637" i="21"/>
  <c r="A638" i="21"/>
  <c r="B638" i="21"/>
  <c r="C638" i="21"/>
  <c r="A639" i="21"/>
  <c r="B639" i="21"/>
  <c r="C639" i="21"/>
  <c r="A640" i="21"/>
  <c r="B640" i="21"/>
  <c r="C640" i="21"/>
  <c r="A641" i="21"/>
  <c r="B641" i="21"/>
  <c r="C641" i="21"/>
  <c r="A642" i="21"/>
  <c r="B642" i="21"/>
  <c r="C642" i="21"/>
  <c r="A643" i="21"/>
  <c r="B643" i="21"/>
  <c r="C643" i="21"/>
  <c r="A644" i="21"/>
  <c r="B644" i="21"/>
  <c r="C644" i="21"/>
  <c r="A645" i="21"/>
  <c r="B645" i="21"/>
  <c r="C645" i="21"/>
  <c r="A646" i="21"/>
  <c r="B646" i="21"/>
  <c r="C646" i="21"/>
  <c r="A647" i="21"/>
  <c r="B647" i="21"/>
  <c r="C647" i="21"/>
  <c r="A648" i="21"/>
  <c r="B648" i="21"/>
  <c r="C648" i="21"/>
  <c r="A649" i="21"/>
  <c r="B649" i="21"/>
  <c r="C649" i="21"/>
  <c r="A650" i="21"/>
  <c r="B650" i="21"/>
  <c r="C650" i="21"/>
  <c r="A651" i="21"/>
  <c r="B651" i="21"/>
  <c r="C651" i="21"/>
  <c r="A652" i="21"/>
  <c r="B652" i="21"/>
  <c r="C652" i="21"/>
  <c r="A653" i="21"/>
  <c r="B653" i="21"/>
  <c r="C653" i="21"/>
  <c r="A654" i="21"/>
  <c r="B654" i="21"/>
  <c r="C654" i="21"/>
  <c r="A655" i="21"/>
  <c r="B655" i="21"/>
  <c r="C655" i="21"/>
  <c r="A656" i="21"/>
  <c r="B656" i="21"/>
  <c r="C656" i="21"/>
  <c r="A657" i="21"/>
  <c r="B657" i="21"/>
  <c r="C657" i="21"/>
  <c r="A658" i="21"/>
  <c r="B658" i="21"/>
  <c r="C658" i="21"/>
  <c r="A659" i="21"/>
  <c r="B659" i="21"/>
  <c r="C659" i="21"/>
  <c r="A660" i="21"/>
  <c r="B660" i="21"/>
  <c r="C660" i="21"/>
  <c r="A661" i="21"/>
  <c r="B661" i="21"/>
  <c r="C661" i="21"/>
  <c r="A662" i="21"/>
  <c r="B662" i="21"/>
  <c r="C662" i="21"/>
  <c r="A663" i="21"/>
  <c r="B663" i="21"/>
  <c r="C663" i="21"/>
  <c r="A664" i="21"/>
  <c r="B664" i="21"/>
  <c r="C664" i="21"/>
  <c r="A665" i="21"/>
  <c r="B665" i="21"/>
  <c r="C665" i="21"/>
  <c r="A666" i="21"/>
  <c r="B666" i="21"/>
  <c r="C666" i="21"/>
  <c r="A667" i="21"/>
  <c r="B667" i="21"/>
  <c r="C667" i="21"/>
  <c r="A668" i="21"/>
  <c r="B668" i="21"/>
  <c r="C668" i="21"/>
  <c r="A669" i="21"/>
  <c r="B669" i="21"/>
  <c r="C669" i="21"/>
  <c r="A670" i="21"/>
  <c r="B670" i="21"/>
  <c r="C670" i="21"/>
  <c r="A671" i="21"/>
  <c r="B671" i="21"/>
  <c r="C671" i="21"/>
  <c r="A672" i="21"/>
  <c r="B672" i="21"/>
  <c r="C672" i="21"/>
  <c r="A673" i="21"/>
  <c r="B673" i="21"/>
  <c r="C673" i="21"/>
  <c r="A674" i="21"/>
  <c r="B674" i="21"/>
  <c r="C674" i="21"/>
  <c r="A675" i="21"/>
  <c r="B675" i="21"/>
  <c r="C675" i="21"/>
  <c r="A676" i="21"/>
  <c r="B676" i="21"/>
  <c r="C676" i="21"/>
  <c r="A677" i="21"/>
  <c r="B677" i="21"/>
  <c r="C677" i="21"/>
  <c r="A678" i="21"/>
  <c r="B678" i="21"/>
  <c r="C678" i="21"/>
  <c r="A679" i="21"/>
  <c r="B679" i="21"/>
  <c r="C679" i="21"/>
  <c r="A680" i="21"/>
  <c r="B680" i="21"/>
  <c r="C680" i="21"/>
  <c r="A681" i="21"/>
  <c r="B681" i="21"/>
  <c r="C681" i="21"/>
  <c r="A682" i="21"/>
  <c r="B682" i="21"/>
  <c r="C682" i="21"/>
  <c r="A683" i="21"/>
  <c r="B683" i="21"/>
  <c r="C683" i="21"/>
  <c r="A684" i="21"/>
  <c r="B684" i="21"/>
  <c r="C684" i="21"/>
  <c r="A685" i="21"/>
  <c r="B685" i="21"/>
  <c r="C685" i="21"/>
  <c r="A686" i="21"/>
  <c r="B686" i="21"/>
  <c r="C686" i="21"/>
  <c r="A687" i="21"/>
  <c r="B687" i="21"/>
  <c r="C687" i="21"/>
  <c r="A688" i="21"/>
  <c r="B688" i="21"/>
  <c r="C688" i="21"/>
  <c r="A689" i="21"/>
  <c r="B689" i="21"/>
  <c r="C689" i="21"/>
  <c r="A690" i="21"/>
  <c r="B690" i="21"/>
  <c r="C690" i="21"/>
  <c r="A691" i="21"/>
  <c r="B691" i="21"/>
  <c r="C691" i="21"/>
  <c r="A692" i="21"/>
  <c r="B692" i="21"/>
  <c r="C692" i="21"/>
  <c r="A693" i="21"/>
  <c r="B693" i="21"/>
  <c r="C693" i="21"/>
  <c r="A694" i="21"/>
  <c r="B694" i="21"/>
  <c r="C694" i="21"/>
  <c r="A695" i="21"/>
  <c r="B695" i="21"/>
  <c r="C695" i="21"/>
  <c r="A696" i="21"/>
  <c r="B696" i="21"/>
  <c r="C696" i="21"/>
  <c r="A697" i="21"/>
  <c r="B697" i="21"/>
  <c r="C697" i="21"/>
  <c r="A698" i="21"/>
  <c r="B698" i="21"/>
  <c r="C698" i="21"/>
  <c r="A699" i="21"/>
  <c r="B699" i="21"/>
  <c r="C699" i="21"/>
  <c r="A700" i="21"/>
  <c r="B700" i="21"/>
  <c r="C700" i="21"/>
  <c r="A701" i="21"/>
  <c r="B701" i="21"/>
  <c r="C701" i="21"/>
  <c r="A702" i="21"/>
  <c r="B702" i="21"/>
  <c r="C702" i="21"/>
  <c r="A703" i="21"/>
  <c r="B703" i="21"/>
  <c r="C703" i="21"/>
  <c r="A704" i="21"/>
  <c r="B704" i="21"/>
  <c r="C704" i="21"/>
  <c r="A705" i="21"/>
  <c r="B705" i="21"/>
  <c r="C705" i="21"/>
  <c r="A706" i="21"/>
  <c r="B706" i="21"/>
  <c r="C706" i="21"/>
  <c r="A707" i="21"/>
  <c r="B707" i="21"/>
  <c r="C707" i="21"/>
  <c r="A708" i="21"/>
  <c r="B708" i="21"/>
  <c r="C708" i="21"/>
  <c r="A709" i="21"/>
  <c r="B709" i="21"/>
  <c r="C709" i="21"/>
  <c r="A710" i="21"/>
  <c r="B710" i="21"/>
  <c r="C710" i="21"/>
  <c r="A711" i="21"/>
  <c r="B711" i="21"/>
  <c r="C711" i="21"/>
  <c r="A712" i="21"/>
  <c r="B712" i="21"/>
  <c r="C712" i="21"/>
  <c r="A713" i="21"/>
  <c r="B713" i="21"/>
  <c r="C713" i="21"/>
  <c r="A714" i="21"/>
  <c r="B714" i="21"/>
  <c r="C714" i="21"/>
  <c r="A715" i="21"/>
  <c r="B715" i="21"/>
  <c r="C715" i="21"/>
  <c r="A716" i="21"/>
  <c r="B716" i="21"/>
  <c r="C716" i="21"/>
  <c r="A717" i="21"/>
  <c r="B717" i="21"/>
  <c r="C717" i="21"/>
  <c r="A718" i="21"/>
  <c r="B718" i="21"/>
  <c r="C718" i="21"/>
  <c r="A719" i="21"/>
  <c r="B719" i="21"/>
  <c r="C719" i="21"/>
  <c r="A720" i="21"/>
  <c r="B720" i="21"/>
  <c r="C720" i="21"/>
  <c r="A721" i="21"/>
  <c r="B721" i="21"/>
  <c r="C721" i="21"/>
  <c r="A722" i="21"/>
  <c r="B722" i="21"/>
  <c r="C722" i="21"/>
  <c r="A723" i="21"/>
  <c r="B723" i="21"/>
  <c r="C723" i="21"/>
  <c r="A724" i="21"/>
  <c r="B724" i="21"/>
  <c r="C724" i="21"/>
  <c r="A725" i="21"/>
  <c r="B725" i="21"/>
  <c r="C725" i="21"/>
  <c r="A726" i="21"/>
  <c r="B726" i="21"/>
  <c r="C726" i="21"/>
  <c r="A727" i="21"/>
  <c r="B727" i="21"/>
  <c r="C727" i="21"/>
  <c r="A728" i="21"/>
  <c r="B728" i="21"/>
  <c r="C728" i="21"/>
  <c r="A729" i="21"/>
  <c r="B729" i="21"/>
  <c r="C729" i="21"/>
  <c r="A730" i="21"/>
  <c r="B730" i="21"/>
  <c r="C730" i="21"/>
  <c r="A731" i="21"/>
  <c r="B731" i="21"/>
  <c r="C731" i="21"/>
  <c r="A732" i="21"/>
  <c r="B732" i="21"/>
  <c r="C732" i="21"/>
  <c r="A733" i="21"/>
  <c r="B733" i="21"/>
  <c r="C733" i="21"/>
  <c r="A734" i="21"/>
  <c r="B734" i="21"/>
  <c r="C734" i="21"/>
  <c r="A735" i="21"/>
  <c r="B735" i="21"/>
  <c r="C735" i="21"/>
  <c r="A736" i="21"/>
  <c r="B736" i="21"/>
  <c r="C736" i="21"/>
  <c r="A737" i="21"/>
  <c r="B737" i="21"/>
  <c r="C737" i="21"/>
  <c r="A738" i="21"/>
  <c r="B738" i="21"/>
  <c r="C738" i="21"/>
  <c r="A739" i="21"/>
  <c r="B739" i="21"/>
  <c r="C739" i="21"/>
  <c r="A740" i="21"/>
  <c r="B740" i="21"/>
  <c r="C740" i="21"/>
  <c r="A741" i="21"/>
  <c r="B741" i="21"/>
  <c r="C741" i="21"/>
  <c r="A742" i="21"/>
  <c r="B742" i="21"/>
  <c r="C742" i="21"/>
  <c r="A743" i="21"/>
  <c r="B743" i="21"/>
  <c r="C743" i="21"/>
  <c r="A744" i="21"/>
  <c r="B744" i="21"/>
  <c r="C744" i="21"/>
  <c r="A745" i="21"/>
  <c r="B745" i="21"/>
  <c r="C745" i="21"/>
  <c r="A746" i="21"/>
  <c r="B746" i="21"/>
  <c r="C746" i="21"/>
  <c r="A747" i="21"/>
  <c r="B747" i="21"/>
  <c r="C747" i="21"/>
  <c r="A748" i="21"/>
  <c r="B748" i="21"/>
  <c r="C748" i="21"/>
  <c r="A749" i="21"/>
  <c r="B749" i="21"/>
  <c r="C749" i="21"/>
  <c r="A750" i="21"/>
  <c r="B750" i="21"/>
  <c r="C750" i="21"/>
  <c r="A751" i="21"/>
  <c r="B751" i="21"/>
  <c r="C751" i="21"/>
  <c r="A752" i="21"/>
  <c r="B752" i="21"/>
  <c r="C752" i="21"/>
  <c r="A753" i="21"/>
  <c r="B753" i="21"/>
  <c r="C753" i="21"/>
  <c r="A754" i="21"/>
  <c r="B754" i="21"/>
  <c r="C754" i="21"/>
  <c r="A755" i="21"/>
  <c r="B755" i="21"/>
  <c r="C755" i="21"/>
  <c r="A756" i="21"/>
  <c r="B756" i="21"/>
  <c r="C756" i="21"/>
  <c r="A757" i="21"/>
  <c r="B757" i="21"/>
  <c r="C757" i="21"/>
  <c r="A758" i="21"/>
  <c r="B758" i="21"/>
  <c r="C758" i="21"/>
  <c r="A759" i="21"/>
  <c r="B759" i="21"/>
  <c r="C759" i="21"/>
  <c r="A760" i="21"/>
  <c r="B760" i="21"/>
  <c r="C760" i="21"/>
  <c r="A761" i="21"/>
  <c r="B761" i="21"/>
  <c r="C761" i="21"/>
  <c r="A762" i="21"/>
  <c r="B762" i="21"/>
  <c r="C762" i="21"/>
  <c r="A763" i="21"/>
  <c r="B763" i="21"/>
  <c r="C763" i="21"/>
  <c r="A764" i="21"/>
  <c r="B764" i="21"/>
  <c r="C764" i="21"/>
  <c r="A765" i="21"/>
  <c r="B765" i="21"/>
  <c r="C765" i="21"/>
  <c r="A766" i="21"/>
  <c r="B766" i="21"/>
  <c r="C766" i="21"/>
  <c r="A767" i="21"/>
  <c r="B767" i="21"/>
  <c r="C767" i="21"/>
  <c r="A768" i="21"/>
  <c r="B768" i="21"/>
  <c r="C768" i="21"/>
  <c r="A769" i="21"/>
  <c r="B769" i="21"/>
  <c r="C769" i="21"/>
  <c r="A770" i="21"/>
  <c r="B770" i="21"/>
  <c r="C770" i="21"/>
  <c r="A771" i="21"/>
  <c r="B771" i="21"/>
  <c r="C771" i="21"/>
  <c r="A772" i="21"/>
  <c r="B772" i="21"/>
  <c r="C772" i="21"/>
  <c r="A773" i="21"/>
  <c r="B773" i="21"/>
  <c r="C773" i="21"/>
  <c r="A774" i="21"/>
  <c r="B774" i="21"/>
  <c r="C774" i="21"/>
  <c r="A775" i="21"/>
  <c r="B775" i="21"/>
  <c r="C775" i="21"/>
  <c r="A776" i="21"/>
  <c r="B776" i="21"/>
  <c r="C776" i="21"/>
  <c r="A777" i="21"/>
  <c r="B777" i="21"/>
  <c r="C777" i="21"/>
  <c r="A778" i="21"/>
  <c r="B778" i="21"/>
  <c r="C778" i="21"/>
  <c r="A779" i="21"/>
  <c r="B779" i="21"/>
  <c r="C779" i="21"/>
  <c r="A780" i="21"/>
  <c r="B780" i="21"/>
  <c r="C780" i="21"/>
  <c r="A781" i="21"/>
  <c r="B781" i="21"/>
  <c r="C781" i="21"/>
  <c r="A782" i="21"/>
  <c r="B782" i="21"/>
  <c r="C782" i="21"/>
  <c r="A783" i="21"/>
  <c r="B783" i="21"/>
  <c r="C783" i="21"/>
  <c r="A784" i="21"/>
  <c r="B784" i="21"/>
  <c r="C784" i="21"/>
  <c r="A785" i="21"/>
  <c r="B785" i="21"/>
  <c r="C785" i="21"/>
  <c r="A786" i="21"/>
  <c r="B786" i="21"/>
  <c r="C786" i="21"/>
  <c r="A787" i="21"/>
  <c r="B787" i="21"/>
  <c r="C787" i="21"/>
  <c r="A788" i="21"/>
  <c r="B788" i="21"/>
  <c r="C788" i="21"/>
  <c r="A789" i="21"/>
  <c r="B789" i="21"/>
  <c r="C789" i="21"/>
  <c r="A790" i="21"/>
  <c r="B790" i="21"/>
  <c r="C790" i="21"/>
  <c r="A791" i="21"/>
  <c r="B791" i="21"/>
  <c r="C791" i="21"/>
  <c r="A792" i="21"/>
  <c r="B792" i="21"/>
  <c r="C792" i="21"/>
  <c r="A793" i="21"/>
  <c r="B793" i="21"/>
  <c r="C793" i="21"/>
  <c r="A794" i="21"/>
  <c r="B794" i="21"/>
  <c r="C794" i="21"/>
  <c r="A795" i="21"/>
  <c r="B795" i="21"/>
  <c r="C795" i="21"/>
  <c r="A796" i="21"/>
  <c r="B796" i="21"/>
  <c r="C796" i="21"/>
  <c r="A797" i="21"/>
  <c r="B797" i="21"/>
  <c r="C797" i="21"/>
  <c r="A798" i="21"/>
  <c r="B798" i="21"/>
  <c r="C798" i="21"/>
  <c r="A799" i="21"/>
  <c r="B799" i="21"/>
  <c r="C799" i="21"/>
  <c r="A800" i="21"/>
  <c r="B800" i="21"/>
  <c r="C800" i="21"/>
  <c r="A801" i="21"/>
  <c r="B801" i="21"/>
  <c r="C801" i="21"/>
  <c r="A802" i="21"/>
  <c r="B802" i="21"/>
  <c r="C802" i="21"/>
  <c r="A803" i="21"/>
  <c r="B803" i="21"/>
  <c r="C803" i="21"/>
  <c r="A804" i="21"/>
  <c r="B804" i="21"/>
  <c r="C804" i="21"/>
  <c r="A805" i="21"/>
  <c r="B805" i="21"/>
  <c r="C805" i="21"/>
  <c r="A806" i="21"/>
  <c r="B806" i="21"/>
  <c r="C806" i="21"/>
  <c r="A807" i="21"/>
  <c r="B807" i="21"/>
  <c r="C807" i="21"/>
  <c r="A808" i="21"/>
  <c r="B808" i="21"/>
  <c r="C808" i="21"/>
  <c r="A809" i="21"/>
  <c r="B809" i="21"/>
  <c r="C809" i="21"/>
  <c r="A810" i="21"/>
  <c r="B810" i="21"/>
  <c r="C810" i="21"/>
  <c r="A811" i="21"/>
  <c r="B811" i="21"/>
  <c r="C811" i="21"/>
  <c r="A812" i="21"/>
  <c r="B812" i="21"/>
  <c r="C812" i="21"/>
  <c r="A813" i="21"/>
  <c r="B813" i="21"/>
  <c r="C813" i="21"/>
  <c r="A814" i="21"/>
  <c r="B814" i="21"/>
  <c r="C814" i="21"/>
  <c r="A815" i="21"/>
  <c r="B815" i="21"/>
  <c r="C815" i="21"/>
  <c r="A816" i="21"/>
  <c r="B816" i="21"/>
  <c r="C816" i="21"/>
  <c r="A817" i="21"/>
  <c r="B817" i="21"/>
  <c r="C817" i="21"/>
  <c r="A818" i="21"/>
  <c r="B818" i="21"/>
  <c r="C818" i="21"/>
  <c r="A819" i="21"/>
  <c r="B819" i="21"/>
  <c r="C819" i="21"/>
  <c r="A820" i="21"/>
  <c r="B820" i="21"/>
  <c r="C820" i="21"/>
  <c r="A821" i="21"/>
  <c r="B821" i="21"/>
  <c r="C821" i="21"/>
  <c r="A822" i="21"/>
  <c r="B822" i="21"/>
  <c r="C822" i="21"/>
  <c r="A823" i="21"/>
  <c r="B823" i="21"/>
  <c r="C823" i="21"/>
  <c r="A824" i="21"/>
  <c r="B824" i="21"/>
  <c r="C824" i="21"/>
  <c r="A825" i="21"/>
  <c r="B825" i="21"/>
  <c r="C825" i="21"/>
  <c r="A826" i="21"/>
  <c r="B826" i="21"/>
  <c r="C826" i="21"/>
  <c r="A827" i="21"/>
  <c r="B827" i="21"/>
  <c r="C827" i="21"/>
  <c r="A828" i="21"/>
  <c r="B828" i="21"/>
  <c r="C828" i="21"/>
  <c r="A829" i="21"/>
  <c r="B829" i="21"/>
  <c r="C829" i="21"/>
  <c r="A830" i="21"/>
  <c r="B830" i="21"/>
  <c r="C830" i="21"/>
  <c r="A831" i="21"/>
  <c r="B831" i="21"/>
  <c r="C831" i="21"/>
  <c r="A832" i="21"/>
  <c r="B832" i="21"/>
  <c r="C832" i="21"/>
  <c r="A833" i="21"/>
  <c r="B833" i="21"/>
  <c r="C833" i="21"/>
  <c r="A834" i="21"/>
  <c r="B834" i="21"/>
  <c r="C834" i="21"/>
  <c r="A835" i="21"/>
  <c r="B835" i="21"/>
  <c r="C835" i="21"/>
  <c r="A836" i="21"/>
  <c r="B836" i="21"/>
  <c r="C836" i="21"/>
  <c r="A837" i="21"/>
  <c r="B837" i="21"/>
  <c r="C837" i="21"/>
  <c r="A838" i="21"/>
  <c r="B838" i="21"/>
  <c r="C838" i="21"/>
  <c r="A839" i="21"/>
  <c r="B839" i="21"/>
  <c r="C839" i="21"/>
  <c r="A840" i="21"/>
  <c r="B840" i="21"/>
  <c r="C840" i="21"/>
  <c r="A841" i="21"/>
  <c r="B841" i="21"/>
  <c r="C841" i="21"/>
  <c r="A842" i="21"/>
  <c r="B842" i="21"/>
  <c r="C842" i="21"/>
  <c r="A843" i="21"/>
  <c r="B843" i="21"/>
  <c r="C843" i="21"/>
  <c r="A844" i="21"/>
  <c r="B844" i="21"/>
  <c r="C844" i="21"/>
  <c r="A845" i="21"/>
  <c r="B845" i="21"/>
  <c r="C845" i="21"/>
  <c r="A846" i="21"/>
  <c r="B846" i="21"/>
  <c r="C846" i="21"/>
  <c r="A847" i="21"/>
  <c r="B847" i="21"/>
  <c r="C847" i="21"/>
  <c r="A848" i="21"/>
  <c r="B848" i="21"/>
  <c r="C848" i="21"/>
  <c r="A849" i="21"/>
  <c r="B849" i="21"/>
  <c r="C849" i="21"/>
  <c r="A850" i="21"/>
  <c r="B850" i="21"/>
  <c r="C850" i="21"/>
  <c r="A851" i="21"/>
  <c r="B851" i="21"/>
  <c r="C851" i="21"/>
  <c r="A852" i="21"/>
  <c r="B852" i="21"/>
  <c r="C852" i="21"/>
  <c r="A853" i="21"/>
  <c r="B853" i="21"/>
  <c r="C853" i="21"/>
  <c r="A854" i="21"/>
  <c r="B854" i="21"/>
  <c r="C854" i="21"/>
  <c r="A855" i="21"/>
  <c r="B855" i="21"/>
  <c r="C855" i="21"/>
  <c r="A856" i="21"/>
  <c r="B856" i="21"/>
  <c r="C856" i="21"/>
  <c r="A857" i="21"/>
  <c r="B857" i="21"/>
  <c r="C857" i="21"/>
  <c r="A858" i="21"/>
  <c r="B858" i="21"/>
  <c r="C858" i="21"/>
  <c r="A859" i="21"/>
  <c r="B859" i="21"/>
  <c r="C859" i="21"/>
  <c r="A860" i="21"/>
  <c r="B860" i="21"/>
  <c r="C860" i="21"/>
  <c r="A861" i="21"/>
  <c r="B861" i="21"/>
  <c r="C861" i="21"/>
  <c r="A862" i="21"/>
  <c r="B862" i="21"/>
  <c r="C862" i="21"/>
  <c r="A863" i="21"/>
  <c r="B863" i="21"/>
  <c r="C863" i="21"/>
  <c r="A864" i="21"/>
  <c r="B864" i="21"/>
  <c r="C864" i="21"/>
  <c r="A865" i="21"/>
  <c r="B865" i="21"/>
  <c r="C865" i="21"/>
  <c r="A866" i="21"/>
  <c r="B866" i="21"/>
  <c r="C866" i="21"/>
  <c r="A867" i="21"/>
  <c r="B867" i="21"/>
  <c r="C867" i="21"/>
  <c r="A868" i="21"/>
  <c r="B868" i="21"/>
  <c r="C868" i="21"/>
  <c r="A869" i="21"/>
  <c r="B869" i="21"/>
  <c r="C869" i="21"/>
  <c r="A870" i="21"/>
  <c r="B870" i="21"/>
  <c r="C870" i="21"/>
  <c r="A871" i="21"/>
  <c r="B871" i="21"/>
  <c r="C871" i="21"/>
  <c r="A872" i="21"/>
  <c r="B872" i="21"/>
  <c r="C872" i="21"/>
  <c r="A873" i="21"/>
  <c r="B873" i="21"/>
  <c r="C873" i="21"/>
  <c r="A874" i="21"/>
  <c r="B874" i="21"/>
  <c r="C874" i="21"/>
  <c r="A875" i="21"/>
  <c r="B875" i="21"/>
  <c r="C875" i="21"/>
  <c r="A876" i="21"/>
  <c r="B876" i="21"/>
  <c r="C876" i="21"/>
  <c r="A877" i="21"/>
  <c r="B877" i="21"/>
  <c r="C877" i="21"/>
  <c r="A878" i="21"/>
  <c r="B878" i="21"/>
  <c r="C878" i="21"/>
  <c r="A879" i="21"/>
  <c r="B879" i="21"/>
  <c r="C879" i="21"/>
  <c r="A880" i="21"/>
  <c r="B880" i="21"/>
  <c r="C880" i="21"/>
  <c r="A881" i="21"/>
  <c r="B881" i="21"/>
  <c r="C881" i="21"/>
  <c r="A882" i="21"/>
  <c r="B882" i="21"/>
  <c r="C882" i="21"/>
  <c r="A883" i="21"/>
  <c r="B883" i="21"/>
  <c r="C883" i="21"/>
  <c r="A884" i="21"/>
  <c r="B884" i="21"/>
  <c r="C884" i="21"/>
  <c r="A885" i="21"/>
  <c r="B885" i="21"/>
  <c r="C885" i="21"/>
  <c r="A886" i="21"/>
  <c r="B886" i="21"/>
  <c r="C886" i="21"/>
  <c r="A887" i="21"/>
  <c r="B887" i="21"/>
  <c r="C887" i="21"/>
  <c r="A888" i="21"/>
  <c r="B888" i="21"/>
  <c r="C888" i="21"/>
  <c r="A889" i="21"/>
  <c r="B889" i="21"/>
  <c r="C889" i="21"/>
  <c r="A890" i="21"/>
  <c r="B890" i="21"/>
  <c r="C890" i="21"/>
  <c r="A891" i="21"/>
  <c r="B891" i="21"/>
  <c r="C891" i="21"/>
  <c r="A892" i="21"/>
  <c r="B892" i="21"/>
  <c r="C892" i="21"/>
  <c r="A893" i="21"/>
  <c r="B893" i="21"/>
  <c r="C893" i="21"/>
  <c r="A894" i="21"/>
  <c r="B894" i="21"/>
  <c r="C894" i="21"/>
  <c r="A895" i="21"/>
  <c r="B895" i="21"/>
  <c r="C895" i="21"/>
  <c r="A896" i="21"/>
  <c r="B896" i="21"/>
  <c r="C896" i="21"/>
  <c r="A897" i="21"/>
  <c r="B897" i="21"/>
  <c r="C897" i="21"/>
  <c r="A898" i="21"/>
  <c r="B898" i="21"/>
  <c r="C898" i="21"/>
  <c r="A899" i="21"/>
  <c r="B899" i="21"/>
  <c r="C899" i="21"/>
  <c r="A900" i="21"/>
  <c r="B900" i="21"/>
  <c r="C900" i="21"/>
  <c r="A901" i="21"/>
  <c r="B901" i="21"/>
  <c r="C901" i="21"/>
  <c r="A902" i="21"/>
  <c r="B902" i="21"/>
  <c r="C902" i="21"/>
  <c r="A903" i="21"/>
  <c r="B903" i="21"/>
  <c r="C903" i="21"/>
  <c r="A904" i="21"/>
  <c r="B904" i="21"/>
  <c r="C904" i="21"/>
  <c r="A905" i="21"/>
  <c r="B905" i="21"/>
  <c r="C905" i="21"/>
  <c r="A906" i="21"/>
  <c r="B906" i="21"/>
  <c r="C906" i="21"/>
  <c r="A907" i="21"/>
  <c r="B907" i="21"/>
  <c r="C907" i="21"/>
  <c r="A908" i="21"/>
  <c r="B908" i="21"/>
  <c r="C908" i="21"/>
  <c r="A909" i="21"/>
  <c r="B909" i="21"/>
  <c r="C909" i="21"/>
  <c r="A910" i="21"/>
  <c r="B910" i="21"/>
  <c r="C910" i="21"/>
  <c r="A911" i="21"/>
  <c r="B911" i="21"/>
  <c r="C911" i="21"/>
  <c r="A912" i="21"/>
  <c r="B912" i="21"/>
  <c r="C912" i="21"/>
  <c r="A913" i="21"/>
  <c r="B913" i="21"/>
  <c r="C913" i="21"/>
  <c r="A914" i="21"/>
  <c r="B914" i="21"/>
  <c r="C914" i="21"/>
  <c r="A915" i="21"/>
  <c r="B915" i="21"/>
  <c r="C915" i="21"/>
  <c r="A916" i="21"/>
  <c r="B916" i="21"/>
  <c r="C916" i="21"/>
  <c r="A917" i="21"/>
  <c r="B917" i="21"/>
  <c r="C917" i="21"/>
  <c r="A918" i="21"/>
  <c r="B918" i="21"/>
  <c r="C918" i="21"/>
  <c r="A919" i="21"/>
  <c r="B919" i="21"/>
  <c r="C919" i="21"/>
  <c r="A920" i="21"/>
  <c r="B920" i="21"/>
  <c r="C920" i="21"/>
  <c r="A921" i="21"/>
  <c r="B921" i="21"/>
  <c r="C921" i="21"/>
  <c r="A922" i="21"/>
  <c r="B922" i="21"/>
  <c r="C922" i="21"/>
  <c r="A923" i="21"/>
  <c r="B923" i="21"/>
  <c r="C923" i="21"/>
  <c r="A924" i="21"/>
  <c r="B924" i="21"/>
  <c r="C924" i="21"/>
  <c r="A925" i="21"/>
  <c r="B925" i="21"/>
  <c r="C925" i="21"/>
  <c r="A926" i="21"/>
  <c r="B926" i="21"/>
  <c r="C926" i="21"/>
  <c r="A927" i="21"/>
  <c r="B927" i="21"/>
  <c r="C927" i="21"/>
  <c r="A928" i="21"/>
  <c r="B928" i="21"/>
  <c r="C928" i="21"/>
  <c r="A929" i="21"/>
  <c r="B929" i="21"/>
  <c r="C929" i="21"/>
  <c r="A930" i="21"/>
  <c r="B930" i="21"/>
  <c r="C930" i="21"/>
  <c r="A931" i="21"/>
  <c r="B931" i="21"/>
  <c r="C931" i="21"/>
  <c r="A932" i="21"/>
  <c r="B932" i="21"/>
  <c r="C932" i="21"/>
  <c r="A933" i="21"/>
  <c r="B933" i="21"/>
  <c r="C933" i="21"/>
  <c r="A934" i="21"/>
  <c r="B934" i="21"/>
  <c r="C934" i="21"/>
  <c r="A935" i="21"/>
  <c r="B935" i="21"/>
  <c r="C935" i="21"/>
  <c r="A936" i="21"/>
  <c r="B936" i="21"/>
  <c r="C936" i="21"/>
  <c r="A937" i="21"/>
  <c r="B937" i="21"/>
  <c r="C937" i="21"/>
  <c r="A938" i="21"/>
  <c r="B938" i="21"/>
  <c r="C938" i="21"/>
  <c r="A939" i="21"/>
  <c r="B939" i="21"/>
  <c r="C939" i="21"/>
  <c r="A940" i="21"/>
  <c r="B940" i="21"/>
  <c r="C940" i="21"/>
  <c r="A941" i="21"/>
  <c r="B941" i="21"/>
  <c r="C941" i="21"/>
  <c r="A942" i="21"/>
  <c r="B942" i="21"/>
  <c r="C942" i="21"/>
  <c r="A943" i="21"/>
  <c r="B943" i="21"/>
  <c r="C943" i="21"/>
  <c r="A944" i="21"/>
  <c r="B944" i="21"/>
  <c r="C944" i="21"/>
  <c r="A945" i="21"/>
  <c r="B945" i="21"/>
  <c r="C945" i="21"/>
  <c r="A946" i="21"/>
  <c r="B946" i="21"/>
  <c r="C946" i="21"/>
  <c r="A947" i="21"/>
  <c r="B947" i="21"/>
  <c r="C947" i="21"/>
  <c r="A948" i="21"/>
  <c r="B948" i="21"/>
  <c r="C948" i="21"/>
  <c r="A949" i="21"/>
  <c r="B949" i="21"/>
  <c r="C949" i="21"/>
  <c r="A950" i="21"/>
  <c r="B950" i="21"/>
  <c r="C950" i="21"/>
  <c r="A951" i="21"/>
  <c r="B951" i="21"/>
  <c r="C951" i="21"/>
  <c r="A952" i="21"/>
  <c r="B952" i="21"/>
  <c r="C952" i="21"/>
  <c r="A953" i="21"/>
  <c r="B953" i="21"/>
  <c r="C953" i="21"/>
  <c r="A954" i="21"/>
  <c r="B954" i="21"/>
  <c r="C954" i="21"/>
  <c r="A955" i="21"/>
  <c r="B955" i="21"/>
  <c r="C955" i="21"/>
  <c r="A956" i="21"/>
  <c r="B956" i="21"/>
  <c r="C956" i="21"/>
  <c r="A957" i="21"/>
  <c r="B957" i="21"/>
  <c r="C957" i="21"/>
  <c r="A958" i="21"/>
  <c r="B958" i="21"/>
  <c r="C958" i="21"/>
  <c r="A959" i="21"/>
  <c r="B959" i="21"/>
  <c r="C959" i="21"/>
  <c r="A960" i="21"/>
  <c r="B960" i="21"/>
  <c r="C960" i="21"/>
  <c r="A961" i="21"/>
  <c r="B961" i="21"/>
  <c r="C961" i="21"/>
  <c r="A962" i="21"/>
  <c r="B962" i="21"/>
  <c r="C962" i="21"/>
  <c r="A963" i="21"/>
  <c r="B963" i="21"/>
  <c r="C963" i="21"/>
  <c r="A964" i="21"/>
  <c r="B964" i="21"/>
  <c r="C964" i="21"/>
  <c r="A965" i="21"/>
  <c r="B965" i="21"/>
  <c r="C965" i="21"/>
  <c r="A966" i="21"/>
  <c r="B966" i="21"/>
  <c r="C966" i="21"/>
  <c r="A967" i="21"/>
  <c r="B967" i="21"/>
  <c r="C967" i="21"/>
  <c r="A968" i="21"/>
  <c r="B968" i="21"/>
  <c r="C968" i="21"/>
  <c r="A969" i="21"/>
  <c r="B969" i="21"/>
  <c r="C969" i="21"/>
  <c r="A970" i="21"/>
  <c r="B970" i="21"/>
  <c r="C970" i="21"/>
  <c r="A971" i="21"/>
  <c r="B971" i="21"/>
  <c r="C971" i="21"/>
  <c r="A972" i="21"/>
  <c r="B972" i="21"/>
  <c r="C972" i="21"/>
  <c r="A973" i="21"/>
  <c r="B973" i="21"/>
  <c r="C973" i="21"/>
  <c r="A974" i="21"/>
  <c r="B974" i="21"/>
  <c r="C974" i="21"/>
  <c r="A975" i="21"/>
  <c r="B975" i="21"/>
  <c r="C975" i="21"/>
  <c r="A976" i="21"/>
  <c r="B976" i="21"/>
  <c r="C976" i="21"/>
  <c r="A977" i="21"/>
  <c r="B977" i="21"/>
  <c r="C977" i="21"/>
  <c r="A978" i="21"/>
  <c r="B978" i="21"/>
  <c r="C978" i="21"/>
  <c r="A979" i="21"/>
  <c r="B979" i="21"/>
  <c r="C979" i="21"/>
  <c r="A980" i="21"/>
  <c r="B980" i="21"/>
  <c r="C980" i="21"/>
  <c r="A981" i="21"/>
  <c r="B981" i="21"/>
  <c r="C981" i="21"/>
  <c r="A982" i="21"/>
  <c r="B982" i="21"/>
  <c r="C982" i="21"/>
  <c r="A983" i="21"/>
  <c r="B983" i="21"/>
  <c r="C983" i="21"/>
  <c r="A984" i="21"/>
  <c r="B984" i="21"/>
  <c r="C984" i="21"/>
  <c r="A985" i="21"/>
  <c r="B985" i="21"/>
  <c r="C985" i="21"/>
  <c r="A986" i="21"/>
  <c r="B986" i="21"/>
  <c r="C986" i="21"/>
  <c r="A987" i="21"/>
  <c r="B987" i="21"/>
  <c r="C987" i="21"/>
  <c r="A988" i="21"/>
  <c r="B988" i="21"/>
  <c r="C988" i="21"/>
  <c r="A989" i="21"/>
  <c r="B989" i="21"/>
  <c r="C989" i="21"/>
  <c r="A990" i="21"/>
  <c r="B990" i="21"/>
  <c r="C990" i="21"/>
  <c r="A991" i="21"/>
  <c r="B991" i="21"/>
  <c r="C991" i="21"/>
  <c r="A992" i="21"/>
  <c r="B992" i="21"/>
  <c r="C992" i="21"/>
  <c r="A993" i="21"/>
  <c r="B993" i="21"/>
  <c r="C993" i="21"/>
  <c r="A994" i="21"/>
  <c r="B994" i="21"/>
  <c r="C994" i="21"/>
  <c r="A995" i="21"/>
  <c r="B995" i="21"/>
  <c r="C995" i="21"/>
  <c r="A996" i="21"/>
  <c r="B996" i="21"/>
  <c r="C996" i="21"/>
  <c r="A997" i="21"/>
  <c r="B997" i="21"/>
  <c r="C997" i="21"/>
  <c r="A998" i="21"/>
  <c r="B998" i="21"/>
  <c r="C998" i="21"/>
  <c r="A999" i="21"/>
  <c r="B999" i="21"/>
  <c r="C999" i="21"/>
  <c r="A1000" i="21"/>
  <c r="B1000" i="21"/>
  <c r="C1000" i="21"/>
  <c r="A1001" i="21"/>
  <c r="B1001" i="21"/>
  <c r="C1001" i="21"/>
  <c r="A1002" i="21"/>
  <c r="B1002" i="21"/>
  <c r="C1002" i="21"/>
  <c r="A1003" i="21"/>
  <c r="B1003" i="21"/>
  <c r="C1003" i="21"/>
  <c r="A1004" i="21"/>
  <c r="B1004" i="21"/>
  <c r="C1004" i="21"/>
  <c r="A1005" i="21"/>
  <c r="B1005" i="21"/>
  <c r="C1005" i="21"/>
  <c r="A1006" i="21"/>
  <c r="B1006" i="21"/>
  <c r="C1006" i="21"/>
  <c r="A1007" i="21"/>
  <c r="B1007" i="21"/>
  <c r="C1007" i="21"/>
  <c r="A1008" i="21"/>
  <c r="B1008" i="21"/>
  <c r="C1008" i="21"/>
  <c r="A1009" i="21"/>
  <c r="B1009" i="21"/>
  <c r="C1009" i="21"/>
  <c r="A1010" i="21"/>
  <c r="B1010" i="21"/>
  <c r="C1010" i="21"/>
  <c r="A1011" i="21"/>
  <c r="B1011" i="21"/>
  <c r="C1011" i="21"/>
  <c r="A1012" i="21"/>
  <c r="B1012" i="21"/>
  <c r="C1012" i="21"/>
  <c r="A1013" i="21"/>
  <c r="B1013" i="21"/>
  <c r="C1013" i="21"/>
  <c r="A1014" i="21"/>
  <c r="B1014" i="21"/>
  <c r="C1014" i="21"/>
  <c r="A1015" i="21"/>
  <c r="B1015" i="21"/>
  <c r="C1015" i="21"/>
  <c r="A1016" i="21"/>
  <c r="B1016" i="21"/>
  <c r="C1016" i="21"/>
  <c r="A1017" i="21"/>
  <c r="B1017" i="21"/>
  <c r="C1017" i="21"/>
  <c r="A1018" i="21"/>
  <c r="B1018" i="21"/>
  <c r="C1018" i="21"/>
  <c r="A1019" i="21"/>
  <c r="B1019" i="21"/>
  <c r="C1019" i="21"/>
  <c r="A1020" i="21"/>
  <c r="B1020" i="21"/>
  <c r="C1020" i="21"/>
  <c r="A1021" i="21"/>
  <c r="B1021" i="21"/>
  <c r="C1021" i="21"/>
  <c r="A1022" i="21"/>
  <c r="B1022" i="21"/>
  <c r="C1022" i="21"/>
  <c r="A1023" i="21"/>
  <c r="B1023" i="21"/>
  <c r="C1023" i="21"/>
  <c r="A1024" i="21"/>
  <c r="B1024" i="21"/>
  <c r="C1024" i="21"/>
  <c r="A1025" i="21"/>
  <c r="B1025" i="21"/>
  <c r="C1025" i="21"/>
  <c r="A1026" i="21"/>
  <c r="B1026" i="21"/>
  <c r="C1026" i="21"/>
  <c r="A1027" i="21"/>
  <c r="B1027" i="21"/>
  <c r="C1027" i="21"/>
  <c r="A1028" i="21"/>
  <c r="B1028" i="21"/>
  <c r="C1028" i="21"/>
  <c r="A1029" i="21"/>
  <c r="B1029" i="21"/>
  <c r="C1029" i="21"/>
  <c r="A1030" i="21"/>
  <c r="B1030" i="21"/>
  <c r="C1030" i="21"/>
  <c r="A1031" i="21"/>
  <c r="B1031" i="21"/>
  <c r="C1031" i="21"/>
  <c r="A1032" i="21"/>
  <c r="B1032" i="21"/>
  <c r="C1032" i="21"/>
  <c r="A1033" i="21"/>
  <c r="B1033" i="21"/>
  <c r="C1033" i="21"/>
  <c r="A1034" i="21"/>
  <c r="B1034" i="21"/>
  <c r="C1034" i="21"/>
  <c r="A1035" i="21"/>
  <c r="B1035" i="21"/>
  <c r="C1035" i="21"/>
  <c r="A1036" i="21"/>
  <c r="B1036" i="21"/>
  <c r="C1036" i="21"/>
  <c r="A1037" i="21"/>
  <c r="B1037" i="21"/>
  <c r="C1037" i="21"/>
  <c r="A1038" i="21"/>
  <c r="B1038" i="21"/>
  <c r="C1038" i="21"/>
  <c r="A1039" i="21"/>
  <c r="B1039" i="21"/>
  <c r="C1039" i="21"/>
  <c r="A1040" i="21"/>
  <c r="B1040" i="21"/>
  <c r="C1040" i="21"/>
  <c r="A1041" i="21"/>
  <c r="B1041" i="21"/>
  <c r="C1041" i="21"/>
  <c r="A1042" i="21"/>
  <c r="B1042" i="21"/>
  <c r="C1042" i="21"/>
  <c r="A1043" i="21"/>
  <c r="B1043" i="21"/>
  <c r="C1043" i="21"/>
  <c r="A1044" i="21"/>
  <c r="B1044" i="21"/>
  <c r="C1044" i="21"/>
  <c r="A1045" i="21"/>
  <c r="B1045" i="21"/>
  <c r="C1045" i="21"/>
  <c r="A1046" i="21"/>
  <c r="B1046" i="21"/>
  <c r="C1046" i="21"/>
  <c r="A1047" i="21"/>
  <c r="B1047" i="21"/>
  <c r="C1047" i="21"/>
  <c r="A1048" i="21"/>
  <c r="B1048" i="21"/>
  <c r="C1048" i="21"/>
  <c r="A1049" i="21"/>
  <c r="B1049" i="21"/>
  <c r="C1049" i="21"/>
  <c r="A1050" i="21"/>
  <c r="B1050" i="21"/>
  <c r="C1050" i="21"/>
  <c r="A1051" i="21"/>
  <c r="B1051" i="21"/>
  <c r="C1051" i="21"/>
  <c r="A1052" i="21"/>
  <c r="B1052" i="21"/>
  <c r="C1052" i="21"/>
  <c r="A1053" i="21"/>
  <c r="B1053" i="21"/>
  <c r="C1053" i="21"/>
  <c r="A1054" i="21"/>
  <c r="B1054" i="21"/>
  <c r="C1054" i="21"/>
  <c r="A1055" i="21"/>
  <c r="B1055" i="21"/>
  <c r="C1055" i="21"/>
  <c r="A1056" i="21"/>
  <c r="B1056" i="21"/>
  <c r="C1056" i="21"/>
  <c r="A1057" i="21"/>
  <c r="B1057" i="21"/>
  <c r="C1057" i="21"/>
  <c r="A1058" i="21"/>
  <c r="B1058" i="21"/>
  <c r="C1058" i="21"/>
  <c r="A1059" i="21"/>
  <c r="B1059" i="21"/>
  <c r="C1059" i="21"/>
  <c r="A1060" i="21"/>
  <c r="B1060" i="21"/>
  <c r="C1060" i="21"/>
  <c r="A1061" i="21"/>
  <c r="B1061" i="21"/>
  <c r="C1061" i="21"/>
  <c r="A1062" i="21"/>
  <c r="B1062" i="21"/>
  <c r="C1062" i="21"/>
  <c r="A1063" i="21"/>
  <c r="B1063" i="21"/>
  <c r="C1063" i="21"/>
  <c r="A1064" i="21"/>
  <c r="B1064" i="21"/>
  <c r="C1064" i="21"/>
  <c r="A1065" i="21"/>
  <c r="B1065" i="21"/>
  <c r="C1065" i="21"/>
  <c r="A1066" i="21"/>
  <c r="B1066" i="21"/>
  <c r="C1066" i="21"/>
  <c r="A1067" i="21"/>
  <c r="B1067" i="21"/>
  <c r="C1067" i="21"/>
  <c r="A1068" i="21"/>
  <c r="B1068" i="21"/>
  <c r="C1068" i="21"/>
  <c r="A1069" i="21"/>
  <c r="B1069" i="21"/>
  <c r="C1069" i="21"/>
  <c r="A1070" i="21"/>
  <c r="B1070" i="21"/>
  <c r="C1070" i="21"/>
  <c r="A1071" i="21"/>
  <c r="B1071" i="21"/>
  <c r="C1071" i="21"/>
  <c r="A1072" i="21"/>
  <c r="B1072" i="21"/>
  <c r="C1072" i="21"/>
  <c r="A1073" i="21"/>
  <c r="B1073" i="21"/>
  <c r="C1073" i="21"/>
  <c r="A1074" i="21"/>
  <c r="B1074" i="21"/>
  <c r="C1074" i="21"/>
  <c r="A1075" i="21"/>
  <c r="B1075" i="21"/>
  <c r="C1075" i="21"/>
  <c r="A1076" i="21"/>
  <c r="B1076" i="21"/>
  <c r="C1076" i="21"/>
  <c r="A1077" i="21"/>
  <c r="B1077" i="21"/>
  <c r="C1077" i="21"/>
  <c r="A1078" i="21"/>
  <c r="B1078" i="21"/>
  <c r="C1078" i="21"/>
  <c r="A1079" i="21"/>
  <c r="B1079" i="21"/>
  <c r="C1079" i="21"/>
  <c r="A1080" i="21"/>
  <c r="B1080" i="21"/>
  <c r="C1080" i="21"/>
  <c r="A1081" i="21"/>
  <c r="B1081" i="21"/>
  <c r="C1081" i="21"/>
  <c r="A1082" i="21"/>
  <c r="B1082" i="21"/>
  <c r="C1082" i="21"/>
  <c r="A1083" i="21"/>
  <c r="B1083" i="21"/>
  <c r="C1083" i="21"/>
  <c r="A1084" i="21"/>
  <c r="B1084" i="21"/>
  <c r="C1084" i="21"/>
  <c r="A1085" i="21"/>
  <c r="B1085" i="21"/>
  <c r="C1085" i="21"/>
  <c r="A1086" i="21"/>
  <c r="B1086" i="21"/>
  <c r="C1086" i="21"/>
  <c r="A1087" i="21"/>
  <c r="B1087" i="21"/>
  <c r="C1087" i="21"/>
  <c r="A1088" i="21"/>
  <c r="B1088" i="21"/>
  <c r="C1088" i="21"/>
  <c r="A1089" i="21"/>
  <c r="B1089" i="21"/>
  <c r="C1089" i="21"/>
  <c r="A1090" i="21"/>
  <c r="B1090" i="21"/>
  <c r="C1090" i="21"/>
  <c r="A1091" i="21"/>
  <c r="B1091" i="21"/>
  <c r="C1091" i="21"/>
  <c r="A1092" i="21"/>
  <c r="B1092" i="21"/>
  <c r="C1092" i="21"/>
  <c r="A1093" i="21"/>
  <c r="B1093" i="21"/>
  <c r="C1093" i="21"/>
  <c r="A1094" i="21"/>
  <c r="B1094" i="21"/>
  <c r="C1094" i="21"/>
  <c r="A1095" i="21"/>
  <c r="B1095" i="21"/>
  <c r="C1095" i="21"/>
  <c r="A1096" i="21"/>
  <c r="B1096" i="21"/>
  <c r="C1096" i="21"/>
  <c r="A1097" i="21"/>
  <c r="B1097" i="21"/>
  <c r="C1097" i="21"/>
  <c r="A1098" i="21"/>
  <c r="B1098" i="21"/>
  <c r="C1098" i="21"/>
  <c r="A1099" i="21"/>
  <c r="B1099" i="21"/>
  <c r="C1099" i="21"/>
  <c r="A1100" i="21"/>
  <c r="B1100" i="21"/>
  <c r="C1100" i="21"/>
  <c r="A1101" i="21"/>
  <c r="B1101" i="21"/>
  <c r="C1101" i="21"/>
  <c r="A1102" i="21"/>
  <c r="B1102" i="21"/>
  <c r="C1102" i="21"/>
  <c r="A1103" i="21"/>
  <c r="B1103" i="21"/>
  <c r="C1103" i="21"/>
  <c r="A1104" i="21"/>
  <c r="B1104" i="21"/>
  <c r="C1104" i="21"/>
  <c r="A1105" i="21"/>
  <c r="B1105" i="21"/>
  <c r="C1105" i="21"/>
  <c r="A1106" i="21"/>
  <c r="B1106" i="21"/>
  <c r="C1106" i="21"/>
  <c r="A1107" i="21"/>
  <c r="B1107" i="21"/>
  <c r="C1107" i="21"/>
  <c r="A1108" i="21"/>
  <c r="B1108" i="21"/>
  <c r="C1108" i="21"/>
  <c r="A1109" i="21"/>
  <c r="B1109" i="21"/>
  <c r="C1109" i="21"/>
  <c r="A1110" i="21"/>
  <c r="B1110" i="21"/>
  <c r="C1110" i="21"/>
  <c r="A1111" i="21"/>
  <c r="B1111" i="21"/>
  <c r="C1111" i="21"/>
  <c r="A1112" i="21"/>
  <c r="B1112" i="21"/>
  <c r="C1112" i="21"/>
  <c r="A1113" i="21"/>
  <c r="B1113" i="21"/>
  <c r="C1113" i="21"/>
  <c r="A1114" i="21"/>
  <c r="B1114" i="21"/>
  <c r="C1114" i="21"/>
  <c r="A1115" i="21"/>
  <c r="B1115" i="21"/>
  <c r="C1115" i="21"/>
  <c r="A1116" i="21"/>
  <c r="B1116" i="21"/>
  <c r="C1116" i="21"/>
  <c r="A1117" i="21"/>
  <c r="B1117" i="21"/>
  <c r="C1117" i="21"/>
  <c r="A1118" i="21"/>
  <c r="B1118" i="21"/>
  <c r="C1118" i="21"/>
  <c r="A1119" i="21"/>
  <c r="B1119" i="21"/>
  <c r="C1119" i="21"/>
  <c r="A1120" i="21"/>
  <c r="B1120" i="21"/>
  <c r="C1120" i="21"/>
  <c r="A1121" i="21"/>
  <c r="B1121" i="21"/>
  <c r="C1121" i="21"/>
  <c r="A1122" i="21"/>
  <c r="B1122" i="21"/>
  <c r="C1122" i="21"/>
  <c r="A1123" i="21"/>
  <c r="B1123" i="21"/>
  <c r="C1123" i="21"/>
  <c r="A1124" i="21"/>
  <c r="B1124" i="21"/>
  <c r="C1124" i="21"/>
  <c r="A1125" i="21"/>
  <c r="B1125" i="21"/>
  <c r="C1125" i="21"/>
  <c r="A1126" i="21"/>
  <c r="B1126" i="21"/>
  <c r="C1126" i="21"/>
  <c r="A1127" i="21"/>
  <c r="B1127" i="21"/>
  <c r="C1127" i="21"/>
  <c r="A1128" i="21"/>
  <c r="B1128" i="21"/>
  <c r="C1128" i="21"/>
  <c r="A1129" i="21"/>
  <c r="B1129" i="21"/>
  <c r="C1129" i="21"/>
  <c r="A1130" i="21"/>
  <c r="B1130" i="21"/>
  <c r="C1130" i="21"/>
  <c r="A1131" i="21"/>
  <c r="B1131" i="21"/>
  <c r="C1131" i="21"/>
  <c r="A1132" i="21"/>
  <c r="B1132" i="21"/>
  <c r="C1132" i="21"/>
  <c r="A1133" i="21"/>
  <c r="B1133" i="21"/>
  <c r="C1133" i="21"/>
  <c r="A1134" i="21"/>
  <c r="B1134" i="21"/>
  <c r="C1134" i="21"/>
  <c r="A1135" i="21"/>
  <c r="B1135" i="21"/>
  <c r="C1135" i="21"/>
  <c r="A1136" i="21"/>
  <c r="B1136" i="21"/>
  <c r="C1136" i="21"/>
  <c r="A1137" i="21"/>
  <c r="B1137" i="21"/>
  <c r="C1137" i="21"/>
  <c r="A1138" i="21"/>
  <c r="B1138" i="21"/>
  <c r="C1138" i="21"/>
  <c r="A1139" i="21"/>
  <c r="B1139" i="21"/>
  <c r="C1139" i="21"/>
  <c r="A1140" i="21"/>
  <c r="B1140" i="21"/>
  <c r="C1140" i="21"/>
  <c r="A1141" i="21"/>
  <c r="B1141" i="21"/>
  <c r="C1141" i="21"/>
  <c r="A1142" i="21"/>
  <c r="B1142" i="21"/>
  <c r="C1142" i="21"/>
  <c r="A1143" i="21"/>
  <c r="B1143" i="21"/>
  <c r="C1143" i="21"/>
  <c r="A1144" i="21"/>
  <c r="B1144" i="21"/>
  <c r="C1144" i="21"/>
  <c r="A1145" i="21"/>
  <c r="B1145" i="21"/>
  <c r="C1145" i="21"/>
  <c r="A1146" i="21"/>
  <c r="B1146" i="21"/>
  <c r="C1146" i="21"/>
  <c r="A1147" i="21"/>
  <c r="B1147" i="21"/>
  <c r="C1147" i="21"/>
  <c r="A1148" i="21"/>
  <c r="B1148" i="21"/>
  <c r="C1148" i="21"/>
  <c r="A1149" i="21"/>
  <c r="B1149" i="21"/>
  <c r="C1149" i="21"/>
  <c r="A1150" i="21"/>
  <c r="B1150" i="21"/>
  <c r="C1150" i="21"/>
  <c r="A1151" i="21"/>
  <c r="B1151" i="21"/>
  <c r="C1151" i="21"/>
  <c r="A1152" i="21"/>
  <c r="B1152" i="21"/>
  <c r="C1152" i="21"/>
  <c r="A1153" i="21"/>
  <c r="B1153" i="21"/>
  <c r="C1153" i="21"/>
  <c r="A1154" i="21"/>
  <c r="B1154" i="21"/>
  <c r="C1154" i="21"/>
  <c r="A1155" i="21"/>
  <c r="B1155" i="21"/>
  <c r="C1155" i="21"/>
  <c r="A1156" i="21"/>
  <c r="B1156" i="21"/>
  <c r="C1156" i="21"/>
  <c r="A1157" i="21"/>
  <c r="B1157" i="21"/>
  <c r="C1157" i="21"/>
  <c r="A1158" i="21"/>
  <c r="B1158" i="21"/>
  <c r="C1158" i="21"/>
  <c r="A1159" i="21"/>
  <c r="B1159" i="21"/>
  <c r="C1159" i="21"/>
  <c r="A1160" i="21"/>
  <c r="B1160" i="21"/>
  <c r="C1160" i="21"/>
  <c r="A1161" i="21"/>
  <c r="B1161" i="21"/>
  <c r="C1161" i="21"/>
  <c r="A1162" i="21"/>
  <c r="B1162" i="21"/>
  <c r="C1162" i="21"/>
  <c r="A1163" i="21"/>
  <c r="B1163" i="21"/>
  <c r="C1163" i="21"/>
  <c r="A1164" i="21"/>
  <c r="B1164" i="21"/>
  <c r="C1164" i="21"/>
  <c r="A1165" i="21"/>
  <c r="B1165" i="21"/>
  <c r="C1165" i="21"/>
  <c r="A1166" i="21"/>
  <c r="B1166" i="21"/>
  <c r="C1166" i="21"/>
  <c r="A1167" i="21"/>
  <c r="B1167" i="21"/>
  <c r="C1167" i="21"/>
  <c r="A1168" i="21"/>
  <c r="B1168" i="21"/>
  <c r="C1168" i="21"/>
  <c r="A1169" i="21"/>
  <c r="B1169" i="21"/>
  <c r="C1169" i="21"/>
  <c r="A1170" i="21"/>
  <c r="B1170" i="21"/>
  <c r="C1170" i="21"/>
  <c r="A1171" i="21"/>
  <c r="B1171" i="21"/>
  <c r="C1171" i="21"/>
  <c r="A1172" i="21"/>
  <c r="B1172" i="21"/>
  <c r="C1172" i="21"/>
  <c r="A1173" i="21"/>
  <c r="B1173" i="21"/>
  <c r="C1173" i="21"/>
  <c r="A1174" i="21"/>
  <c r="B1174" i="21"/>
  <c r="C1174" i="21"/>
  <c r="A1175" i="21"/>
  <c r="B1175" i="21"/>
  <c r="C1175" i="21"/>
  <c r="A1176" i="21"/>
  <c r="B1176" i="21"/>
  <c r="C1176" i="21"/>
  <c r="A1177" i="21"/>
  <c r="B1177" i="21"/>
  <c r="C1177" i="21"/>
  <c r="A1178" i="21"/>
  <c r="B1178" i="21"/>
  <c r="C1178" i="21"/>
  <c r="A1179" i="21"/>
  <c r="B1179" i="21"/>
  <c r="C1179" i="21"/>
  <c r="A1180" i="21"/>
  <c r="B1180" i="21"/>
  <c r="C1180" i="21"/>
  <c r="A1181" i="21"/>
  <c r="B1181" i="21"/>
  <c r="C1181" i="21"/>
  <c r="A1182" i="21"/>
  <c r="B1182" i="21"/>
  <c r="C1182" i="21"/>
  <c r="A1183" i="21"/>
  <c r="B1183" i="21"/>
  <c r="C1183" i="21"/>
  <c r="A1184" i="21"/>
  <c r="B1184" i="21"/>
  <c r="C1184" i="21"/>
  <c r="A1185" i="21"/>
  <c r="B1185" i="21"/>
  <c r="C1185" i="21"/>
  <c r="A1186" i="21"/>
  <c r="B1186" i="21"/>
  <c r="C1186" i="21"/>
  <c r="A1187" i="21"/>
  <c r="B1187" i="21"/>
  <c r="C1187" i="21"/>
  <c r="A1188" i="21"/>
  <c r="B1188" i="21"/>
  <c r="C1188" i="21"/>
  <c r="A1189" i="21"/>
  <c r="B1189" i="21"/>
  <c r="C1189" i="21"/>
  <c r="A1190" i="21"/>
  <c r="B1190" i="21"/>
  <c r="C1190" i="21"/>
  <c r="A1191" i="21"/>
  <c r="B1191" i="21"/>
  <c r="C1191" i="21"/>
  <c r="A1192" i="21"/>
  <c r="B1192" i="21"/>
  <c r="C1192" i="21"/>
  <c r="A1193" i="21"/>
  <c r="B1193" i="21"/>
  <c r="C1193" i="21"/>
  <c r="A1194" i="21"/>
  <c r="B1194" i="21"/>
  <c r="C1194" i="21"/>
  <c r="A1195" i="21"/>
  <c r="B1195" i="21"/>
  <c r="C1195" i="21"/>
  <c r="A1196" i="21"/>
  <c r="B1196" i="21"/>
  <c r="C1196" i="21"/>
  <c r="A1197" i="21"/>
  <c r="B1197" i="21"/>
  <c r="C1197" i="21"/>
  <c r="A1198" i="21"/>
  <c r="B1198" i="21"/>
  <c r="C1198" i="21"/>
  <c r="A1199" i="21"/>
  <c r="B1199" i="21"/>
  <c r="C1199" i="21"/>
  <c r="A1200" i="21"/>
  <c r="B1200" i="21"/>
  <c r="C1200" i="21"/>
  <c r="A1201" i="21"/>
  <c r="B1201" i="21"/>
  <c r="C1201" i="21"/>
  <c r="A1202" i="21"/>
  <c r="B1202" i="21"/>
  <c r="C1202" i="21"/>
  <c r="A1203" i="21"/>
  <c r="B1203" i="21"/>
  <c r="C1203" i="21"/>
  <c r="A1204" i="21"/>
  <c r="B1204" i="21"/>
  <c r="C1204" i="21"/>
  <c r="A1205" i="21"/>
  <c r="B1205" i="21"/>
  <c r="C1205" i="21"/>
  <c r="A1206" i="21"/>
  <c r="B1206" i="21"/>
  <c r="C1206" i="21"/>
  <c r="A1207" i="21"/>
  <c r="B1207" i="21"/>
  <c r="C1207" i="21"/>
  <c r="A1208" i="21"/>
  <c r="B1208" i="21"/>
  <c r="C1208" i="21"/>
  <c r="A1209" i="21"/>
  <c r="B1209" i="21"/>
  <c r="C1209" i="21"/>
  <c r="A1210" i="21"/>
  <c r="B1210" i="21"/>
  <c r="C1210" i="21"/>
  <c r="A1211" i="21"/>
  <c r="B1211" i="21"/>
  <c r="C1211" i="21"/>
  <c r="A1212" i="21"/>
  <c r="B1212" i="21"/>
  <c r="C1212" i="21"/>
  <c r="A1213" i="21"/>
  <c r="B1213" i="21"/>
  <c r="C1213" i="21"/>
  <c r="A1214" i="21"/>
  <c r="B1214" i="21"/>
  <c r="C1214" i="21"/>
  <c r="A1215" i="21"/>
  <c r="B1215" i="21"/>
  <c r="C1215" i="21"/>
  <c r="A1216" i="21"/>
  <c r="B1216" i="21"/>
  <c r="C1216" i="21"/>
  <c r="A1217" i="21"/>
  <c r="B1217" i="21"/>
  <c r="C1217" i="21"/>
  <c r="A1218" i="21"/>
  <c r="B1218" i="21"/>
  <c r="C1218" i="21"/>
  <c r="A1219" i="21"/>
  <c r="B1219" i="21"/>
  <c r="C1219" i="21"/>
  <c r="A1220" i="21"/>
  <c r="B1220" i="21"/>
  <c r="C1220" i="21"/>
  <c r="A1221" i="21"/>
  <c r="B1221" i="21"/>
  <c r="C1221" i="21"/>
  <c r="A1222" i="21"/>
  <c r="B1222" i="21"/>
  <c r="C1222" i="21"/>
  <c r="A1223" i="21"/>
  <c r="B1223" i="21"/>
  <c r="C1223" i="21"/>
  <c r="A1224" i="21"/>
  <c r="B1224" i="21"/>
  <c r="C1224" i="21"/>
  <c r="A1225" i="21"/>
  <c r="B1225" i="21"/>
  <c r="C1225" i="21"/>
  <c r="A1226" i="21"/>
  <c r="B1226" i="21"/>
  <c r="C1226" i="21"/>
  <c r="A1227" i="21"/>
  <c r="B1227" i="21"/>
  <c r="C1227" i="21"/>
  <c r="A1228" i="21"/>
  <c r="B1228" i="21"/>
  <c r="C1228" i="21"/>
  <c r="A1229" i="21"/>
  <c r="B1229" i="21"/>
  <c r="C1229" i="21"/>
  <c r="A1230" i="21"/>
  <c r="B1230" i="21"/>
  <c r="C1230" i="21"/>
  <c r="A1231" i="21"/>
  <c r="B1231" i="21"/>
  <c r="C1231" i="21"/>
  <c r="A1232" i="21"/>
  <c r="B1232" i="21"/>
  <c r="C1232" i="21"/>
  <c r="A1233" i="21"/>
  <c r="B1233" i="21"/>
  <c r="C1233" i="21"/>
  <c r="A1234" i="21"/>
  <c r="B1234" i="21"/>
  <c r="C1234" i="21"/>
  <c r="A1235" i="21"/>
  <c r="B1235" i="21"/>
  <c r="C1235" i="21"/>
  <c r="A1236" i="21"/>
  <c r="B1236" i="21"/>
  <c r="C1236" i="21"/>
  <c r="A1237" i="21"/>
  <c r="B1237" i="21"/>
  <c r="C1237" i="21"/>
  <c r="A1238" i="21"/>
  <c r="B1238" i="21"/>
  <c r="C1238" i="21"/>
  <c r="A1239" i="21"/>
  <c r="B1239" i="21"/>
  <c r="C1239" i="21"/>
  <c r="A1240" i="21"/>
  <c r="B1240" i="21"/>
  <c r="C1240" i="21"/>
  <c r="A1241" i="21"/>
  <c r="B1241" i="21"/>
  <c r="C1241" i="21"/>
  <c r="A1242" i="21"/>
  <c r="B1242" i="21"/>
  <c r="C1242" i="21"/>
  <c r="A1243" i="21"/>
  <c r="B1243" i="21"/>
  <c r="C1243" i="21"/>
  <c r="A1244" i="21"/>
  <c r="B1244" i="21"/>
  <c r="C1244" i="21"/>
  <c r="A1245" i="21"/>
  <c r="B1245" i="21"/>
  <c r="C1245" i="21"/>
  <c r="A1246" i="21"/>
  <c r="B1246" i="21"/>
  <c r="C1246" i="21"/>
  <c r="A1247" i="21"/>
  <c r="B1247" i="21"/>
  <c r="C1247" i="21"/>
  <c r="A1248" i="21"/>
  <c r="B1248" i="21"/>
  <c r="C1248" i="21"/>
  <c r="A1249" i="21"/>
  <c r="B1249" i="21"/>
  <c r="C1249" i="21"/>
  <c r="A1250" i="21"/>
  <c r="B1250" i="21"/>
  <c r="C1250" i="21"/>
  <c r="A1251" i="21"/>
  <c r="B1251" i="21"/>
  <c r="C1251" i="21"/>
  <c r="A1252" i="21"/>
  <c r="B1252" i="21"/>
  <c r="C1252" i="21"/>
  <c r="A1253" i="21"/>
  <c r="B1253" i="21"/>
  <c r="C1253" i="21"/>
  <c r="A1254" i="21"/>
  <c r="B1254" i="21"/>
  <c r="C1254" i="21"/>
  <c r="A1255" i="21"/>
  <c r="B1255" i="21"/>
  <c r="C1255" i="21"/>
  <c r="A1256" i="21"/>
  <c r="B1256" i="21"/>
  <c r="C1256" i="21"/>
  <c r="A1257" i="21"/>
  <c r="B1257" i="21"/>
  <c r="C1257" i="21"/>
  <c r="A1258" i="21"/>
  <c r="B1258" i="21"/>
  <c r="C1258" i="21"/>
  <c r="A1259" i="21"/>
  <c r="B1259" i="21"/>
  <c r="C1259" i="21"/>
  <c r="A1260" i="21"/>
  <c r="B1260" i="21"/>
  <c r="C1260" i="21"/>
  <c r="A1261" i="21"/>
  <c r="B1261" i="21"/>
  <c r="C1261" i="21"/>
  <c r="A1262" i="21"/>
  <c r="B1262" i="21"/>
  <c r="C1262" i="21"/>
  <c r="A1263" i="21"/>
  <c r="B1263" i="21"/>
  <c r="C1263" i="21"/>
  <c r="A1264" i="21"/>
  <c r="B1264" i="21"/>
  <c r="C1264" i="21"/>
  <c r="A1265" i="21"/>
  <c r="B1265" i="21"/>
  <c r="C1265" i="21"/>
  <c r="A1266" i="21"/>
  <c r="B1266" i="21"/>
  <c r="C1266" i="21"/>
  <c r="A1267" i="21"/>
  <c r="B1267" i="21"/>
  <c r="C1267" i="21"/>
  <c r="A1268" i="21"/>
  <c r="B1268" i="21"/>
  <c r="C1268" i="21"/>
  <c r="A1269" i="21"/>
  <c r="B1269" i="21"/>
  <c r="C1269" i="21"/>
  <c r="A1270" i="21"/>
  <c r="B1270" i="21"/>
  <c r="C1270" i="21"/>
  <c r="A1271" i="21"/>
  <c r="B1271" i="21"/>
  <c r="C1271" i="21"/>
  <c r="A1272" i="21"/>
  <c r="B1272" i="21"/>
  <c r="C1272" i="21"/>
  <c r="A1273" i="21"/>
  <c r="B1273" i="21"/>
  <c r="C1273" i="21"/>
  <c r="A1274" i="21"/>
  <c r="B1274" i="21"/>
  <c r="C1274" i="21"/>
  <c r="A1275" i="21"/>
  <c r="B1275" i="21"/>
  <c r="C1275" i="21"/>
  <c r="A1276" i="21"/>
  <c r="B1276" i="21"/>
  <c r="C1276" i="21"/>
  <c r="A1277" i="21"/>
  <c r="B1277" i="21"/>
  <c r="C1277" i="21"/>
  <c r="A1278" i="21"/>
  <c r="B1278" i="21"/>
  <c r="C1278" i="21"/>
  <c r="A1279" i="21"/>
  <c r="B1279" i="21"/>
  <c r="C1279" i="21"/>
  <c r="A1280" i="21"/>
  <c r="B1280" i="21"/>
  <c r="C1280" i="21"/>
  <c r="A1281" i="21"/>
  <c r="B1281" i="21"/>
  <c r="C1281" i="21"/>
  <c r="A1282" i="21"/>
  <c r="B1282" i="21"/>
  <c r="C1282" i="21"/>
  <c r="A1283" i="21"/>
  <c r="B1283" i="21"/>
  <c r="C1283" i="21"/>
  <c r="A1284" i="21"/>
  <c r="B1284" i="21"/>
  <c r="C1284" i="21"/>
  <c r="A1285" i="21"/>
  <c r="B1285" i="21"/>
  <c r="C1285" i="21"/>
  <c r="A1286" i="21"/>
  <c r="B1286" i="21"/>
  <c r="C1286" i="21"/>
  <c r="A1287" i="21"/>
  <c r="B1287" i="21"/>
  <c r="C1287" i="21"/>
  <c r="A1288" i="21"/>
  <c r="B1288" i="21"/>
  <c r="C1288" i="21"/>
  <c r="A1289" i="21"/>
  <c r="B1289" i="21"/>
  <c r="C1289" i="21"/>
  <c r="A1290" i="21"/>
  <c r="B1290" i="21"/>
  <c r="C1290" i="21"/>
  <c r="A1291" i="21"/>
  <c r="B1291" i="21"/>
  <c r="C1291" i="21"/>
  <c r="A1292" i="21"/>
  <c r="B1292" i="21"/>
  <c r="C1292" i="21"/>
  <c r="A1293" i="21"/>
  <c r="B1293" i="21"/>
  <c r="C1293" i="21"/>
  <c r="A1294" i="21"/>
  <c r="B1294" i="21"/>
  <c r="C1294" i="21"/>
  <c r="A1295" i="21"/>
  <c r="B1295" i="21"/>
  <c r="C1295" i="21"/>
  <c r="A1296" i="21"/>
  <c r="B1296" i="21"/>
  <c r="C1296" i="21"/>
  <c r="A1297" i="21"/>
  <c r="B1297" i="21"/>
  <c r="C1297" i="21"/>
  <c r="A1298" i="21"/>
  <c r="B1298" i="21"/>
  <c r="C1298" i="21"/>
  <c r="A1299" i="21"/>
  <c r="B1299" i="21"/>
  <c r="C1299" i="21"/>
  <c r="A1300" i="21"/>
  <c r="B1300" i="21"/>
  <c r="C1300" i="21"/>
  <c r="A1301" i="21"/>
  <c r="B1301" i="21"/>
  <c r="C1301" i="21"/>
  <c r="A1302" i="21"/>
  <c r="B1302" i="21"/>
  <c r="C1302" i="21"/>
  <c r="A1303" i="21"/>
  <c r="B1303" i="21"/>
  <c r="C1303" i="21"/>
  <c r="A1304" i="21"/>
  <c r="B1304" i="21"/>
  <c r="C1304" i="21"/>
  <c r="A1305" i="21"/>
  <c r="B1305" i="21"/>
  <c r="C1305" i="21"/>
  <c r="A1306" i="21"/>
  <c r="B1306" i="21"/>
  <c r="C1306" i="21"/>
  <c r="A1307" i="21"/>
  <c r="B1307" i="21"/>
  <c r="C1307" i="21"/>
  <c r="A1308" i="21"/>
  <c r="B1308" i="21"/>
  <c r="C1308" i="21"/>
  <c r="A1309" i="21"/>
  <c r="B1309" i="21"/>
  <c r="C1309" i="21"/>
  <c r="A1310" i="21"/>
  <c r="B1310" i="21"/>
  <c r="C1310" i="21"/>
  <c r="A1311" i="21"/>
  <c r="B1311" i="21"/>
  <c r="C1311" i="21"/>
  <c r="A1312" i="21"/>
  <c r="B1312" i="21"/>
  <c r="C1312" i="21"/>
  <c r="A1313" i="21"/>
  <c r="B1313" i="21"/>
  <c r="C1313" i="21"/>
  <c r="A1314" i="21"/>
  <c r="B1314" i="21"/>
  <c r="C1314" i="21"/>
  <c r="A1315" i="21"/>
  <c r="B1315" i="21"/>
  <c r="C1315" i="21"/>
  <c r="A1316" i="21"/>
  <c r="B1316" i="21"/>
  <c r="C1316" i="21"/>
  <c r="A1317" i="21"/>
  <c r="B1317" i="21"/>
  <c r="C1317" i="21"/>
  <c r="A1318" i="21"/>
  <c r="B1318" i="21"/>
  <c r="C1318" i="21"/>
  <c r="A1319" i="21"/>
  <c r="B1319" i="21"/>
  <c r="C1319" i="21"/>
  <c r="A1320" i="21"/>
  <c r="B1320" i="21"/>
  <c r="C1320" i="21"/>
  <c r="A1321" i="21"/>
  <c r="B1321" i="21"/>
  <c r="C1321" i="21"/>
  <c r="A1322" i="21"/>
  <c r="B1322" i="21"/>
  <c r="C1322" i="21"/>
  <c r="A1323" i="21"/>
  <c r="B1323" i="21"/>
  <c r="C1323" i="21"/>
  <c r="A1324" i="21"/>
  <c r="B1324" i="21"/>
  <c r="C1324" i="21"/>
  <c r="A1325" i="21"/>
  <c r="B1325" i="21"/>
  <c r="C1325" i="21"/>
  <c r="A1326" i="21"/>
  <c r="B1326" i="21"/>
  <c r="C1326" i="21"/>
  <c r="A1327" i="21"/>
  <c r="B1327" i="21"/>
  <c r="C1327" i="21"/>
  <c r="A1328" i="21"/>
  <c r="B1328" i="21"/>
  <c r="C1328" i="21"/>
  <c r="A1329" i="21"/>
  <c r="B1329" i="21"/>
  <c r="C1329" i="21"/>
  <c r="A1330" i="21"/>
  <c r="B1330" i="21"/>
  <c r="C1330" i="21"/>
  <c r="A1331" i="21"/>
  <c r="B1331" i="21"/>
  <c r="C1331" i="21"/>
  <c r="A1332" i="21"/>
  <c r="B1332" i="21"/>
  <c r="C1332" i="21"/>
  <c r="A1333" i="21"/>
  <c r="B1333" i="21"/>
  <c r="C1333" i="21"/>
  <c r="A1334" i="21"/>
  <c r="B1334" i="21"/>
  <c r="C1334" i="21"/>
  <c r="A1335" i="21"/>
  <c r="B1335" i="21"/>
  <c r="C1335" i="21"/>
  <c r="A1336" i="21"/>
  <c r="B1336" i="21"/>
  <c r="C1336" i="21"/>
  <c r="A1337" i="21"/>
  <c r="B1337" i="21"/>
  <c r="C1337" i="21"/>
  <c r="A1338" i="21"/>
  <c r="B1338" i="21"/>
  <c r="C1338" i="21"/>
  <c r="A1339" i="21"/>
  <c r="B1339" i="21"/>
  <c r="C1339" i="21"/>
  <c r="A1340" i="21"/>
  <c r="B1340" i="21"/>
  <c r="C1340" i="21"/>
  <c r="A1341" i="21"/>
  <c r="B1341" i="21"/>
  <c r="C1341" i="21"/>
  <c r="A1342" i="21"/>
  <c r="B1342" i="21"/>
  <c r="C1342" i="21"/>
  <c r="A1343" i="21"/>
  <c r="B1343" i="21"/>
  <c r="C1343" i="21"/>
  <c r="A1344" i="21"/>
  <c r="B1344" i="21"/>
  <c r="C1344" i="21"/>
  <c r="A1345" i="21"/>
  <c r="B1345" i="21"/>
  <c r="C1345" i="21"/>
  <c r="A1346" i="21"/>
  <c r="B1346" i="21"/>
  <c r="C1346" i="21"/>
  <c r="A1347" i="21"/>
  <c r="B1347" i="21"/>
  <c r="C1347" i="21"/>
  <c r="A1348" i="21"/>
  <c r="B1348" i="21"/>
  <c r="C1348" i="21"/>
  <c r="A1349" i="21"/>
  <c r="B1349" i="21"/>
  <c r="C1349" i="21"/>
  <c r="A1350" i="21"/>
  <c r="B1350" i="21"/>
  <c r="C1350" i="21"/>
  <c r="A1351" i="21"/>
  <c r="B1351" i="21"/>
  <c r="C1351" i="21"/>
  <c r="A1352" i="21"/>
  <c r="B1352" i="21"/>
  <c r="C1352" i="21"/>
  <c r="A1353" i="21"/>
  <c r="B1353" i="21"/>
  <c r="C1353" i="21"/>
  <c r="A1354" i="21"/>
  <c r="B1354" i="21"/>
  <c r="C1354" i="21"/>
  <c r="A1355" i="21"/>
  <c r="B1355" i="21"/>
  <c r="C1355" i="21"/>
  <c r="A1356" i="21"/>
  <c r="B1356" i="21"/>
  <c r="C1356" i="21"/>
  <c r="A1357" i="21"/>
  <c r="B1357" i="21"/>
  <c r="C1357" i="21"/>
  <c r="A1358" i="21"/>
  <c r="B1358" i="21"/>
  <c r="C1358" i="21"/>
  <c r="A1359" i="21"/>
  <c r="B1359" i="21"/>
  <c r="C1359" i="21"/>
  <c r="A1360" i="21"/>
  <c r="B1360" i="21"/>
  <c r="C1360" i="21"/>
  <c r="A1361" i="21"/>
  <c r="B1361" i="21"/>
  <c r="C1361" i="21"/>
  <c r="A1362" i="21"/>
  <c r="B1362" i="21"/>
  <c r="C1362" i="21"/>
  <c r="A1363" i="21"/>
  <c r="B1363" i="21"/>
  <c r="C1363" i="21"/>
  <c r="A1364" i="21"/>
  <c r="B1364" i="21"/>
  <c r="C1364" i="21"/>
  <c r="A1365" i="21"/>
  <c r="B1365" i="21"/>
  <c r="C1365" i="21"/>
  <c r="A1366" i="21"/>
  <c r="B1366" i="21"/>
  <c r="C1366" i="21"/>
  <c r="A1367" i="21"/>
  <c r="B1367" i="21"/>
  <c r="C1367" i="21"/>
  <c r="A1368" i="21"/>
  <c r="B1368" i="21"/>
  <c r="C1368" i="21"/>
  <c r="A1369" i="21"/>
  <c r="B1369" i="21"/>
  <c r="C1369" i="21"/>
  <c r="A1370" i="21"/>
  <c r="B1370" i="21"/>
  <c r="C1370" i="21"/>
  <c r="A1371" i="21"/>
  <c r="B1371" i="21"/>
  <c r="C1371" i="21"/>
  <c r="A1372" i="21"/>
  <c r="B1372" i="21"/>
  <c r="C1372" i="21"/>
  <c r="A1373" i="21"/>
  <c r="B1373" i="21"/>
  <c r="C1373" i="21"/>
  <c r="A1374" i="21"/>
  <c r="B1374" i="21"/>
  <c r="C1374" i="21"/>
  <c r="A1375" i="21"/>
  <c r="B1375" i="21"/>
  <c r="C1375" i="21"/>
  <c r="A1376" i="21"/>
  <c r="B1376" i="21"/>
  <c r="C1376" i="21"/>
  <c r="A1377" i="21"/>
  <c r="B1377" i="21"/>
  <c r="C1377" i="21"/>
  <c r="A1378" i="21"/>
  <c r="B1378" i="21"/>
  <c r="C1378" i="21"/>
  <c r="A1379" i="21"/>
  <c r="B1379" i="21"/>
  <c r="C1379" i="21"/>
  <c r="A1380" i="21"/>
  <c r="B1380" i="21"/>
  <c r="C1380" i="21"/>
  <c r="A1381" i="21"/>
  <c r="B1381" i="21"/>
  <c r="C1381" i="21"/>
  <c r="A1382" i="21"/>
  <c r="B1382" i="21"/>
  <c r="C1382" i="21"/>
  <c r="A1383" i="21"/>
  <c r="B1383" i="21"/>
  <c r="C1383" i="21"/>
  <c r="A1384" i="21"/>
  <c r="B1384" i="21"/>
  <c r="C1384" i="21"/>
  <c r="A1385" i="21"/>
  <c r="B1385" i="21"/>
  <c r="C1385" i="21"/>
  <c r="A1386" i="21"/>
  <c r="B1386" i="21"/>
  <c r="C1386" i="21"/>
  <c r="A1387" i="21"/>
  <c r="B1387" i="21"/>
  <c r="C1387" i="21"/>
  <c r="A1388" i="21"/>
  <c r="B1388" i="21"/>
  <c r="C1388" i="21"/>
  <c r="A1389" i="21"/>
  <c r="B1389" i="21"/>
  <c r="C1389" i="21"/>
  <c r="A1390" i="21"/>
  <c r="B1390" i="21"/>
  <c r="C1390" i="21"/>
  <c r="A1391" i="21"/>
  <c r="B1391" i="21"/>
  <c r="C1391" i="21"/>
  <c r="A1392" i="21"/>
  <c r="B1392" i="21"/>
  <c r="C1392" i="21"/>
  <c r="A1393" i="21"/>
  <c r="B1393" i="21"/>
  <c r="C1393" i="21"/>
  <c r="A1394" i="21"/>
  <c r="B1394" i="21"/>
  <c r="C1394" i="21"/>
  <c r="A1395" i="21"/>
  <c r="B1395" i="21"/>
  <c r="C1395" i="21"/>
  <c r="A1396" i="21"/>
  <c r="B1396" i="21"/>
  <c r="C1396" i="21"/>
  <c r="A1397" i="21"/>
  <c r="B1397" i="21"/>
  <c r="C1397" i="21"/>
  <c r="A1398" i="21"/>
  <c r="B1398" i="21"/>
  <c r="C1398" i="21"/>
  <c r="A1399" i="21"/>
  <c r="B1399" i="21"/>
  <c r="C1399" i="21"/>
  <c r="A1400" i="21"/>
  <c r="B1400" i="21"/>
  <c r="C1400" i="21"/>
  <c r="A1401" i="21"/>
  <c r="B1401" i="21"/>
  <c r="C1401" i="21"/>
  <c r="A1402" i="21"/>
  <c r="B1402" i="21"/>
  <c r="C1402" i="21"/>
  <c r="A1403" i="21"/>
  <c r="B1403" i="21"/>
  <c r="C1403" i="21"/>
  <c r="A1404" i="21"/>
  <c r="B1404" i="21"/>
  <c r="C1404" i="21"/>
  <c r="A1405" i="21"/>
  <c r="B1405" i="21"/>
  <c r="C1405" i="21"/>
  <c r="A1406" i="21"/>
  <c r="B1406" i="21"/>
  <c r="C1406" i="21"/>
  <c r="A1407" i="21"/>
  <c r="B1407" i="21"/>
  <c r="C1407" i="21"/>
  <c r="A1408" i="21"/>
  <c r="B1408" i="21"/>
  <c r="C1408" i="21"/>
  <c r="A1409" i="21"/>
  <c r="B1409" i="21"/>
  <c r="C1409" i="21"/>
  <c r="A1410" i="21"/>
  <c r="B1410" i="21"/>
  <c r="C1410" i="21"/>
  <c r="A1411" i="21"/>
  <c r="B1411" i="21"/>
  <c r="C1411" i="21"/>
  <c r="A1412" i="21"/>
  <c r="B1412" i="21"/>
  <c r="C1412" i="21"/>
  <c r="A1413" i="21"/>
  <c r="B1413" i="21"/>
  <c r="C1413" i="21"/>
  <c r="A1414" i="21"/>
  <c r="B1414" i="21"/>
  <c r="C1414" i="21"/>
  <c r="A1415" i="21"/>
  <c r="B1415" i="21"/>
  <c r="C1415" i="21"/>
  <c r="A1416" i="21"/>
  <c r="B1416" i="21"/>
  <c r="C1416" i="21"/>
  <c r="A1417" i="21"/>
  <c r="B1417" i="21"/>
  <c r="C1417" i="21"/>
  <c r="A1418" i="21"/>
  <c r="B1418" i="21"/>
  <c r="C1418" i="21"/>
  <c r="A1419" i="21"/>
  <c r="B1419" i="21"/>
  <c r="C1419" i="21"/>
  <c r="A1420" i="21"/>
  <c r="B1420" i="21"/>
  <c r="C1420" i="21"/>
  <c r="A1421" i="21"/>
  <c r="B1421" i="21"/>
  <c r="C1421" i="21"/>
  <c r="A1422" i="21"/>
  <c r="B1422" i="21"/>
  <c r="C1422" i="21"/>
  <c r="A1423" i="21"/>
  <c r="B1423" i="21"/>
  <c r="C1423" i="21"/>
  <c r="A1424" i="21"/>
  <c r="B1424" i="21"/>
  <c r="C1424" i="21"/>
  <c r="A1425" i="21"/>
  <c r="B1425" i="21"/>
  <c r="C1425" i="21"/>
  <c r="A1426" i="21"/>
  <c r="B1426" i="21"/>
  <c r="C1426" i="21"/>
  <c r="A1427" i="21"/>
  <c r="B1427" i="21"/>
  <c r="C1427" i="21"/>
  <c r="A1428" i="21"/>
  <c r="B1428" i="21"/>
  <c r="C1428" i="21"/>
  <c r="A1429" i="21"/>
  <c r="B1429" i="21"/>
  <c r="C1429" i="21"/>
  <c r="A1430" i="21"/>
  <c r="B1430" i="21"/>
  <c r="C1430" i="21"/>
  <c r="A1431" i="21"/>
  <c r="B1431" i="21"/>
  <c r="C1431" i="21"/>
  <c r="A1432" i="21"/>
  <c r="B1432" i="21"/>
  <c r="C1432" i="21"/>
  <c r="A1433" i="21"/>
  <c r="B1433" i="21"/>
  <c r="C1433" i="21"/>
  <c r="A1434" i="21"/>
  <c r="B1434" i="21"/>
  <c r="C1434" i="21"/>
  <c r="A1435" i="21"/>
  <c r="B1435" i="21"/>
  <c r="C1435" i="21"/>
  <c r="A1436" i="21"/>
  <c r="B1436" i="21"/>
  <c r="C1436" i="21"/>
  <c r="A1437" i="21"/>
  <c r="B1437" i="21"/>
  <c r="C1437" i="21"/>
  <c r="A1438" i="21"/>
  <c r="B1438" i="21"/>
  <c r="C1438" i="21"/>
  <c r="A1439" i="21"/>
  <c r="B1439" i="21"/>
  <c r="C1439" i="21"/>
  <c r="A1440" i="21"/>
  <c r="B1440" i="21"/>
  <c r="C1440" i="21"/>
  <c r="A1441" i="21"/>
  <c r="B1441" i="21"/>
  <c r="C1441" i="21"/>
  <c r="A1442" i="21"/>
  <c r="B1442" i="21"/>
  <c r="C1442" i="21"/>
  <c r="A1443" i="21"/>
  <c r="B1443" i="21"/>
  <c r="C1443" i="21"/>
  <c r="A1444" i="21"/>
  <c r="B1444" i="21"/>
  <c r="C1444" i="21"/>
  <c r="A1445" i="21"/>
  <c r="B1445" i="21"/>
  <c r="C1445" i="21"/>
  <c r="A1446" i="21"/>
  <c r="B1446" i="21"/>
  <c r="C1446" i="21"/>
  <c r="A1447" i="21"/>
  <c r="B1447" i="21"/>
  <c r="C1447" i="21"/>
  <c r="A1448" i="21"/>
  <c r="B1448" i="21"/>
  <c r="C1448" i="21"/>
  <c r="A1449" i="21"/>
  <c r="B1449" i="21"/>
  <c r="C1449" i="21"/>
  <c r="A1450" i="21"/>
  <c r="B1450" i="21"/>
  <c r="C1450" i="21"/>
  <c r="A1451" i="21"/>
  <c r="B1451" i="21"/>
  <c r="C1451" i="21"/>
  <c r="A1452" i="21"/>
  <c r="B1452" i="21"/>
  <c r="C1452" i="21"/>
  <c r="A1453" i="21"/>
  <c r="B1453" i="21"/>
  <c r="C1453" i="21"/>
  <c r="A1454" i="21"/>
  <c r="B1454" i="21"/>
  <c r="C1454" i="21"/>
  <c r="A1455" i="21"/>
  <c r="B1455" i="21"/>
  <c r="C1455" i="21"/>
  <c r="A1456" i="21"/>
  <c r="B1456" i="21"/>
  <c r="C1456" i="21"/>
  <c r="A1457" i="21"/>
  <c r="B1457" i="21"/>
  <c r="C1457" i="21"/>
  <c r="A1458" i="21"/>
  <c r="B1458" i="21"/>
  <c r="C1458" i="21"/>
  <c r="A1459" i="21"/>
  <c r="B1459" i="21"/>
  <c r="C1459" i="21"/>
  <c r="A1460" i="21"/>
  <c r="B1460" i="21"/>
  <c r="C1460" i="21"/>
  <c r="A1461" i="21"/>
  <c r="B1461" i="21"/>
  <c r="C1461" i="21"/>
  <c r="A1462" i="21"/>
  <c r="B1462" i="21"/>
  <c r="C1462" i="21"/>
  <c r="A1463" i="21"/>
  <c r="B1463" i="21"/>
  <c r="C1463" i="21"/>
  <c r="A1464" i="21"/>
  <c r="B1464" i="21"/>
  <c r="C1464" i="21"/>
  <c r="A1465" i="21"/>
  <c r="B1465" i="21"/>
  <c r="C1465" i="21"/>
  <c r="A1466" i="21"/>
  <c r="B1466" i="21"/>
  <c r="C1466" i="21"/>
  <c r="A1467" i="21"/>
  <c r="B1467" i="21"/>
  <c r="C1467" i="21"/>
  <c r="A1468" i="21"/>
  <c r="B1468" i="21"/>
  <c r="C1468" i="21"/>
  <c r="A1469" i="21"/>
  <c r="B1469" i="21"/>
  <c r="C1469" i="21"/>
  <c r="A1470" i="21"/>
  <c r="B1470" i="21"/>
  <c r="C1470" i="21"/>
  <c r="A1471" i="21"/>
  <c r="B1471" i="21"/>
  <c r="C1471" i="21"/>
  <c r="A1472" i="21"/>
  <c r="B1472" i="21"/>
  <c r="C1472" i="21"/>
  <c r="A1473" i="21"/>
  <c r="B1473" i="21"/>
  <c r="C1473" i="21"/>
  <c r="A1474" i="21"/>
  <c r="B1474" i="21"/>
  <c r="C1474" i="21"/>
  <c r="A1475" i="21"/>
  <c r="B1475" i="21"/>
  <c r="C1475" i="21"/>
  <c r="A1476" i="21"/>
  <c r="B1476" i="21"/>
  <c r="C1476" i="21"/>
  <c r="A1477" i="21"/>
  <c r="B1477" i="21"/>
  <c r="C1477" i="21"/>
  <c r="A1478" i="21"/>
  <c r="B1478" i="21"/>
  <c r="C1478" i="21"/>
  <c r="A1479" i="21"/>
  <c r="B1479" i="21"/>
  <c r="C1479" i="21"/>
  <c r="A1480" i="21"/>
  <c r="B1480" i="21"/>
  <c r="C1480" i="21"/>
  <c r="A1481" i="21"/>
  <c r="B1481" i="21"/>
  <c r="C1481" i="21"/>
  <c r="A1482" i="21"/>
  <c r="B1482" i="21"/>
  <c r="C1482" i="21"/>
  <c r="A1483" i="21"/>
  <c r="B1483" i="21"/>
  <c r="C1483" i="21"/>
  <c r="A1484" i="21"/>
  <c r="B1484" i="21"/>
  <c r="C1484" i="21"/>
  <c r="A1485" i="21"/>
  <c r="B1485" i="21"/>
  <c r="C1485" i="21"/>
  <c r="A1486" i="21"/>
  <c r="B1486" i="21"/>
  <c r="C1486" i="21"/>
  <c r="A1487" i="21"/>
  <c r="B1487" i="21"/>
  <c r="C1487" i="21"/>
  <c r="A1488" i="21"/>
  <c r="B1488" i="21"/>
  <c r="C1488" i="21"/>
  <c r="A1489" i="21"/>
  <c r="B1489" i="21"/>
  <c r="C1489" i="21"/>
  <c r="A1490" i="21"/>
  <c r="B1490" i="21"/>
  <c r="C1490" i="21"/>
  <c r="A1491" i="21"/>
  <c r="B1491" i="21"/>
  <c r="C1491" i="21"/>
  <c r="A1492" i="21"/>
  <c r="B1492" i="21"/>
  <c r="C1492" i="21"/>
  <c r="A1493" i="21"/>
  <c r="B1493" i="21"/>
  <c r="C1493" i="21"/>
  <c r="A1494" i="21"/>
  <c r="B1494" i="21"/>
  <c r="C1494" i="21"/>
  <c r="A1495" i="21"/>
  <c r="B1495" i="21"/>
  <c r="C1495" i="21"/>
  <c r="A1496" i="21"/>
  <c r="B1496" i="21"/>
  <c r="C1496" i="21"/>
  <c r="A1497" i="21"/>
  <c r="B1497" i="21"/>
  <c r="C1497" i="21"/>
  <c r="A1498" i="21"/>
  <c r="B1498" i="21"/>
  <c r="C1498" i="21"/>
  <c r="A1499" i="21"/>
  <c r="B1499" i="21"/>
  <c r="C1499" i="21"/>
  <c r="A1500" i="21"/>
  <c r="B1500" i="21"/>
  <c r="C1500" i="21"/>
  <c r="A1501" i="21"/>
  <c r="B1501" i="21"/>
  <c r="C1501" i="21"/>
  <c r="A1502" i="21"/>
  <c r="B1502" i="21"/>
  <c r="C1502" i="21"/>
  <c r="A1503" i="21"/>
  <c r="B1503" i="21"/>
  <c r="C1503" i="21"/>
  <c r="A1504" i="21"/>
  <c r="B1504" i="21"/>
  <c r="C1504" i="21"/>
  <c r="A1505" i="21"/>
  <c r="B1505" i="21"/>
  <c r="C1505" i="21"/>
  <c r="A1506" i="21"/>
  <c r="B1506" i="21"/>
  <c r="C1506" i="21"/>
  <c r="A1507" i="21"/>
  <c r="B1507" i="21"/>
  <c r="C1507" i="21"/>
  <c r="A1508" i="21"/>
  <c r="B1508" i="21"/>
  <c r="C1508" i="21"/>
  <c r="A1509" i="21"/>
  <c r="B1509" i="21"/>
  <c r="C1509" i="21"/>
  <c r="A1510" i="21"/>
  <c r="B1510" i="21"/>
  <c r="C1510" i="21"/>
  <c r="A1511" i="21"/>
  <c r="B1511" i="21"/>
  <c r="C1511" i="21"/>
  <c r="A1512" i="21"/>
  <c r="B1512" i="21"/>
  <c r="C1512" i="21"/>
  <c r="A1513" i="21"/>
  <c r="B1513" i="21"/>
  <c r="C1513" i="21"/>
  <c r="A1514" i="21"/>
  <c r="B1514" i="21"/>
  <c r="C1514" i="21"/>
  <c r="A1515" i="21"/>
  <c r="B1515" i="21"/>
  <c r="C1515" i="21"/>
  <c r="A1516" i="21"/>
  <c r="B1516" i="21"/>
  <c r="C1516" i="21"/>
  <c r="A1517" i="21"/>
  <c r="B1517" i="21"/>
  <c r="C1517" i="21"/>
  <c r="A1518" i="21"/>
  <c r="B1518" i="21"/>
  <c r="C1518" i="21"/>
  <c r="A1519" i="21"/>
  <c r="B1519" i="21"/>
  <c r="C1519" i="21"/>
  <c r="A1520" i="21"/>
  <c r="B1520" i="21"/>
  <c r="C1520" i="21"/>
  <c r="A1521" i="21"/>
  <c r="B1521" i="21"/>
  <c r="C1521" i="21"/>
  <c r="A1522" i="21"/>
  <c r="B1522" i="21"/>
  <c r="C1522" i="21"/>
  <c r="A1523" i="21"/>
  <c r="B1523" i="21"/>
  <c r="C1523" i="21"/>
  <c r="A1524" i="21"/>
  <c r="B1524" i="21"/>
  <c r="C1524" i="21"/>
  <c r="A1525" i="21"/>
  <c r="B1525" i="21"/>
  <c r="C1525" i="21"/>
  <c r="A1526" i="21"/>
  <c r="B1526" i="21"/>
  <c r="C1526" i="21"/>
  <c r="A1527" i="21"/>
  <c r="B1527" i="21"/>
  <c r="C1527" i="21"/>
  <c r="A1528" i="21"/>
  <c r="B1528" i="21"/>
  <c r="C1528" i="21"/>
  <c r="A1529" i="21"/>
  <c r="B1529" i="21"/>
  <c r="C1529" i="21"/>
  <c r="A1530" i="21"/>
  <c r="B1530" i="21"/>
  <c r="C1530" i="21"/>
  <c r="A1531" i="21"/>
  <c r="B1531" i="21"/>
  <c r="C1531" i="21"/>
  <c r="A1532" i="21"/>
  <c r="B1532" i="21"/>
  <c r="C1532" i="21"/>
  <c r="A1533" i="21"/>
  <c r="B1533" i="21"/>
  <c r="C1533" i="21"/>
  <c r="A1534" i="21"/>
  <c r="B1534" i="21"/>
  <c r="C1534" i="21"/>
  <c r="A1535" i="21"/>
  <c r="B1535" i="21"/>
  <c r="C1535" i="21"/>
  <c r="A1536" i="21"/>
  <c r="B1536" i="21"/>
  <c r="C1536" i="21"/>
  <c r="A1537" i="21"/>
  <c r="B1537" i="21"/>
  <c r="C1537" i="21"/>
  <c r="A1538" i="21"/>
  <c r="B1538" i="21"/>
  <c r="C1538" i="21"/>
  <c r="A1539" i="21"/>
  <c r="B1539" i="21"/>
  <c r="C1539" i="21"/>
  <c r="A1540" i="21"/>
  <c r="B1540" i="21"/>
  <c r="C1540" i="21"/>
  <c r="A1541" i="21"/>
  <c r="B1541" i="21"/>
  <c r="C1541" i="21"/>
  <c r="A1542" i="21"/>
  <c r="B1542" i="21"/>
  <c r="C1542" i="21"/>
  <c r="A1543" i="21"/>
  <c r="B1543" i="21"/>
  <c r="C1543" i="21"/>
  <c r="A1544" i="21"/>
  <c r="B1544" i="21"/>
  <c r="C1544" i="21"/>
  <c r="A1545" i="21"/>
  <c r="B1545" i="21"/>
  <c r="C1545" i="21"/>
  <c r="A1546" i="21"/>
  <c r="B1546" i="21"/>
  <c r="C1546" i="21"/>
  <c r="A1547" i="21"/>
  <c r="B1547" i="21"/>
  <c r="C1547" i="21"/>
  <c r="A1548" i="21"/>
  <c r="B1548" i="21"/>
  <c r="C1548" i="21"/>
  <c r="A1549" i="21"/>
  <c r="B1549" i="21"/>
  <c r="C1549" i="21"/>
  <c r="A1550" i="21"/>
  <c r="B1550" i="21"/>
  <c r="C1550" i="21"/>
  <c r="A1551" i="21"/>
  <c r="B1551" i="21"/>
  <c r="C1551" i="21"/>
  <c r="A1552" i="21"/>
  <c r="B1552" i="21"/>
  <c r="C1552" i="21"/>
  <c r="A1553" i="21"/>
  <c r="B1553" i="21"/>
  <c r="C1553" i="21"/>
  <c r="A1554" i="21"/>
  <c r="B1554" i="21"/>
  <c r="C1554" i="21"/>
  <c r="A1555" i="21"/>
  <c r="B1555" i="21"/>
  <c r="C1555" i="21"/>
  <c r="A1556" i="21"/>
  <c r="B1556" i="21"/>
  <c r="C1556" i="21"/>
  <c r="A1557" i="21"/>
  <c r="B1557" i="21"/>
  <c r="C1557" i="21"/>
  <c r="A1558" i="21"/>
  <c r="B1558" i="21"/>
  <c r="C1558" i="21"/>
  <c r="A1559" i="21"/>
  <c r="B1559" i="21"/>
  <c r="C1559" i="21"/>
  <c r="A1560" i="21"/>
  <c r="B1560" i="21"/>
  <c r="C1560" i="21"/>
  <c r="A1561" i="21"/>
  <c r="B1561" i="21"/>
  <c r="C1561" i="21"/>
  <c r="A1562" i="21"/>
  <c r="B1562" i="21"/>
  <c r="C1562" i="21"/>
  <c r="A1563" i="21"/>
  <c r="B1563" i="21"/>
  <c r="C1563" i="21"/>
  <c r="A1564" i="21"/>
  <c r="B1564" i="21"/>
  <c r="C1564" i="21"/>
  <c r="A1565" i="21"/>
  <c r="B1565" i="21"/>
  <c r="C1565" i="21"/>
  <c r="A1566" i="21"/>
  <c r="B1566" i="21"/>
  <c r="C1566" i="21"/>
  <c r="A1567" i="21"/>
  <c r="B1567" i="21"/>
  <c r="C1567" i="21"/>
  <c r="A1568" i="21"/>
  <c r="B1568" i="21"/>
  <c r="C1568" i="21"/>
  <c r="A1569" i="21"/>
  <c r="B1569" i="21"/>
  <c r="C1569" i="21"/>
  <c r="A1570" i="21"/>
  <c r="B1570" i="21"/>
  <c r="C1570" i="21"/>
  <c r="A1571" i="21"/>
  <c r="B1571" i="21"/>
  <c r="C1571" i="21"/>
  <c r="A1572" i="21"/>
  <c r="B1572" i="21"/>
  <c r="C1572" i="21"/>
  <c r="A1573" i="21"/>
  <c r="B1573" i="21"/>
  <c r="C1573" i="21"/>
  <c r="A1574" i="21"/>
  <c r="B1574" i="21"/>
  <c r="C1574" i="21"/>
  <c r="A1575" i="21"/>
  <c r="B1575" i="21"/>
  <c r="C1575" i="21"/>
  <c r="A1576" i="21"/>
  <c r="B1576" i="21"/>
  <c r="C1576" i="21"/>
  <c r="A1577" i="21"/>
  <c r="B1577" i="21"/>
  <c r="C1577" i="21"/>
  <c r="A1578" i="21"/>
  <c r="B1578" i="21"/>
  <c r="C1578" i="21"/>
  <c r="A1579" i="21"/>
  <c r="B1579" i="21"/>
  <c r="C1579" i="21"/>
  <c r="A1580" i="21"/>
  <c r="B1580" i="21"/>
  <c r="C1580" i="21"/>
  <c r="A1581" i="21"/>
  <c r="B1581" i="21"/>
  <c r="C1581" i="21"/>
  <c r="A1582" i="21"/>
  <c r="B1582" i="21"/>
  <c r="C1582" i="21"/>
  <c r="A1583" i="21"/>
  <c r="B1583" i="21"/>
  <c r="C1583" i="21"/>
  <c r="A1584" i="21"/>
  <c r="B1584" i="21"/>
  <c r="C1584" i="21"/>
  <c r="A1585" i="21"/>
  <c r="B1585" i="21"/>
  <c r="C1585" i="21"/>
  <c r="A1586" i="21"/>
  <c r="B1586" i="21"/>
  <c r="C1586" i="21"/>
  <c r="A1587" i="21"/>
  <c r="B1587" i="21"/>
  <c r="C1587" i="21"/>
  <c r="A1588" i="21"/>
  <c r="B1588" i="21"/>
  <c r="C1588" i="21"/>
  <c r="A1589" i="21"/>
  <c r="B1589" i="21"/>
  <c r="C1589" i="21"/>
  <c r="A1590" i="21"/>
  <c r="B1590" i="21"/>
  <c r="C1590" i="21"/>
  <c r="A1591" i="21"/>
  <c r="B1591" i="21"/>
  <c r="C1591" i="21"/>
  <c r="A1592" i="21"/>
  <c r="B1592" i="21"/>
  <c r="C1592" i="21"/>
  <c r="A1593" i="21"/>
  <c r="B1593" i="21"/>
  <c r="C1593" i="21"/>
  <c r="A1594" i="21"/>
  <c r="B1594" i="21"/>
  <c r="C1594" i="21"/>
  <c r="A1595" i="21"/>
  <c r="B1595" i="21"/>
  <c r="C1595" i="21"/>
  <c r="A1596" i="21"/>
  <c r="B1596" i="21"/>
  <c r="C1596" i="21"/>
  <c r="A1597" i="21"/>
  <c r="B1597" i="21"/>
  <c r="C1597" i="21"/>
  <c r="A1598" i="21"/>
  <c r="B1598" i="21"/>
  <c r="C1598" i="21"/>
  <c r="A1599" i="21"/>
  <c r="B1599" i="21"/>
  <c r="C1599" i="21"/>
  <c r="A1600" i="21"/>
  <c r="B1600" i="21"/>
  <c r="C1600" i="21"/>
  <c r="A1601" i="21"/>
  <c r="B1601" i="21"/>
  <c r="C1601" i="21"/>
  <c r="A1602" i="21"/>
  <c r="B1602" i="21"/>
  <c r="C1602" i="21"/>
  <c r="A1603" i="21"/>
  <c r="B1603" i="21"/>
  <c r="C1603" i="21"/>
  <c r="A1604" i="21"/>
  <c r="B1604" i="21"/>
  <c r="C1604" i="21"/>
  <c r="A1605" i="21"/>
  <c r="B1605" i="21"/>
  <c r="C1605" i="21"/>
  <c r="A1606" i="21"/>
  <c r="B1606" i="21"/>
  <c r="C1606" i="21"/>
  <c r="A1607" i="21"/>
  <c r="B1607" i="21"/>
  <c r="C1607" i="21"/>
  <c r="A1608" i="21"/>
  <c r="B1608" i="21"/>
  <c r="C1608" i="21"/>
  <c r="A1609" i="21"/>
  <c r="B1609" i="21"/>
  <c r="C1609" i="21"/>
  <c r="A1610" i="21"/>
  <c r="B1610" i="21"/>
  <c r="C1610" i="21"/>
  <c r="A1611" i="21"/>
  <c r="B1611" i="21"/>
  <c r="C1611" i="21"/>
  <c r="A1612" i="21"/>
  <c r="B1612" i="21"/>
  <c r="C1612" i="21"/>
  <c r="A1613" i="21"/>
  <c r="B1613" i="21"/>
  <c r="C1613" i="21"/>
  <c r="A1614" i="21"/>
  <c r="B1614" i="21"/>
  <c r="C1614" i="21"/>
  <c r="A1615" i="21"/>
  <c r="B1615" i="21"/>
  <c r="C1615" i="21"/>
  <c r="A1616" i="21"/>
  <c r="B1616" i="21"/>
  <c r="C1616" i="21"/>
  <c r="A1617" i="21"/>
  <c r="B1617" i="21"/>
  <c r="C1617" i="21"/>
  <c r="A1618" i="21"/>
  <c r="B1618" i="21"/>
  <c r="C1618" i="21"/>
  <c r="A1619" i="21"/>
  <c r="B1619" i="21"/>
  <c r="C1619" i="21"/>
  <c r="A1620" i="21"/>
  <c r="B1620" i="21"/>
  <c r="C1620" i="21"/>
  <c r="A1621" i="21"/>
  <c r="B1621" i="21"/>
  <c r="C1621" i="21"/>
  <c r="A1622" i="21"/>
  <c r="B1622" i="21"/>
  <c r="C1622" i="21"/>
  <c r="A1623" i="21"/>
  <c r="B1623" i="21"/>
  <c r="C1623" i="21"/>
  <c r="A1624" i="21"/>
  <c r="B1624" i="21"/>
  <c r="C1624" i="21"/>
  <c r="A1625" i="21"/>
  <c r="B1625" i="21"/>
  <c r="C1625" i="21"/>
  <c r="A1626" i="21"/>
  <c r="B1626" i="21"/>
  <c r="C1626" i="21"/>
  <c r="A1627" i="21"/>
  <c r="B1627" i="21"/>
  <c r="C1627" i="21"/>
  <c r="A1628" i="21"/>
  <c r="B1628" i="21"/>
  <c r="C1628" i="21"/>
  <c r="A1629" i="21"/>
  <c r="B1629" i="21"/>
  <c r="C1629" i="21"/>
  <c r="A1630" i="21"/>
  <c r="B1630" i="21"/>
  <c r="C1630" i="21"/>
  <c r="A1631" i="21"/>
  <c r="B1631" i="21"/>
  <c r="C1631" i="21"/>
  <c r="A1632" i="21"/>
  <c r="B1632" i="21"/>
  <c r="C1632" i="21"/>
  <c r="A1633" i="21"/>
  <c r="B1633" i="21"/>
  <c r="C1633" i="21"/>
  <c r="A1634" i="21"/>
  <c r="B1634" i="21"/>
  <c r="C1634" i="21"/>
  <c r="A1635" i="21"/>
  <c r="B1635" i="21"/>
  <c r="C1635" i="21"/>
  <c r="A1636" i="21"/>
  <c r="B1636" i="21"/>
  <c r="C1636" i="21"/>
  <c r="A1637" i="21"/>
  <c r="B1637" i="21"/>
  <c r="C1637" i="21"/>
  <c r="A1638" i="21"/>
  <c r="B1638" i="21"/>
  <c r="C1638" i="21"/>
  <c r="A1639" i="21"/>
  <c r="B1639" i="21"/>
  <c r="C1639" i="21"/>
  <c r="A1640" i="21"/>
  <c r="B1640" i="21"/>
  <c r="C1640" i="21"/>
  <c r="A1641" i="21"/>
  <c r="B1641" i="21"/>
  <c r="C1641" i="21"/>
  <c r="A1642" i="21"/>
  <c r="B1642" i="21"/>
  <c r="C1642" i="21"/>
  <c r="A1643" i="21"/>
  <c r="B1643" i="21"/>
  <c r="C1643" i="21"/>
  <c r="A1644" i="21"/>
  <c r="B1644" i="21"/>
  <c r="C1644" i="21"/>
  <c r="A1645" i="21"/>
  <c r="B1645" i="21"/>
  <c r="C1645" i="21"/>
  <c r="A1646" i="21"/>
  <c r="B1646" i="21"/>
  <c r="C1646" i="21"/>
  <c r="A1647" i="21"/>
  <c r="B1647" i="21"/>
  <c r="C1647" i="21"/>
  <c r="A1648" i="21"/>
  <c r="B1648" i="21"/>
  <c r="C1648" i="21"/>
  <c r="A1649" i="21"/>
  <c r="B1649" i="21"/>
  <c r="C1649" i="21"/>
  <c r="A1650" i="21"/>
  <c r="B1650" i="21"/>
  <c r="C1650" i="21"/>
  <c r="A1651" i="21"/>
  <c r="B1651" i="21"/>
  <c r="C1651" i="21"/>
  <c r="A1652" i="21"/>
  <c r="B1652" i="21"/>
  <c r="C1652" i="21"/>
  <c r="A1653" i="21"/>
  <c r="B1653" i="21"/>
  <c r="C1653" i="21"/>
  <c r="A1654" i="21"/>
  <c r="B1654" i="21"/>
  <c r="C1654" i="21"/>
  <c r="A1655" i="21"/>
  <c r="B1655" i="21"/>
  <c r="C1655" i="21"/>
  <c r="A1656" i="21"/>
  <c r="B1656" i="21"/>
  <c r="C1656" i="21"/>
  <c r="A1657" i="21"/>
  <c r="B1657" i="21"/>
  <c r="C1657" i="21"/>
  <c r="A1658" i="21"/>
  <c r="B1658" i="21"/>
  <c r="C1658" i="21"/>
  <c r="A1659" i="21"/>
  <c r="B1659" i="21"/>
  <c r="C1659" i="21"/>
  <c r="A1660" i="21"/>
  <c r="B1660" i="21"/>
  <c r="C1660" i="21"/>
  <c r="A1661" i="21"/>
  <c r="B1661" i="21"/>
  <c r="C1661" i="21"/>
  <c r="A1662" i="21"/>
  <c r="B1662" i="21"/>
  <c r="C1662" i="21"/>
  <c r="A1663" i="21"/>
  <c r="B1663" i="21"/>
  <c r="C1663" i="21"/>
  <c r="A1664" i="21"/>
  <c r="B1664" i="21"/>
  <c r="C1664" i="21"/>
  <c r="A1665" i="21"/>
  <c r="B1665" i="21"/>
  <c r="C1665" i="21"/>
  <c r="A1666" i="21"/>
  <c r="B1666" i="21"/>
  <c r="C1666" i="21"/>
  <c r="A1667" i="21"/>
  <c r="B1667" i="21"/>
  <c r="C1667" i="21"/>
  <c r="A1668" i="21"/>
  <c r="B1668" i="21"/>
  <c r="C1668" i="21"/>
  <c r="A1669" i="21"/>
  <c r="B1669" i="21"/>
  <c r="C1669" i="21"/>
  <c r="A1670" i="21"/>
  <c r="B1670" i="21"/>
  <c r="C1670" i="21"/>
  <c r="A1671" i="21"/>
  <c r="B1671" i="21"/>
  <c r="C1671" i="21"/>
  <c r="A1672" i="21"/>
  <c r="B1672" i="21"/>
  <c r="C1672" i="21"/>
  <c r="A1673" i="21"/>
  <c r="B1673" i="21"/>
  <c r="C1673" i="21"/>
  <c r="A1674" i="21"/>
  <c r="B1674" i="21"/>
  <c r="C1674" i="21"/>
  <c r="A1675" i="21"/>
  <c r="B1675" i="21"/>
  <c r="C1675" i="21"/>
  <c r="A1676" i="21"/>
  <c r="B1676" i="21"/>
  <c r="C1676" i="21"/>
  <c r="A1677" i="21"/>
  <c r="B1677" i="21"/>
  <c r="C1677" i="21"/>
  <c r="A1678" i="21"/>
  <c r="B1678" i="21"/>
  <c r="C1678" i="21"/>
  <c r="A1679" i="21"/>
  <c r="B1679" i="21"/>
  <c r="C1679" i="21"/>
  <c r="A1680" i="21"/>
  <c r="B1680" i="21"/>
  <c r="C1680" i="21"/>
  <c r="A1681" i="21"/>
  <c r="B1681" i="21"/>
  <c r="C1681" i="21"/>
  <c r="A1682" i="21"/>
  <c r="B1682" i="21"/>
  <c r="C1682" i="21"/>
  <c r="A1683" i="21"/>
  <c r="B1683" i="21"/>
  <c r="C1683" i="21"/>
  <c r="A1684" i="21"/>
  <c r="B1684" i="21"/>
  <c r="C1684" i="21"/>
  <c r="A1685" i="21"/>
  <c r="B1685" i="21"/>
  <c r="C1685" i="21"/>
  <c r="A1686" i="21"/>
  <c r="B1686" i="21"/>
  <c r="C1686" i="21"/>
  <c r="A1687" i="21"/>
  <c r="B1687" i="21"/>
  <c r="C1687" i="21"/>
  <c r="A1688" i="21"/>
  <c r="B1688" i="21"/>
  <c r="C1688" i="21"/>
  <c r="A1689" i="21"/>
  <c r="B1689" i="21"/>
  <c r="C1689" i="21"/>
  <c r="A1690" i="21"/>
  <c r="B1690" i="21"/>
  <c r="C1690" i="21"/>
  <c r="A1691" i="21"/>
  <c r="B1691" i="21"/>
  <c r="C1691" i="21"/>
  <c r="A1692" i="21"/>
  <c r="B1692" i="21"/>
  <c r="C1692" i="21"/>
  <c r="A1693" i="21"/>
  <c r="B1693" i="21"/>
  <c r="C1693" i="21"/>
  <c r="A1694" i="21"/>
  <c r="B1694" i="21"/>
  <c r="C1694" i="21"/>
  <c r="A1695" i="21"/>
  <c r="B1695" i="21"/>
  <c r="C1695" i="21"/>
  <c r="A1696" i="21"/>
  <c r="B1696" i="21"/>
  <c r="C1696" i="21"/>
  <c r="A1697" i="21"/>
  <c r="B1697" i="21"/>
  <c r="C1697" i="21"/>
  <c r="A1698" i="21"/>
  <c r="B1698" i="21"/>
  <c r="C1698" i="21"/>
  <c r="A1699" i="21"/>
  <c r="B1699" i="21"/>
  <c r="C1699" i="21"/>
  <c r="A1700" i="21"/>
  <c r="B1700" i="21"/>
  <c r="C1700" i="21"/>
  <c r="A1701" i="21"/>
  <c r="B1701" i="21"/>
  <c r="C1701" i="21"/>
  <c r="A1702" i="21"/>
  <c r="B1702" i="21"/>
  <c r="C1702" i="21"/>
  <c r="A1703" i="21"/>
  <c r="B1703" i="21"/>
  <c r="C1703" i="21"/>
  <c r="A1704" i="21"/>
  <c r="B1704" i="21"/>
  <c r="C1704" i="21"/>
  <c r="A1705" i="21"/>
  <c r="B1705" i="21"/>
  <c r="C1705" i="21"/>
  <c r="A1706" i="21"/>
  <c r="B1706" i="21"/>
  <c r="C1706" i="21"/>
  <c r="A1707" i="21"/>
  <c r="B1707" i="21"/>
  <c r="C1707" i="21"/>
  <c r="A1708" i="21"/>
  <c r="B1708" i="21"/>
  <c r="C1708" i="21"/>
  <c r="A1709" i="21"/>
  <c r="B1709" i="21"/>
  <c r="C1709" i="21"/>
  <c r="A1710" i="21"/>
  <c r="B1710" i="21"/>
  <c r="C1710" i="21"/>
  <c r="A1711" i="21"/>
  <c r="B1711" i="21"/>
  <c r="C1711" i="21"/>
  <c r="A1712" i="21"/>
  <c r="B1712" i="21"/>
  <c r="C1712" i="21"/>
  <c r="A1713" i="21"/>
  <c r="B1713" i="21"/>
  <c r="C1713" i="21"/>
  <c r="A1714" i="21"/>
  <c r="B1714" i="21"/>
  <c r="C1714" i="21"/>
  <c r="A1715" i="21"/>
  <c r="B1715" i="21"/>
  <c r="C1715" i="21"/>
  <c r="A1716" i="21"/>
  <c r="B1716" i="21"/>
  <c r="C1716" i="21"/>
  <c r="A1717" i="21"/>
  <c r="B1717" i="21"/>
  <c r="C1717" i="21"/>
  <c r="A1718" i="21"/>
  <c r="B1718" i="21"/>
  <c r="C1718" i="21"/>
  <c r="A1719" i="21"/>
  <c r="B1719" i="21"/>
  <c r="C1719" i="21"/>
  <c r="A1720" i="21"/>
  <c r="B1720" i="21"/>
  <c r="C1720" i="21"/>
  <c r="A1721" i="21"/>
  <c r="B1721" i="21"/>
  <c r="C1721" i="21"/>
  <c r="A1722" i="21"/>
  <c r="B1722" i="21"/>
  <c r="C1722" i="21"/>
  <c r="A1723" i="21"/>
  <c r="B1723" i="21"/>
  <c r="C1723" i="21"/>
  <c r="A1724" i="21"/>
  <c r="B1724" i="21"/>
  <c r="C1724" i="21"/>
  <c r="A1725" i="21"/>
  <c r="B1725" i="21"/>
  <c r="C1725" i="21"/>
  <c r="A1726" i="21"/>
  <c r="B1726" i="21"/>
  <c r="C1726" i="21"/>
  <c r="A1727" i="21"/>
  <c r="B1727" i="21"/>
  <c r="C1727" i="21"/>
  <c r="A1728" i="21"/>
  <c r="B1728" i="21"/>
  <c r="C1728" i="21"/>
  <c r="A1729" i="21"/>
  <c r="B1729" i="21"/>
  <c r="C1729" i="21"/>
  <c r="A1730" i="21"/>
  <c r="B1730" i="21"/>
  <c r="C1730" i="21"/>
  <c r="A1731" i="21"/>
  <c r="B1731" i="21"/>
  <c r="C1731" i="21"/>
  <c r="A1732" i="21"/>
  <c r="B1732" i="21"/>
  <c r="C1732" i="21"/>
  <c r="A1733" i="21"/>
  <c r="B1733" i="21"/>
  <c r="C1733" i="21"/>
  <c r="A1734" i="21"/>
  <c r="B1734" i="21"/>
  <c r="C1734" i="21"/>
  <c r="A1735" i="21"/>
  <c r="B1735" i="21"/>
  <c r="C1735" i="21"/>
  <c r="A1736" i="21"/>
  <c r="B1736" i="21"/>
  <c r="C1736" i="21"/>
  <c r="A1737" i="21"/>
  <c r="B1737" i="21"/>
  <c r="C1737" i="21"/>
  <c r="A1738" i="21"/>
  <c r="B1738" i="21"/>
  <c r="C1738" i="21"/>
  <c r="A1739" i="21"/>
  <c r="B1739" i="21"/>
  <c r="C1739" i="21"/>
  <c r="A1740" i="21"/>
  <c r="B1740" i="21"/>
  <c r="C1740" i="21"/>
  <c r="A1741" i="21"/>
  <c r="B1741" i="21"/>
  <c r="C1741" i="21"/>
  <c r="A1742" i="21"/>
  <c r="B1742" i="21"/>
  <c r="C1742" i="21"/>
  <c r="A1743" i="21"/>
  <c r="B1743" i="21"/>
  <c r="C1743" i="21"/>
  <c r="A1744" i="21"/>
  <c r="B1744" i="21"/>
  <c r="C1744" i="21"/>
  <c r="A1745" i="21"/>
  <c r="B1745" i="21"/>
  <c r="C1745" i="21"/>
  <c r="A1746" i="21"/>
  <c r="B1746" i="21"/>
  <c r="C1746" i="21"/>
  <c r="A1747" i="21"/>
  <c r="B1747" i="21"/>
  <c r="C1747" i="21"/>
  <c r="A1748" i="21"/>
  <c r="B1748" i="21"/>
  <c r="C1748" i="21"/>
  <c r="A1749" i="21"/>
  <c r="B1749" i="21"/>
  <c r="C1749" i="21"/>
  <c r="A1750" i="21"/>
  <c r="B1750" i="21"/>
  <c r="C1750" i="21"/>
  <c r="A1751" i="21"/>
  <c r="B1751" i="21"/>
  <c r="C1751" i="21"/>
  <c r="A1752" i="21"/>
  <c r="B1752" i="21"/>
  <c r="C1752" i="21"/>
  <c r="A1753" i="21"/>
  <c r="B1753" i="21"/>
  <c r="C1753" i="21"/>
  <c r="A1754" i="21"/>
  <c r="B1754" i="21"/>
  <c r="C1754" i="21"/>
  <c r="A1755" i="21"/>
  <c r="B1755" i="21"/>
  <c r="C1755" i="21"/>
  <c r="A1756" i="21"/>
  <c r="B1756" i="21"/>
  <c r="C1756" i="21"/>
  <c r="A1757" i="21"/>
  <c r="B1757" i="21"/>
  <c r="C1757" i="21"/>
  <c r="A1758" i="21"/>
  <c r="B1758" i="21"/>
  <c r="C1758" i="21"/>
  <c r="A1759" i="21"/>
  <c r="B1759" i="21"/>
  <c r="C1759" i="21"/>
  <c r="A1760" i="21"/>
  <c r="B1760" i="21"/>
  <c r="C1760" i="21"/>
  <c r="A1761" i="21"/>
  <c r="B1761" i="21"/>
  <c r="C1761" i="21"/>
  <c r="A1762" i="21"/>
  <c r="B1762" i="21"/>
  <c r="C1762" i="21"/>
  <c r="A1763" i="21"/>
  <c r="B1763" i="21"/>
  <c r="C1763" i="21"/>
  <c r="A1764" i="21"/>
  <c r="B1764" i="21"/>
  <c r="C1764" i="21"/>
  <c r="A1765" i="21"/>
  <c r="B1765" i="21"/>
  <c r="C1765" i="21"/>
  <c r="A1766" i="21"/>
  <c r="B1766" i="21"/>
  <c r="C1766" i="21"/>
  <c r="A1767" i="21"/>
  <c r="B1767" i="21"/>
  <c r="C1767" i="21"/>
  <c r="A1768" i="21"/>
  <c r="B1768" i="21"/>
  <c r="C1768" i="21"/>
  <c r="A1769" i="21"/>
  <c r="B1769" i="21"/>
  <c r="C1769" i="21"/>
  <c r="A1770" i="21"/>
  <c r="B1770" i="21"/>
  <c r="C1770" i="21"/>
  <c r="A1771" i="21"/>
  <c r="B1771" i="21"/>
  <c r="C1771" i="21"/>
  <c r="A1772" i="21"/>
  <c r="B1772" i="21"/>
  <c r="C1772" i="21"/>
  <c r="A1773" i="21"/>
  <c r="B1773" i="21"/>
  <c r="C1773" i="21"/>
  <c r="A1774" i="21"/>
  <c r="B1774" i="21"/>
  <c r="C1774" i="21"/>
  <c r="A1775" i="21"/>
  <c r="B1775" i="21"/>
  <c r="C1775" i="21"/>
  <c r="A1776" i="21"/>
  <c r="B1776" i="21"/>
  <c r="C1776" i="21"/>
  <c r="A1777" i="21"/>
  <c r="B1777" i="21"/>
  <c r="C1777" i="21"/>
  <c r="A1778" i="21"/>
  <c r="B1778" i="21"/>
  <c r="C1778" i="21"/>
  <c r="A1779" i="21"/>
  <c r="B1779" i="21"/>
  <c r="C1779" i="21"/>
  <c r="A1780" i="21"/>
  <c r="B1780" i="21"/>
  <c r="C1780" i="21"/>
  <c r="A1781" i="21"/>
  <c r="B1781" i="21"/>
  <c r="C1781" i="21"/>
  <c r="A1782" i="21"/>
  <c r="B1782" i="21"/>
  <c r="C1782" i="21"/>
  <c r="A1783" i="21"/>
  <c r="B1783" i="21"/>
  <c r="C1783" i="21"/>
  <c r="A1784" i="21"/>
  <c r="B1784" i="21"/>
  <c r="C1784" i="21"/>
  <c r="A1785" i="21"/>
  <c r="B1785" i="21"/>
  <c r="C1785" i="21"/>
  <c r="A1786" i="21"/>
  <c r="B1786" i="21"/>
  <c r="C1786" i="21"/>
  <c r="A1787" i="21"/>
  <c r="B1787" i="21"/>
  <c r="C1787" i="21"/>
  <c r="A1788" i="21"/>
  <c r="B1788" i="21"/>
  <c r="C1788" i="21"/>
  <c r="A1789" i="21"/>
  <c r="B1789" i="21"/>
  <c r="C1789" i="21"/>
  <c r="A1790" i="21"/>
  <c r="B1790" i="21"/>
  <c r="C1790" i="21"/>
  <c r="A1791" i="21"/>
  <c r="B1791" i="21"/>
  <c r="C1791" i="21"/>
  <c r="A1792" i="21"/>
  <c r="B1792" i="21"/>
  <c r="C1792" i="21"/>
  <c r="A1793" i="21"/>
  <c r="B1793" i="21"/>
  <c r="C1793" i="21"/>
  <c r="A1794" i="21"/>
  <c r="B1794" i="21"/>
  <c r="C1794" i="21"/>
  <c r="A1795" i="21"/>
  <c r="B1795" i="21"/>
  <c r="C1795" i="21"/>
  <c r="A1796" i="21"/>
  <c r="B1796" i="21"/>
  <c r="C1796" i="21"/>
  <c r="A1797" i="21"/>
  <c r="B1797" i="21"/>
  <c r="C1797" i="21"/>
  <c r="A1798" i="21"/>
  <c r="B1798" i="21"/>
  <c r="C1798" i="21"/>
  <c r="A1799" i="21"/>
  <c r="B1799" i="21"/>
  <c r="C1799" i="21"/>
  <c r="A1800" i="21"/>
  <c r="B1800" i="21"/>
  <c r="C1800" i="21"/>
  <c r="A1801" i="21"/>
  <c r="B1801" i="21"/>
  <c r="C1801" i="21"/>
  <c r="A1802" i="21"/>
  <c r="B1802" i="21"/>
  <c r="C1802" i="21"/>
  <c r="A1803" i="21"/>
  <c r="B1803" i="21"/>
  <c r="C1803" i="21"/>
  <c r="A1804" i="21"/>
  <c r="B1804" i="21"/>
  <c r="C1804" i="21"/>
  <c r="A1805" i="21"/>
  <c r="B1805" i="21"/>
  <c r="C1805" i="21"/>
  <c r="A1806" i="21"/>
  <c r="B1806" i="21"/>
  <c r="C1806" i="21"/>
  <c r="A1807" i="21"/>
  <c r="B1807" i="21"/>
  <c r="C1807" i="21"/>
  <c r="A1808" i="21"/>
  <c r="B1808" i="21"/>
  <c r="C1808" i="21"/>
  <c r="A1809" i="21"/>
  <c r="B1809" i="21"/>
  <c r="C1809" i="21"/>
  <c r="A1810" i="21"/>
  <c r="B1810" i="21"/>
  <c r="C1810" i="21"/>
  <c r="A1811" i="21"/>
  <c r="B1811" i="21"/>
  <c r="C1811" i="21"/>
  <c r="A1812" i="21"/>
  <c r="B1812" i="21"/>
  <c r="C1812" i="21"/>
  <c r="A1813" i="21"/>
  <c r="B1813" i="21"/>
  <c r="C1813" i="21"/>
  <c r="A1814" i="21"/>
  <c r="B1814" i="21"/>
  <c r="C1814" i="21"/>
  <c r="A1815" i="21"/>
  <c r="B1815" i="21"/>
  <c r="C1815" i="21"/>
  <c r="A1816" i="21"/>
  <c r="B1816" i="21"/>
  <c r="C1816" i="21"/>
  <c r="A1817" i="21"/>
  <c r="B1817" i="21"/>
  <c r="C1817" i="21"/>
  <c r="A1818" i="21"/>
  <c r="B1818" i="21"/>
  <c r="C1818" i="21"/>
  <c r="A1819" i="21"/>
  <c r="B1819" i="21"/>
  <c r="C1819" i="21"/>
  <c r="A1820" i="21"/>
  <c r="B1820" i="21"/>
  <c r="C1820" i="21"/>
  <c r="A1821" i="21"/>
  <c r="B1821" i="21"/>
  <c r="C1821" i="21"/>
  <c r="A1822" i="21"/>
  <c r="B1822" i="21"/>
  <c r="C1822" i="21"/>
  <c r="A1823" i="21"/>
  <c r="B1823" i="21"/>
  <c r="C1823" i="21"/>
  <c r="A1824" i="21"/>
  <c r="B1824" i="21"/>
  <c r="C1824" i="21"/>
  <c r="A1825" i="21"/>
  <c r="B1825" i="21"/>
  <c r="C1825" i="21"/>
  <c r="A1826" i="21"/>
  <c r="B1826" i="21"/>
  <c r="C1826" i="21"/>
  <c r="A1827" i="21"/>
  <c r="B1827" i="21"/>
  <c r="C1827" i="21"/>
  <c r="A1828" i="21"/>
  <c r="B1828" i="21"/>
  <c r="C1828" i="21"/>
  <c r="A1829" i="21"/>
  <c r="B1829" i="21"/>
  <c r="C1829" i="21"/>
  <c r="A1830" i="21"/>
  <c r="B1830" i="21"/>
  <c r="C1830" i="21"/>
  <c r="A1831" i="21"/>
  <c r="B1831" i="21"/>
  <c r="C1831" i="21"/>
  <c r="A1832" i="21"/>
  <c r="B1832" i="21"/>
  <c r="C1832" i="21"/>
  <c r="A1833" i="21"/>
  <c r="B1833" i="21"/>
  <c r="C1833" i="21"/>
  <c r="A1834" i="21"/>
  <c r="B1834" i="21"/>
  <c r="C1834" i="21"/>
  <c r="A1835" i="21"/>
  <c r="B1835" i="21"/>
  <c r="C1835" i="21"/>
  <c r="A1836" i="21"/>
  <c r="B1836" i="21"/>
  <c r="C1836" i="21"/>
  <c r="A1837" i="21"/>
  <c r="B1837" i="21"/>
  <c r="C1837" i="21"/>
  <c r="A1838" i="21"/>
  <c r="B1838" i="21"/>
  <c r="C1838" i="21"/>
  <c r="A1839" i="21"/>
  <c r="B1839" i="21"/>
  <c r="C1839" i="21"/>
  <c r="A1840" i="21"/>
  <c r="B1840" i="21"/>
  <c r="C1840" i="21"/>
  <c r="A1841" i="21"/>
  <c r="B1841" i="21"/>
  <c r="C1841" i="21"/>
  <c r="A1842" i="21"/>
  <c r="B1842" i="21"/>
  <c r="C1842" i="21"/>
  <c r="A1843" i="21"/>
  <c r="B1843" i="21"/>
  <c r="C1843" i="21"/>
  <c r="A1844" i="21"/>
  <c r="B1844" i="21"/>
  <c r="C1844" i="21"/>
  <c r="A1845" i="21"/>
  <c r="B1845" i="21"/>
  <c r="C1845" i="21"/>
  <c r="A1846" i="21"/>
  <c r="B1846" i="21"/>
  <c r="C1846" i="21"/>
  <c r="A1847" i="21"/>
  <c r="B1847" i="21"/>
  <c r="C1847" i="21"/>
  <c r="A1848" i="21"/>
  <c r="B1848" i="21"/>
  <c r="C1848" i="21"/>
  <c r="A1849" i="21"/>
  <c r="B1849" i="21"/>
  <c r="C1849" i="21"/>
  <c r="A1850" i="21"/>
  <c r="B1850" i="21"/>
  <c r="C1850" i="21"/>
  <c r="A1851" i="21"/>
  <c r="B1851" i="21"/>
  <c r="C1851" i="21"/>
  <c r="A1852" i="21"/>
  <c r="B1852" i="21"/>
  <c r="C1852" i="21"/>
  <c r="A1853" i="21"/>
  <c r="B1853" i="21"/>
  <c r="C1853" i="21"/>
  <c r="A1854" i="21"/>
  <c r="B1854" i="21"/>
  <c r="C1854" i="21"/>
  <c r="A1855" i="21"/>
  <c r="B1855" i="21"/>
  <c r="C1855" i="21"/>
  <c r="A1856" i="21"/>
  <c r="B1856" i="21"/>
  <c r="C1856" i="21"/>
  <c r="A1857" i="21"/>
  <c r="B1857" i="21"/>
  <c r="C1857" i="21"/>
  <c r="A1858" i="21"/>
  <c r="B1858" i="21"/>
  <c r="C1858" i="21"/>
  <c r="A1859" i="21"/>
  <c r="B1859" i="21"/>
  <c r="C1859" i="21"/>
  <c r="A1860" i="21"/>
  <c r="B1860" i="21"/>
  <c r="C1860" i="21"/>
  <c r="A1861" i="21"/>
  <c r="B1861" i="21"/>
  <c r="C1861" i="21"/>
  <c r="A1862" i="21"/>
  <c r="B1862" i="21"/>
  <c r="C1862" i="21"/>
  <c r="A1863" i="21"/>
  <c r="B1863" i="21"/>
  <c r="C1863" i="21"/>
  <c r="A1864" i="21"/>
  <c r="B1864" i="21"/>
  <c r="C1864" i="21"/>
  <c r="A1865" i="21"/>
  <c r="B1865" i="21"/>
  <c r="C1865" i="21"/>
  <c r="A1866" i="21"/>
  <c r="B1866" i="21"/>
  <c r="C1866" i="21"/>
  <c r="A1867" i="21"/>
  <c r="B1867" i="21"/>
  <c r="C1867" i="21"/>
  <c r="A1868" i="21"/>
  <c r="B1868" i="21"/>
  <c r="C1868" i="21"/>
  <c r="A1869" i="21"/>
  <c r="B1869" i="21"/>
  <c r="C1869" i="21"/>
  <c r="A1870" i="21"/>
  <c r="B1870" i="21"/>
  <c r="C1870" i="21"/>
  <c r="A1871" i="21"/>
  <c r="B1871" i="21"/>
  <c r="C1871" i="21"/>
  <c r="A1872" i="21"/>
  <c r="B1872" i="21"/>
  <c r="C1872" i="21"/>
  <c r="A1873" i="21"/>
  <c r="B1873" i="21"/>
  <c r="C1873" i="21"/>
  <c r="A1874" i="21"/>
  <c r="B1874" i="21"/>
  <c r="C1874" i="21"/>
  <c r="A1875" i="21"/>
  <c r="B1875" i="21"/>
  <c r="C1875" i="21"/>
  <c r="A1876" i="21"/>
  <c r="B1876" i="21"/>
  <c r="C1876" i="21"/>
  <c r="A1877" i="21"/>
  <c r="B1877" i="21"/>
  <c r="C1877" i="21"/>
  <c r="A1878" i="21"/>
  <c r="B1878" i="21"/>
  <c r="C1878" i="21"/>
  <c r="A1879" i="21"/>
  <c r="B1879" i="21"/>
  <c r="C1879" i="21"/>
  <c r="A1880" i="21"/>
  <c r="B1880" i="21"/>
  <c r="C1880" i="21"/>
  <c r="A1881" i="21"/>
  <c r="B1881" i="21"/>
  <c r="C1881" i="21"/>
  <c r="A1882" i="21"/>
  <c r="B1882" i="21"/>
  <c r="C1882" i="21"/>
  <c r="A1883" i="21"/>
  <c r="B1883" i="21"/>
  <c r="C1883" i="21"/>
  <c r="A1884" i="21"/>
  <c r="B1884" i="21"/>
  <c r="C1884" i="21"/>
  <c r="A1885" i="21"/>
  <c r="B1885" i="21"/>
  <c r="C1885" i="21"/>
  <c r="A1886" i="21"/>
  <c r="B1886" i="21"/>
  <c r="C1886" i="21"/>
  <c r="A1887" i="21"/>
  <c r="B1887" i="21"/>
  <c r="C1887" i="21"/>
  <c r="A1888" i="21"/>
  <c r="B1888" i="21"/>
  <c r="C1888" i="21"/>
  <c r="A1889" i="21"/>
  <c r="B1889" i="21"/>
  <c r="C1889" i="21"/>
  <c r="A1890" i="21"/>
  <c r="B1890" i="21"/>
  <c r="C1890" i="21"/>
  <c r="A1891" i="21"/>
  <c r="B1891" i="21"/>
  <c r="C1891" i="21"/>
  <c r="A1892" i="21"/>
  <c r="B1892" i="21"/>
  <c r="C1892" i="21"/>
  <c r="A1893" i="21"/>
  <c r="B1893" i="21"/>
  <c r="C1893" i="21"/>
  <c r="A1894" i="21"/>
  <c r="B1894" i="21"/>
  <c r="C1894" i="21"/>
  <c r="A1895" i="21"/>
  <c r="B1895" i="21"/>
  <c r="C1895" i="21"/>
  <c r="A1896" i="21"/>
  <c r="B1896" i="21"/>
  <c r="C1896" i="21"/>
  <c r="A1897" i="21"/>
  <c r="B1897" i="21"/>
  <c r="C1897" i="21"/>
  <c r="A1898" i="21"/>
  <c r="B1898" i="21"/>
  <c r="C1898" i="21"/>
  <c r="A1899" i="21"/>
  <c r="B1899" i="21"/>
  <c r="C1899" i="21"/>
  <c r="A1900" i="21"/>
  <c r="B1900" i="21"/>
  <c r="C1900" i="21"/>
  <c r="A1901" i="21"/>
  <c r="B1901" i="21"/>
  <c r="C1901" i="21"/>
  <c r="A1902" i="21"/>
  <c r="B1902" i="21"/>
  <c r="C1902" i="21"/>
  <c r="A1903" i="21"/>
  <c r="B1903" i="21"/>
  <c r="C1903" i="21"/>
  <c r="A1904" i="21"/>
  <c r="B1904" i="21"/>
  <c r="C1904" i="21"/>
  <c r="A1905" i="21"/>
  <c r="B1905" i="21"/>
  <c r="C1905" i="21"/>
  <c r="A1906" i="21"/>
  <c r="B1906" i="21"/>
  <c r="C1906" i="21"/>
  <c r="A1907" i="21"/>
  <c r="B1907" i="21"/>
  <c r="C1907" i="21"/>
  <c r="A1908" i="21"/>
  <c r="B1908" i="21"/>
  <c r="C1908" i="21"/>
  <c r="A1909" i="21"/>
  <c r="B1909" i="21"/>
  <c r="C1909" i="21"/>
  <c r="A1910" i="21"/>
  <c r="B1910" i="21"/>
  <c r="C1910" i="21"/>
  <c r="A1911" i="21"/>
  <c r="B1911" i="21"/>
  <c r="C1911" i="21"/>
  <c r="A1912" i="21"/>
  <c r="B1912" i="21"/>
  <c r="C1912" i="21"/>
  <c r="A1913" i="21"/>
  <c r="B1913" i="21"/>
  <c r="C1913" i="21"/>
  <c r="A1914" i="21"/>
  <c r="B1914" i="21"/>
  <c r="C1914" i="21"/>
  <c r="A1915" i="21"/>
  <c r="B1915" i="21"/>
  <c r="C1915" i="21"/>
  <c r="A1916" i="21"/>
  <c r="B1916" i="21"/>
  <c r="C1916" i="21"/>
  <c r="A1917" i="21"/>
  <c r="B1917" i="21"/>
  <c r="C1917" i="21"/>
  <c r="A1918" i="21"/>
  <c r="B1918" i="21"/>
  <c r="C1918" i="21"/>
  <c r="A1919" i="21"/>
  <c r="B1919" i="21"/>
  <c r="C1919" i="21"/>
  <c r="A1920" i="21"/>
  <c r="B1920" i="21"/>
  <c r="C1920" i="21"/>
  <c r="A1921" i="21"/>
  <c r="B1921" i="21"/>
  <c r="C1921" i="21"/>
  <c r="A1922" i="21"/>
  <c r="B1922" i="21"/>
  <c r="C1922" i="21"/>
  <c r="A1923" i="21"/>
  <c r="B1923" i="21"/>
  <c r="C1923" i="21"/>
  <c r="A1924" i="21"/>
  <c r="B1924" i="21"/>
  <c r="C1924" i="21"/>
  <c r="A1925" i="21"/>
  <c r="B1925" i="21"/>
  <c r="C1925" i="21"/>
  <c r="A1926" i="21"/>
  <c r="B1926" i="21"/>
  <c r="C1926" i="21"/>
  <c r="A1927" i="21"/>
  <c r="B1927" i="21"/>
  <c r="C1927" i="21"/>
  <c r="A1928" i="21"/>
  <c r="B1928" i="21"/>
  <c r="C1928" i="21"/>
  <c r="A1929" i="21"/>
  <c r="B1929" i="21"/>
  <c r="C1929" i="21"/>
  <c r="A1930" i="21"/>
  <c r="B1930" i="21"/>
  <c r="C1930" i="21"/>
  <c r="A1931" i="21"/>
  <c r="B1931" i="21"/>
  <c r="C1931" i="21"/>
  <c r="A1932" i="21"/>
  <c r="B1932" i="21"/>
  <c r="C1932" i="21"/>
  <c r="A1933" i="21"/>
  <c r="B1933" i="21"/>
  <c r="C1933" i="21"/>
  <c r="A1934" i="21"/>
  <c r="B1934" i="21"/>
  <c r="C1934" i="21"/>
  <c r="A1935" i="21"/>
  <c r="B1935" i="21"/>
  <c r="C1935" i="21"/>
  <c r="A1936" i="21"/>
  <c r="B1936" i="21"/>
  <c r="C1936" i="21"/>
  <c r="A1937" i="21"/>
  <c r="B1937" i="21"/>
  <c r="C1937" i="21"/>
  <c r="A1938" i="21"/>
  <c r="B1938" i="21"/>
  <c r="C1938" i="21"/>
  <c r="A1939" i="21"/>
  <c r="B1939" i="21"/>
  <c r="C1939" i="21"/>
  <c r="A1940" i="21"/>
  <c r="B1940" i="21"/>
  <c r="C1940" i="21"/>
  <c r="A1941" i="21"/>
  <c r="B1941" i="21"/>
  <c r="C1941" i="21"/>
  <c r="A1942" i="21"/>
  <c r="B1942" i="21"/>
  <c r="C1942" i="21"/>
  <c r="A1943" i="21"/>
  <c r="B1943" i="21"/>
  <c r="C1943" i="21"/>
  <c r="A1944" i="21"/>
  <c r="B1944" i="21"/>
  <c r="C1944" i="21"/>
  <c r="A1945" i="21"/>
  <c r="B1945" i="21"/>
  <c r="C1945" i="21"/>
  <c r="A1946" i="21"/>
  <c r="B1946" i="21"/>
  <c r="C1946" i="21"/>
  <c r="A1947" i="21"/>
  <c r="B1947" i="21"/>
  <c r="C1947" i="21"/>
  <c r="A1948" i="21"/>
  <c r="B1948" i="21"/>
  <c r="C1948" i="21"/>
  <c r="A1949" i="21"/>
  <c r="B1949" i="21"/>
  <c r="C1949" i="21"/>
  <c r="A1950" i="21"/>
  <c r="B1950" i="21"/>
  <c r="C1950" i="21"/>
  <c r="A1951" i="21"/>
  <c r="B1951" i="21"/>
  <c r="C1951" i="21"/>
  <c r="A1952" i="21"/>
  <c r="B1952" i="21"/>
  <c r="C1952" i="21"/>
  <c r="A1953" i="21"/>
  <c r="B1953" i="21"/>
  <c r="C1953" i="21"/>
  <c r="A1954" i="21"/>
  <c r="B1954" i="21"/>
  <c r="C1954" i="21"/>
  <c r="A1955" i="21"/>
  <c r="B1955" i="21"/>
  <c r="C1955" i="21"/>
  <c r="A1956" i="21"/>
  <c r="B1956" i="21"/>
  <c r="C1956" i="21"/>
  <c r="A1957" i="21"/>
  <c r="B1957" i="21"/>
  <c r="C1957" i="21"/>
  <c r="A1958" i="21"/>
  <c r="B1958" i="21"/>
  <c r="C1958" i="21"/>
  <c r="A1959" i="21"/>
  <c r="B1959" i="21"/>
  <c r="C1959" i="21"/>
  <c r="A1960" i="21"/>
  <c r="B1960" i="21"/>
  <c r="C1960" i="21"/>
  <c r="A1961" i="21"/>
  <c r="B1961" i="21"/>
  <c r="C1961" i="21"/>
  <c r="A1962" i="21"/>
  <c r="B1962" i="21"/>
  <c r="C1962" i="21"/>
  <c r="A1963" i="21"/>
  <c r="B1963" i="21"/>
  <c r="C1963" i="21"/>
  <c r="A1964" i="21"/>
  <c r="B1964" i="21"/>
  <c r="C1964" i="21"/>
  <c r="A1965" i="21"/>
  <c r="B1965" i="21"/>
  <c r="C1965" i="21"/>
  <c r="A1966" i="21"/>
  <c r="B1966" i="21"/>
  <c r="C1966" i="21"/>
  <c r="A1967" i="21"/>
  <c r="B1967" i="21"/>
  <c r="C1967" i="21"/>
  <c r="A1968" i="21"/>
  <c r="B1968" i="21"/>
  <c r="C1968" i="21"/>
  <c r="A1969" i="21"/>
  <c r="B1969" i="21"/>
  <c r="C1969" i="21"/>
  <c r="A1970" i="21"/>
  <c r="B1970" i="21"/>
  <c r="C1970" i="21"/>
  <c r="A1971" i="21"/>
  <c r="B1971" i="21"/>
  <c r="C1971" i="21"/>
  <c r="A1972" i="21"/>
  <c r="B1972" i="21"/>
  <c r="C1972" i="21"/>
  <c r="A1973" i="21"/>
  <c r="B1973" i="21"/>
  <c r="C1973" i="21"/>
  <c r="A1974" i="21"/>
  <c r="B1974" i="21"/>
  <c r="C1974" i="21"/>
  <c r="A1975" i="21"/>
  <c r="B1975" i="21"/>
  <c r="C1975" i="21"/>
  <c r="A1976" i="21"/>
  <c r="B1976" i="21"/>
  <c r="C1976" i="21"/>
  <c r="A1977" i="21"/>
  <c r="B1977" i="21"/>
  <c r="C1977" i="21"/>
  <c r="A1978" i="21"/>
  <c r="B1978" i="21"/>
  <c r="C1978" i="21"/>
  <c r="A1979" i="21"/>
  <c r="B1979" i="21"/>
  <c r="C1979" i="21"/>
  <c r="A1980" i="21"/>
  <c r="B1980" i="21"/>
  <c r="C1980" i="21"/>
  <c r="A1981" i="21"/>
  <c r="B1981" i="21"/>
  <c r="C1981" i="21"/>
  <c r="A1982" i="21"/>
  <c r="B1982" i="21"/>
  <c r="C1982" i="21"/>
  <c r="A1983" i="21"/>
  <c r="B1983" i="21"/>
  <c r="C1983" i="21"/>
  <c r="A1984" i="21"/>
  <c r="B1984" i="21"/>
  <c r="C1984" i="21"/>
  <c r="A1985" i="21"/>
  <c r="B1985" i="21"/>
  <c r="C1985" i="21"/>
  <c r="A1986" i="21"/>
  <c r="B1986" i="21"/>
  <c r="C1986" i="21"/>
  <c r="A1987" i="21"/>
  <c r="B1987" i="21"/>
  <c r="C1987" i="21"/>
  <c r="A1988" i="21"/>
  <c r="B1988" i="21"/>
  <c r="C1988" i="21"/>
  <c r="A1989" i="21"/>
  <c r="B1989" i="21"/>
  <c r="C1989" i="21"/>
  <c r="A1990" i="21"/>
  <c r="B1990" i="21"/>
  <c r="C1990" i="21"/>
  <c r="A1991" i="21"/>
  <c r="B1991" i="21"/>
  <c r="C1991" i="21"/>
  <c r="A1992" i="21"/>
  <c r="B1992" i="21"/>
  <c r="C1992" i="21"/>
  <c r="A1993" i="21"/>
  <c r="B1993" i="21"/>
  <c r="C1993" i="21"/>
  <c r="A1994" i="21"/>
  <c r="B1994" i="21"/>
  <c r="C1994" i="21"/>
  <c r="A1995" i="21"/>
  <c r="B1995" i="21"/>
  <c r="C1995" i="21"/>
  <c r="A1996" i="21"/>
  <c r="B1996" i="21"/>
  <c r="C1996" i="21"/>
  <c r="A1997" i="21"/>
  <c r="B1997" i="21"/>
  <c r="C1997" i="21"/>
  <c r="A1998" i="21"/>
  <c r="B1998" i="21"/>
  <c r="C1998" i="21"/>
  <c r="A1999" i="21"/>
  <c r="B1999" i="21"/>
  <c r="C1999" i="21"/>
  <c r="A2000" i="21"/>
  <c r="B2000" i="21"/>
  <c r="C2000" i="21"/>
  <c r="A2001" i="21"/>
  <c r="B2001" i="21"/>
  <c r="C2001" i="21"/>
  <c r="A2002" i="21"/>
  <c r="B2002" i="21"/>
  <c r="C2002" i="21"/>
  <c r="A2003" i="21"/>
  <c r="B2003" i="21"/>
  <c r="C2003" i="21"/>
  <c r="A2004" i="21"/>
  <c r="B2004" i="21"/>
  <c r="C2004" i="21"/>
  <c r="A2005" i="21"/>
  <c r="B2005" i="21"/>
  <c r="C2005" i="21"/>
  <c r="A2006" i="21"/>
  <c r="B2006" i="21"/>
  <c r="C2006" i="21"/>
  <c r="A2007" i="21"/>
  <c r="B2007" i="21"/>
  <c r="C2007" i="21"/>
  <c r="A2008" i="21"/>
  <c r="B2008" i="21"/>
  <c r="C2008" i="21"/>
  <c r="A2009" i="21"/>
  <c r="B2009" i="21"/>
  <c r="C2009" i="21"/>
  <c r="A2010" i="21"/>
  <c r="B2010" i="21"/>
  <c r="C2010" i="21"/>
  <c r="A2011" i="21"/>
  <c r="B2011" i="21"/>
  <c r="C2011" i="21"/>
  <c r="A2012" i="21"/>
  <c r="B2012" i="21"/>
  <c r="C2012" i="21"/>
  <c r="A2013" i="21"/>
  <c r="B2013" i="21"/>
  <c r="C2013" i="21"/>
  <c r="A2014" i="21"/>
  <c r="B2014" i="21"/>
  <c r="C2014" i="21"/>
  <c r="A2015" i="21"/>
  <c r="B2015" i="21"/>
  <c r="C2015" i="21"/>
  <c r="A2016" i="21"/>
  <c r="B2016" i="21"/>
  <c r="C2016" i="21"/>
  <c r="A2017" i="21"/>
  <c r="B2017" i="21"/>
  <c r="C2017" i="21"/>
  <c r="A2018" i="21"/>
  <c r="B2018" i="21"/>
  <c r="C2018" i="21"/>
  <c r="A2019" i="21"/>
  <c r="B2019" i="21"/>
  <c r="C2019" i="21"/>
  <c r="A2020" i="21"/>
  <c r="B2020" i="21"/>
  <c r="C2020" i="21"/>
  <c r="A2021" i="21"/>
  <c r="B2021" i="21"/>
  <c r="C2021" i="21"/>
  <c r="A2022" i="21"/>
  <c r="B2022" i="21"/>
  <c r="C2022" i="21"/>
  <c r="A2023" i="21"/>
  <c r="B2023" i="21"/>
  <c r="C2023" i="21"/>
  <c r="A2024" i="21"/>
  <c r="B2024" i="21"/>
  <c r="C2024" i="21"/>
  <c r="A2025" i="21"/>
  <c r="B2025" i="21"/>
  <c r="C2025" i="21"/>
  <c r="A2026" i="21"/>
  <c r="B2026" i="21"/>
  <c r="C2026" i="21"/>
  <c r="A2027" i="21"/>
  <c r="B2027" i="21"/>
  <c r="C2027" i="21"/>
  <c r="A2028" i="21"/>
  <c r="B2028" i="21"/>
  <c r="C2028" i="21"/>
  <c r="A2029" i="21"/>
  <c r="B2029" i="21"/>
  <c r="C2029" i="21"/>
  <c r="A2030" i="21"/>
  <c r="B2030" i="21"/>
  <c r="C2030" i="21"/>
  <c r="A2031" i="21"/>
  <c r="B2031" i="21"/>
  <c r="C2031" i="21"/>
  <c r="A2032" i="21"/>
  <c r="B2032" i="21"/>
  <c r="C2032" i="21"/>
  <c r="A2033" i="21"/>
  <c r="B2033" i="21"/>
  <c r="C2033" i="21"/>
  <c r="A2034" i="21"/>
  <c r="B2034" i="21"/>
  <c r="C2034" i="21"/>
  <c r="A2035" i="21"/>
  <c r="B2035" i="21"/>
  <c r="C2035" i="21"/>
  <c r="A2036" i="21"/>
  <c r="B2036" i="21"/>
  <c r="C2036" i="21"/>
  <c r="A2037" i="21"/>
  <c r="B2037" i="21"/>
  <c r="C2037" i="21"/>
  <c r="A2038" i="21"/>
  <c r="B2038" i="21"/>
  <c r="C2038" i="21"/>
  <c r="A2039" i="21"/>
  <c r="B2039" i="21"/>
  <c r="C2039" i="21"/>
  <c r="A2040" i="21"/>
  <c r="B2040" i="21"/>
  <c r="C2040" i="21"/>
  <c r="A2041" i="21"/>
  <c r="B2041" i="21"/>
  <c r="C2041" i="21"/>
  <c r="A2042" i="21"/>
  <c r="B2042" i="21"/>
  <c r="C2042" i="21"/>
  <c r="A2043" i="21"/>
  <c r="B2043" i="21"/>
  <c r="C2043" i="21"/>
  <c r="A2044" i="21"/>
  <c r="B2044" i="21"/>
  <c r="C2044" i="21"/>
  <c r="A2045" i="21"/>
  <c r="B2045" i="21"/>
  <c r="C2045" i="21"/>
  <c r="A2046" i="21"/>
  <c r="B2046" i="21"/>
  <c r="C2046" i="21"/>
  <c r="A2047" i="21"/>
  <c r="B2047" i="21"/>
  <c r="C2047" i="21"/>
  <c r="A2048" i="21"/>
  <c r="B2048" i="21"/>
  <c r="C2048" i="21"/>
  <c r="A2049" i="21"/>
  <c r="B2049" i="21"/>
  <c r="C2049" i="21"/>
  <c r="A2050" i="21"/>
  <c r="B2050" i="21"/>
  <c r="C2050" i="21"/>
  <c r="A2051" i="21"/>
  <c r="B2051" i="21"/>
  <c r="C2051" i="21"/>
  <c r="A2052" i="21"/>
  <c r="B2052" i="21"/>
  <c r="C2052" i="21"/>
  <c r="A2053" i="21"/>
  <c r="B2053" i="21"/>
  <c r="C2053" i="21"/>
  <c r="A2054" i="21"/>
  <c r="B2054" i="21"/>
  <c r="C2054" i="21"/>
  <c r="A2055" i="21"/>
  <c r="B2055" i="21"/>
  <c r="C2055" i="21"/>
  <c r="A2056" i="21"/>
  <c r="B2056" i="21"/>
  <c r="C2056" i="21"/>
  <c r="A2057" i="21"/>
  <c r="B2057" i="21"/>
  <c r="C2057" i="21"/>
  <c r="A2058" i="21"/>
  <c r="B2058" i="21"/>
  <c r="C2058" i="21"/>
  <c r="A2059" i="21"/>
  <c r="B2059" i="21"/>
  <c r="C2059" i="21"/>
  <c r="A2060" i="21"/>
  <c r="B2060" i="21"/>
  <c r="C2060" i="21"/>
  <c r="A2061" i="21"/>
  <c r="B2061" i="21"/>
  <c r="C2061" i="21"/>
  <c r="A2062" i="21"/>
  <c r="B2062" i="21"/>
  <c r="C2062" i="21"/>
  <c r="A2063" i="21"/>
  <c r="B2063" i="21"/>
  <c r="C2063" i="21"/>
  <c r="A2064" i="21"/>
  <c r="B2064" i="21"/>
  <c r="C2064" i="21"/>
  <c r="A2065" i="21"/>
  <c r="B2065" i="21"/>
  <c r="C2065" i="21"/>
  <c r="A2066" i="21"/>
  <c r="B2066" i="21"/>
  <c r="C2066" i="21"/>
  <c r="A2067" i="21"/>
  <c r="B2067" i="21"/>
  <c r="C2067" i="21"/>
  <c r="A2068" i="21"/>
  <c r="B2068" i="21"/>
  <c r="C2068" i="21"/>
  <c r="A2069" i="21"/>
  <c r="B2069" i="21"/>
  <c r="C2069" i="21"/>
  <c r="A2070" i="21"/>
  <c r="B2070" i="21"/>
  <c r="C2070" i="21"/>
  <c r="A2071" i="21"/>
  <c r="B2071" i="21"/>
  <c r="C2071" i="21"/>
  <c r="A2072" i="21"/>
  <c r="B2072" i="21"/>
  <c r="C2072" i="21"/>
  <c r="A2073" i="21"/>
  <c r="B2073" i="21"/>
  <c r="C2073" i="21"/>
  <c r="A2074" i="21"/>
  <c r="B2074" i="21"/>
  <c r="C2074" i="21"/>
  <c r="A2075" i="21"/>
  <c r="B2075" i="21"/>
  <c r="C2075" i="21"/>
  <c r="A2076" i="21"/>
  <c r="B2076" i="21"/>
  <c r="C2076" i="21"/>
  <c r="A2077" i="21"/>
  <c r="B2077" i="21"/>
  <c r="C2077" i="21"/>
  <c r="A2078" i="21"/>
  <c r="B2078" i="21"/>
  <c r="C2078" i="21"/>
  <c r="A2079" i="21"/>
  <c r="B2079" i="21"/>
  <c r="C2079" i="21"/>
  <c r="A2080" i="21"/>
  <c r="B2080" i="21"/>
  <c r="C2080" i="21"/>
  <c r="A2081" i="21"/>
  <c r="B2081" i="21"/>
  <c r="C2081" i="21"/>
  <c r="A2082" i="21"/>
  <c r="B2082" i="21"/>
  <c r="C2082" i="21"/>
  <c r="A2083" i="21"/>
  <c r="B2083" i="21"/>
  <c r="C2083" i="21"/>
  <c r="A2084" i="21"/>
  <c r="B2084" i="21"/>
  <c r="C2084" i="21"/>
  <c r="A2085" i="21"/>
  <c r="B2085" i="21"/>
  <c r="C2085" i="21"/>
  <c r="A2086" i="21"/>
  <c r="B2086" i="21"/>
  <c r="C2086" i="21"/>
  <c r="A2087" i="21"/>
  <c r="B2087" i="21"/>
  <c r="C2087" i="21"/>
  <c r="A2088" i="21"/>
  <c r="B2088" i="21"/>
  <c r="C2088" i="21"/>
  <c r="A2089" i="21"/>
  <c r="B2089" i="21"/>
  <c r="C2089" i="21"/>
  <c r="A2090" i="21"/>
  <c r="B2090" i="21"/>
  <c r="C2090" i="21"/>
  <c r="A2091" i="21"/>
  <c r="B2091" i="21"/>
  <c r="C2091" i="21"/>
  <c r="A2092" i="21"/>
  <c r="B2092" i="21"/>
  <c r="C2092" i="21"/>
  <c r="A2093" i="21"/>
  <c r="B2093" i="21"/>
  <c r="C2093" i="21"/>
  <c r="A2094" i="21"/>
  <c r="B2094" i="21"/>
  <c r="C2094" i="21"/>
  <c r="A2095" i="21"/>
  <c r="B2095" i="21"/>
  <c r="C2095" i="21"/>
  <c r="A2096" i="21"/>
  <c r="B2096" i="21"/>
  <c r="C2096" i="21"/>
  <c r="A2097" i="21"/>
  <c r="B2097" i="21"/>
  <c r="C2097" i="21"/>
  <c r="A2098" i="21"/>
  <c r="B2098" i="21"/>
  <c r="C2098" i="21"/>
  <c r="A2099" i="21"/>
  <c r="B2099" i="21"/>
  <c r="C2099" i="21"/>
  <c r="A2100" i="21"/>
  <c r="B2100" i="21"/>
  <c r="C2100" i="21"/>
  <c r="A2101" i="21"/>
  <c r="B2101" i="21"/>
  <c r="C2101" i="21"/>
  <c r="A2102" i="21"/>
  <c r="B2102" i="21"/>
  <c r="C2102" i="21"/>
  <c r="A2103" i="21"/>
  <c r="B2103" i="21"/>
  <c r="C2103" i="21"/>
  <c r="A2104" i="21"/>
  <c r="B2104" i="21"/>
  <c r="C2104" i="21"/>
  <c r="A2105" i="21"/>
  <c r="B2105" i="21"/>
  <c r="C2105" i="21"/>
  <c r="A2106" i="21"/>
  <c r="B2106" i="21"/>
  <c r="C2106" i="21"/>
  <c r="A2107" i="21"/>
  <c r="B2107" i="21"/>
  <c r="C2107" i="21"/>
  <c r="A2108" i="21"/>
  <c r="B2108" i="21"/>
  <c r="C2108" i="21"/>
  <c r="A2109" i="21"/>
  <c r="B2109" i="21"/>
  <c r="C2109" i="21"/>
  <c r="A2110" i="21"/>
  <c r="B2110" i="21"/>
  <c r="C2110" i="21"/>
  <c r="A2111" i="21"/>
  <c r="B2111" i="21"/>
  <c r="C2111" i="21"/>
  <c r="A2112" i="21"/>
  <c r="B2112" i="21"/>
  <c r="C2112" i="21"/>
  <c r="A2113" i="21"/>
  <c r="B2113" i="21"/>
  <c r="C2113" i="21"/>
  <c r="A2114" i="21"/>
  <c r="B2114" i="21"/>
  <c r="C2114" i="21"/>
  <c r="A2115" i="21"/>
  <c r="B2115" i="21"/>
  <c r="C2115" i="21"/>
  <c r="A2116" i="21"/>
  <c r="B2116" i="21"/>
  <c r="C2116" i="21"/>
  <c r="A2117" i="21"/>
  <c r="B2117" i="21"/>
  <c r="C2117" i="21"/>
  <c r="A2118" i="21"/>
  <c r="B2118" i="21"/>
  <c r="C2118" i="21"/>
  <c r="A2119" i="21"/>
  <c r="B2119" i="21"/>
  <c r="C2119" i="21"/>
  <c r="A2120" i="21"/>
  <c r="B2120" i="21"/>
  <c r="C2120" i="21"/>
  <c r="A2121" i="21"/>
  <c r="B2121" i="21"/>
  <c r="C2121" i="21"/>
  <c r="A2122" i="21"/>
  <c r="B2122" i="21"/>
  <c r="C2122" i="21"/>
  <c r="A2123" i="21"/>
  <c r="B2123" i="21"/>
  <c r="C2123" i="21"/>
  <c r="A2124" i="21"/>
  <c r="B2124" i="21"/>
  <c r="C2124" i="21"/>
  <c r="A2125" i="21"/>
  <c r="B2125" i="21"/>
  <c r="C2125" i="21"/>
  <c r="A2126" i="21"/>
  <c r="B2126" i="21"/>
  <c r="C2126" i="21"/>
  <c r="A2127" i="21"/>
  <c r="B2127" i="21"/>
  <c r="C2127" i="21"/>
  <c r="A2128" i="21"/>
  <c r="B2128" i="21"/>
  <c r="C2128" i="21"/>
  <c r="A2129" i="21"/>
  <c r="B2129" i="21"/>
  <c r="C2129" i="21"/>
  <c r="A2130" i="21"/>
  <c r="B2130" i="21"/>
  <c r="C2130" i="21"/>
  <c r="A2131" i="21"/>
  <c r="B2131" i="21"/>
  <c r="C2131" i="21"/>
  <c r="A2132" i="21"/>
  <c r="B2132" i="21"/>
  <c r="C2132" i="21"/>
  <c r="A2133" i="21"/>
  <c r="B2133" i="21"/>
  <c r="C2133" i="21"/>
  <c r="A2134" i="21"/>
  <c r="B2134" i="21"/>
  <c r="C2134" i="21"/>
  <c r="A2135" i="21"/>
  <c r="B2135" i="21"/>
  <c r="C2135" i="21"/>
  <c r="A2136" i="21"/>
  <c r="B2136" i="21"/>
  <c r="C2136" i="21"/>
  <c r="A2137" i="21"/>
  <c r="B2137" i="21"/>
  <c r="C2137" i="21"/>
  <c r="A2138" i="21"/>
  <c r="B2138" i="21"/>
  <c r="C2138" i="21"/>
  <c r="A2139" i="21"/>
  <c r="B2139" i="21"/>
  <c r="C2139" i="21"/>
  <c r="A2140" i="21"/>
  <c r="B2140" i="21"/>
  <c r="C2140" i="21"/>
  <c r="A2141" i="21"/>
  <c r="B2141" i="21"/>
  <c r="C2141" i="21"/>
  <c r="A2142" i="21"/>
  <c r="B2142" i="21"/>
  <c r="C2142" i="21"/>
  <c r="A2143" i="21"/>
  <c r="B2143" i="21"/>
  <c r="C2143" i="21"/>
  <c r="A2144" i="21"/>
  <c r="B2144" i="21"/>
  <c r="C2144" i="21"/>
  <c r="A2145" i="21"/>
  <c r="B2145" i="21"/>
  <c r="C2145" i="21"/>
  <c r="A2146" i="21"/>
  <c r="B2146" i="21"/>
  <c r="C2146" i="21"/>
  <c r="A2147" i="21"/>
  <c r="B2147" i="21"/>
  <c r="C2147" i="21"/>
  <c r="A2148" i="21"/>
  <c r="B2148" i="21"/>
  <c r="C2148" i="21"/>
  <c r="A2149" i="21"/>
  <c r="B2149" i="21"/>
  <c r="C2149" i="21"/>
  <c r="A2150" i="21"/>
  <c r="B2150" i="21"/>
  <c r="C2150" i="21"/>
  <c r="A2151" i="21"/>
  <c r="B2151" i="21"/>
  <c r="C2151" i="21"/>
  <c r="A2152" i="21"/>
  <c r="B2152" i="21"/>
  <c r="C2152" i="21"/>
  <c r="A2153" i="21"/>
  <c r="B2153" i="21"/>
  <c r="C2153" i="21"/>
  <c r="A2154" i="21"/>
  <c r="B2154" i="21"/>
  <c r="C2154" i="21"/>
  <c r="A2155" i="21"/>
  <c r="B2155" i="21"/>
  <c r="C2155" i="21"/>
  <c r="A2156" i="21"/>
  <c r="B2156" i="21"/>
  <c r="C2156" i="21"/>
  <c r="A2157" i="21"/>
  <c r="B2157" i="21"/>
  <c r="C2157" i="21"/>
  <c r="A2158" i="21"/>
  <c r="B2158" i="21"/>
  <c r="C2158" i="21"/>
  <c r="A2159" i="21"/>
  <c r="B2159" i="21"/>
  <c r="C2159" i="21"/>
  <c r="A2160" i="21"/>
  <c r="B2160" i="21"/>
  <c r="C2160" i="21"/>
  <c r="A2161" i="21"/>
  <c r="B2161" i="21"/>
  <c r="C2161" i="21"/>
  <c r="A2162" i="21"/>
  <c r="B2162" i="21"/>
  <c r="C2162" i="21"/>
  <c r="A2163" i="21"/>
  <c r="B2163" i="21"/>
  <c r="C2163" i="21"/>
  <c r="A2164" i="21"/>
  <c r="B2164" i="21"/>
  <c r="C2164" i="21"/>
  <c r="A2165" i="21"/>
  <c r="B2165" i="21"/>
  <c r="C2165" i="21"/>
  <c r="A2166" i="21"/>
  <c r="B2166" i="21"/>
  <c r="C2166" i="21"/>
  <c r="A2167" i="21"/>
  <c r="B2167" i="21"/>
  <c r="C2167" i="21"/>
  <c r="A2168" i="21"/>
  <c r="B2168" i="21"/>
  <c r="C2168" i="21"/>
  <c r="A2169" i="21"/>
  <c r="B2169" i="21"/>
  <c r="C2169" i="21"/>
  <c r="A2170" i="21"/>
  <c r="B2170" i="21"/>
  <c r="C2170" i="21"/>
  <c r="A2171" i="21"/>
  <c r="B2171" i="21"/>
  <c r="C2171" i="21"/>
  <c r="A2172" i="21"/>
  <c r="B2172" i="21"/>
  <c r="C2172" i="21"/>
  <c r="A2173" i="21"/>
  <c r="B2173" i="21"/>
  <c r="C2173" i="21"/>
  <c r="A2174" i="21"/>
  <c r="B2174" i="21"/>
  <c r="C2174" i="21"/>
  <c r="A2175" i="21"/>
  <c r="B2175" i="21"/>
  <c r="C2175" i="21"/>
  <c r="A2176" i="21"/>
  <c r="B2176" i="21"/>
  <c r="C2176" i="21"/>
  <c r="A2177" i="21"/>
  <c r="B2177" i="21"/>
  <c r="C2177" i="21"/>
  <c r="A2178" i="21"/>
  <c r="B2178" i="21"/>
  <c r="C2178" i="21"/>
  <c r="A2179" i="21"/>
  <c r="B2179" i="21"/>
  <c r="C2179" i="21"/>
  <c r="A2180" i="21"/>
  <c r="B2180" i="21"/>
  <c r="C2180" i="21"/>
  <c r="A2181" i="21"/>
  <c r="B2181" i="21"/>
  <c r="C2181" i="21"/>
  <c r="A2182" i="21"/>
  <c r="B2182" i="21"/>
  <c r="C2182" i="21"/>
  <c r="A2183" i="21"/>
  <c r="B2183" i="21"/>
  <c r="C2183" i="21"/>
  <c r="A2184" i="21"/>
  <c r="B2184" i="21"/>
  <c r="C2184" i="21"/>
  <c r="A2185" i="21"/>
  <c r="B2185" i="21"/>
  <c r="C2185" i="21"/>
  <c r="A2186" i="21"/>
  <c r="B2186" i="21"/>
  <c r="C2186" i="21"/>
  <c r="A2187" i="21"/>
  <c r="B2187" i="21"/>
  <c r="C2187" i="21"/>
  <c r="A2188" i="21"/>
  <c r="B2188" i="21"/>
  <c r="C2188" i="21"/>
  <c r="A2189" i="21"/>
  <c r="B2189" i="21"/>
  <c r="C2189" i="21"/>
  <c r="A2190" i="21"/>
  <c r="B2190" i="21"/>
  <c r="C2190" i="21"/>
  <c r="A2191" i="21"/>
  <c r="B2191" i="21"/>
  <c r="C2191" i="21"/>
  <c r="A2192" i="21"/>
  <c r="B2192" i="21"/>
  <c r="C2192" i="21"/>
  <c r="A2193" i="21"/>
  <c r="B2193" i="21"/>
  <c r="C2193" i="21"/>
  <c r="A2194" i="21"/>
  <c r="B2194" i="21"/>
  <c r="C2194" i="21"/>
  <c r="A2195" i="21"/>
  <c r="B2195" i="21"/>
  <c r="C2195" i="21"/>
  <c r="A2196" i="21"/>
  <c r="B2196" i="21"/>
  <c r="C2196" i="21"/>
  <c r="A2197" i="21"/>
  <c r="B2197" i="21"/>
  <c r="C2197" i="21"/>
  <c r="A2198" i="21"/>
  <c r="B2198" i="21"/>
  <c r="C2198" i="21"/>
  <c r="A2199" i="21"/>
  <c r="B2199" i="21"/>
  <c r="C2199" i="21"/>
  <c r="A2200" i="21"/>
  <c r="B2200" i="21"/>
  <c r="C2200" i="21"/>
  <c r="A2201" i="21"/>
  <c r="B2201" i="21"/>
  <c r="C2201" i="21"/>
  <c r="A2202" i="21"/>
  <c r="B2202" i="21"/>
  <c r="C2202" i="21"/>
  <c r="A2203" i="21"/>
  <c r="B2203" i="21"/>
  <c r="C2203" i="21"/>
  <c r="A2204" i="21"/>
  <c r="B2204" i="21"/>
  <c r="C2204" i="21"/>
  <c r="A2205" i="21"/>
  <c r="B2205" i="21"/>
  <c r="C2205" i="21"/>
  <c r="A2206" i="21"/>
  <c r="B2206" i="21"/>
  <c r="C2206" i="21"/>
  <c r="A2207" i="21"/>
  <c r="B2207" i="21"/>
  <c r="C2207" i="21"/>
  <c r="A2208" i="21"/>
  <c r="B2208" i="21"/>
  <c r="C2208" i="21"/>
  <c r="A2209" i="21"/>
  <c r="B2209" i="21"/>
  <c r="C2209" i="21"/>
  <c r="A2210" i="21"/>
  <c r="B2210" i="21"/>
  <c r="C2210" i="21"/>
  <c r="A2211" i="21"/>
  <c r="B2211" i="21"/>
  <c r="C2211" i="21"/>
  <c r="A2212" i="21"/>
  <c r="B2212" i="21"/>
  <c r="C2212" i="21"/>
  <c r="A2213" i="21"/>
  <c r="B2213" i="21"/>
  <c r="C2213" i="21"/>
  <c r="A2214" i="21"/>
  <c r="B2214" i="21"/>
  <c r="C2214" i="21"/>
  <c r="A2215" i="21"/>
  <c r="B2215" i="21"/>
  <c r="C2215" i="21"/>
  <c r="A2216" i="21"/>
  <c r="B2216" i="21"/>
  <c r="C2216" i="21"/>
  <c r="A2217" i="21"/>
  <c r="B2217" i="21"/>
  <c r="C2217" i="21"/>
  <c r="A2218" i="21"/>
  <c r="B2218" i="21"/>
  <c r="C2218" i="21"/>
  <c r="A2219" i="21"/>
  <c r="B2219" i="21"/>
  <c r="C2219" i="21"/>
  <c r="A2220" i="21"/>
  <c r="B2220" i="21"/>
  <c r="C2220" i="21"/>
  <c r="A2221" i="21"/>
  <c r="B2221" i="21"/>
  <c r="C2221" i="21"/>
  <c r="A2222" i="21"/>
  <c r="B2222" i="21"/>
  <c r="C2222" i="21"/>
  <c r="A2223" i="21"/>
  <c r="B2223" i="21"/>
  <c r="C2223" i="21"/>
  <c r="A2224" i="21"/>
  <c r="B2224" i="21"/>
  <c r="C2224" i="21"/>
  <c r="A2225" i="21"/>
  <c r="B2225" i="21"/>
  <c r="C2225" i="21"/>
  <c r="A2226" i="21"/>
  <c r="B2226" i="21"/>
  <c r="C2226" i="21"/>
  <c r="A2227" i="21"/>
  <c r="B2227" i="21"/>
  <c r="C2227" i="21"/>
  <c r="A2228" i="21"/>
  <c r="B2228" i="21"/>
  <c r="C2228" i="21"/>
  <c r="A2229" i="21"/>
  <c r="B2229" i="21"/>
  <c r="C2229" i="21"/>
  <c r="A2230" i="21"/>
  <c r="B2230" i="21"/>
  <c r="C2230" i="21"/>
  <c r="A2231" i="21"/>
  <c r="B2231" i="21"/>
  <c r="C2231" i="21"/>
  <c r="A2232" i="21"/>
  <c r="B2232" i="21"/>
  <c r="C2232" i="21"/>
  <c r="A2233" i="21"/>
  <c r="B2233" i="21"/>
  <c r="C2233" i="21"/>
  <c r="A2234" i="21"/>
  <c r="B2234" i="21"/>
  <c r="C2234" i="21"/>
  <c r="A2235" i="21"/>
  <c r="B2235" i="21"/>
  <c r="C2235" i="21"/>
  <c r="A2236" i="21"/>
  <c r="B2236" i="21"/>
  <c r="C2236" i="21"/>
  <c r="A2237" i="21"/>
  <c r="B2237" i="21"/>
  <c r="C2237" i="21"/>
  <c r="A2238" i="21"/>
  <c r="B2238" i="21"/>
  <c r="C2238" i="21"/>
  <c r="A2239" i="21"/>
  <c r="B2239" i="21"/>
  <c r="C2239" i="21"/>
  <c r="A2240" i="21"/>
  <c r="B2240" i="21"/>
  <c r="C2240" i="21"/>
  <c r="A2241" i="21"/>
  <c r="B2241" i="21"/>
  <c r="C2241" i="21"/>
  <c r="A2242" i="21"/>
  <c r="B2242" i="21"/>
  <c r="C2242" i="21"/>
  <c r="A2243" i="21"/>
  <c r="B2243" i="21"/>
  <c r="C2243" i="21"/>
  <c r="A2244" i="21"/>
  <c r="B2244" i="21"/>
  <c r="C2244" i="21"/>
  <c r="A2245" i="21"/>
  <c r="B2245" i="21"/>
  <c r="C2245" i="21"/>
  <c r="A2246" i="21"/>
  <c r="B2246" i="21"/>
  <c r="C2246" i="21"/>
  <c r="A2247" i="21"/>
  <c r="B2247" i="21"/>
  <c r="C2247" i="21"/>
  <c r="A2248" i="21"/>
  <c r="B2248" i="21"/>
  <c r="C2248" i="21"/>
  <c r="A2249" i="21"/>
  <c r="B2249" i="21"/>
  <c r="C2249" i="21"/>
  <c r="A2250" i="21"/>
  <c r="B2250" i="21"/>
  <c r="C2250" i="21"/>
  <c r="A2251" i="21"/>
  <c r="B2251" i="21"/>
  <c r="C2251" i="21"/>
  <c r="A2252" i="21"/>
  <c r="B2252" i="21"/>
  <c r="C2252" i="21"/>
  <c r="A2253" i="21"/>
  <c r="B2253" i="21"/>
  <c r="C2253" i="21"/>
  <c r="A2254" i="21"/>
  <c r="B2254" i="21"/>
  <c r="C2254" i="21"/>
  <c r="A2255" i="21"/>
  <c r="B2255" i="21"/>
  <c r="C2255" i="21"/>
  <c r="A2256" i="21"/>
  <c r="B2256" i="21"/>
  <c r="C2256" i="21"/>
  <c r="A2257" i="21"/>
  <c r="B2257" i="21"/>
  <c r="C2257" i="21"/>
  <c r="A2258" i="21"/>
  <c r="B2258" i="21"/>
  <c r="C2258" i="21"/>
  <c r="A2259" i="21"/>
  <c r="B2259" i="21"/>
  <c r="C2259" i="21"/>
  <c r="A2260" i="21"/>
  <c r="B2260" i="21"/>
  <c r="C2260" i="21"/>
  <c r="A2261" i="21"/>
  <c r="B2261" i="21"/>
  <c r="C2261" i="21"/>
  <c r="A2262" i="21"/>
  <c r="B2262" i="21"/>
  <c r="C2262" i="21"/>
  <c r="A2263" i="21"/>
  <c r="B2263" i="21"/>
  <c r="C2263" i="21"/>
  <c r="A2264" i="21"/>
  <c r="B2264" i="21"/>
  <c r="C2264" i="21"/>
  <c r="A2265" i="21"/>
  <c r="B2265" i="21"/>
  <c r="C2265" i="21"/>
  <c r="A2266" i="21"/>
  <c r="B2266" i="21"/>
  <c r="C2266" i="21"/>
  <c r="A2267" i="21"/>
  <c r="B2267" i="21"/>
  <c r="C2267" i="21"/>
  <c r="A2268" i="21"/>
  <c r="B2268" i="21"/>
  <c r="C2268" i="21"/>
  <c r="A2269" i="21"/>
  <c r="B2269" i="21"/>
  <c r="C2269" i="21"/>
  <c r="A2270" i="21"/>
  <c r="B2270" i="21"/>
  <c r="C2270" i="21"/>
  <c r="A2271" i="21"/>
  <c r="B2271" i="21"/>
  <c r="C2271" i="21"/>
  <c r="A2272" i="21"/>
  <c r="B2272" i="21"/>
  <c r="C2272" i="21"/>
  <c r="A2273" i="21"/>
  <c r="B2273" i="21"/>
  <c r="C2273" i="21"/>
  <c r="A2274" i="21"/>
  <c r="B2274" i="21"/>
  <c r="C2274" i="21"/>
  <c r="A2275" i="21"/>
  <c r="B2275" i="21"/>
  <c r="C2275" i="21"/>
  <c r="A2276" i="21"/>
  <c r="B2276" i="21"/>
  <c r="C2276" i="21"/>
  <c r="A2277" i="21"/>
  <c r="B2277" i="21"/>
  <c r="C2277" i="21"/>
  <c r="A2278" i="21"/>
  <c r="B2278" i="21"/>
  <c r="C2278" i="21"/>
  <c r="A2279" i="21"/>
  <c r="B2279" i="21"/>
  <c r="C2279" i="21"/>
  <c r="A2280" i="21"/>
  <c r="B2280" i="21"/>
  <c r="C2280" i="21"/>
  <c r="A2281" i="21"/>
  <c r="B2281" i="21"/>
  <c r="C2281" i="21"/>
  <c r="A2282" i="21"/>
  <c r="B2282" i="21"/>
  <c r="C2282" i="21"/>
  <c r="A2283" i="21"/>
  <c r="B2283" i="21"/>
  <c r="C2283" i="21"/>
  <c r="A2284" i="21"/>
  <c r="B2284" i="21"/>
  <c r="C2284" i="21"/>
  <c r="A2285" i="21"/>
  <c r="B2285" i="21"/>
  <c r="C2285" i="21"/>
  <c r="A2286" i="21"/>
  <c r="B2286" i="21"/>
  <c r="C2286" i="21"/>
  <c r="A2287" i="21"/>
  <c r="B2287" i="21"/>
  <c r="C2287" i="21"/>
  <c r="A2288" i="21"/>
  <c r="B2288" i="21"/>
  <c r="C2288" i="21"/>
  <c r="A2289" i="21"/>
  <c r="B2289" i="21"/>
  <c r="C2289" i="21"/>
  <c r="A2290" i="21"/>
  <c r="B2290" i="21"/>
  <c r="C2290" i="21"/>
  <c r="A2291" i="21"/>
  <c r="B2291" i="21"/>
  <c r="C2291" i="21"/>
  <c r="A2292" i="21"/>
  <c r="B2292" i="21"/>
  <c r="C2292" i="21"/>
  <c r="A2293" i="21"/>
  <c r="B2293" i="21"/>
  <c r="C2293" i="21"/>
  <c r="A2294" i="21"/>
  <c r="B2294" i="21"/>
  <c r="C2294" i="21"/>
  <c r="A2295" i="21"/>
  <c r="B2295" i="21"/>
  <c r="C2295" i="21"/>
  <c r="A2296" i="21"/>
  <c r="B2296" i="21"/>
  <c r="C2296" i="21"/>
  <c r="A2297" i="21"/>
  <c r="B2297" i="21"/>
  <c r="C2297" i="21"/>
  <c r="A2298" i="21"/>
  <c r="B2298" i="21"/>
  <c r="C2298" i="21"/>
  <c r="A2299" i="21"/>
  <c r="B2299" i="21"/>
  <c r="C2299" i="21"/>
  <c r="A2300" i="21"/>
  <c r="B2300" i="21"/>
  <c r="C2300" i="21"/>
  <c r="A2301" i="21"/>
  <c r="B2301" i="21"/>
  <c r="C2301" i="21"/>
  <c r="A2302" i="21"/>
  <c r="B2302" i="21"/>
  <c r="C2302" i="21"/>
  <c r="A2303" i="21"/>
  <c r="B2303" i="21"/>
  <c r="C2303" i="21"/>
  <c r="A2304" i="21"/>
  <c r="B2304" i="21"/>
  <c r="C2304" i="21"/>
  <c r="A2305" i="21"/>
  <c r="B2305" i="21"/>
  <c r="C2305" i="21"/>
  <c r="A2306" i="21"/>
  <c r="B2306" i="21"/>
  <c r="C2306" i="21"/>
  <c r="A2307" i="21"/>
  <c r="B2307" i="21"/>
  <c r="C2307" i="21"/>
  <c r="A2308" i="21"/>
  <c r="B2308" i="21"/>
  <c r="C2308" i="21"/>
  <c r="A2309" i="21"/>
  <c r="B2309" i="21"/>
  <c r="C2309" i="21"/>
  <c r="A2310" i="21"/>
  <c r="B2310" i="21"/>
  <c r="C2310" i="21"/>
  <c r="A2311" i="21"/>
  <c r="B2311" i="21"/>
  <c r="C2311" i="21"/>
  <c r="A2312" i="21"/>
  <c r="B2312" i="21"/>
  <c r="C2312" i="21"/>
  <c r="A2313" i="21"/>
  <c r="B2313" i="21"/>
  <c r="C2313" i="21"/>
  <c r="A2314" i="21"/>
  <c r="B2314" i="21"/>
  <c r="C2314" i="21"/>
  <c r="A2315" i="21"/>
  <c r="B2315" i="21"/>
  <c r="C2315" i="21"/>
  <c r="A2316" i="21"/>
  <c r="B2316" i="21"/>
  <c r="C2316" i="21"/>
  <c r="A2317" i="21"/>
  <c r="B2317" i="21"/>
  <c r="C2317" i="21"/>
  <c r="A2318" i="21"/>
  <c r="B2318" i="21"/>
  <c r="C2318" i="21"/>
  <c r="A2319" i="21"/>
  <c r="B2319" i="21"/>
  <c r="C2319" i="21"/>
  <c r="A2320" i="21"/>
  <c r="B2320" i="21"/>
  <c r="C2320" i="21"/>
  <c r="A2321" i="21"/>
  <c r="B2321" i="21"/>
  <c r="C2321" i="21"/>
  <c r="A2322" i="21"/>
  <c r="B2322" i="21"/>
  <c r="C2322" i="21"/>
  <c r="A2323" i="21"/>
  <c r="B2323" i="21"/>
  <c r="C2323" i="21"/>
  <c r="A2324" i="21"/>
  <c r="B2324" i="21"/>
  <c r="C2324" i="21"/>
  <c r="A2325" i="21"/>
  <c r="B2325" i="21"/>
  <c r="C2325" i="21"/>
  <c r="A2326" i="21"/>
  <c r="B2326" i="21"/>
  <c r="C2326" i="21"/>
  <c r="A2327" i="21"/>
  <c r="B2327" i="21"/>
  <c r="C2327" i="21"/>
  <c r="A2328" i="21"/>
  <c r="B2328" i="21"/>
  <c r="C2328" i="21"/>
  <c r="A2329" i="21"/>
  <c r="B2329" i="21"/>
  <c r="C2329" i="21"/>
  <c r="A2330" i="21"/>
  <c r="B2330" i="21"/>
  <c r="C2330" i="21"/>
  <c r="A2331" i="21"/>
  <c r="B2331" i="21"/>
  <c r="C2331" i="21"/>
  <c r="A2332" i="21"/>
  <c r="B2332" i="21"/>
  <c r="C2332" i="21"/>
  <c r="A2333" i="21"/>
  <c r="B2333" i="21"/>
  <c r="C2333" i="21"/>
  <c r="A2334" i="21"/>
  <c r="B2334" i="21"/>
  <c r="C2334" i="21"/>
  <c r="A2335" i="21"/>
  <c r="B2335" i="21"/>
  <c r="C2335" i="21"/>
  <c r="A2336" i="21"/>
  <c r="B2336" i="21"/>
  <c r="C2336" i="21"/>
  <c r="A2337" i="21"/>
  <c r="B2337" i="21"/>
  <c r="C2337" i="21"/>
  <c r="A2338" i="21"/>
  <c r="B2338" i="21"/>
  <c r="C2338" i="21"/>
  <c r="A2339" i="21"/>
  <c r="B2339" i="21"/>
  <c r="C2339" i="21"/>
  <c r="A2340" i="21"/>
  <c r="B2340" i="21"/>
  <c r="C2340" i="21"/>
  <c r="A2341" i="21"/>
  <c r="B2341" i="21"/>
  <c r="C2341" i="21"/>
  <c r="A2342" i="21"/>
  <c r="B2342" i="21"/>
  <c r="C2342" i="21"/>
  <c r="A2343" i="21"/>
  <c r="B2343" i="21"/>
  <c r="C2343" i="21"/>
  <c r="A2344" i="21"/>
  <c r="B2344" i="21"/>
  <c r="C2344" i="21"/>
  <c r="A2345" i="21"/>
  <c r="B2345" i="21"/>
  <c r="C2345" i="21"/>
  <c r="A2346" i="21"/>
  <c r="B2346" i="21"/>
  <c r="C2346" i="21"/>
  <c r="A2347" i="21"/>
  <c r="B2347" i="21"/>
  <c r="C2347" i="21"/>
  <c r="A2348" i="21"/>
  <c r="B2348" i="21"/>
  <c r="C2348" i="21"/>
  <c r="A2349" i="21"/>
  <c r="B2349" i="21"/>
  <c r="C2349" i="21"/>
  <c r="A2350" i="21"/>
  <c r="B2350" i="21"/>
  <c r="C2350" i="21"/>
  <c r="A2351" i="21"/>
  <c r="B2351" i="21"/>
  <c r="C2351" i="21"/>
  <c r="A2352" i="21"/>
  <c r="B2352" i="21"/>
  <c r="C2352" i="21"/>
  <c r="A2353" i="21"/>
  <c r="B2353" i="21"/>
  <c r="C2353" i="21"/>
  <c r="A2354" i="21"/>
  <c r="B2354" i="21"/>
  <c r="C2354" i="21"/>
  <c r="A2355" i="21"/>
  <c r="B2355" i="21"/>
  <c r="C2355" i="21"/>
  <c r="A2356" i="21"/>
  <c r="B2356" i="21"/>
  <c r="C2356" i="21"/>
  <c r="A2357" i="21"/>
  <c r="B2357" i="21"/>
  <c r="C2357" i="21"/>
  <c r="A2358" i="21"/>
  <c r="B2358" i="21"/>
  <c r="C2358" i="21"/>
  <c r="A2359" i="21"/>
  <c r="B2359" i="21"/>
  <c r="C2359" i="21"/>
  <c r="A2360" i="21"/>
  <c r="B2360" i="21"/>
  <c r="C2360" i="21"/>
  <c r="A2361" i="21"/>
  <c r="B2361" i="21"/>
  <c r="C2361" i="21"/>
  <c r="A2362" i="21"/>
  <c r="B2362" i="21"/>
  <c r="C2362" i="21"/>
  <c r="A2363" i="21"/>
  <c r="B2363" i="21"/>
  <c r="C2363" i="21"/>
  <c r="A2364" i="21"/>
  <c r="B2364" i="21"/>
  <c r="C2364" i="21"/>
  <c r="A2365" i="21"/>
  <c r="B2365" i="21"/>
  <c r="C2365" i="21"/>
  <c r="A2366" i="21"/>
  <c r="B2366" i="21"/>
  <c r="C2366" i="21"/>
  <c r="A2367" i="21"/>
  <c r="B2367" i="21"/>
  <c r="C2367" i="21"/>
  <c r="A2368" i="21"/>
  <c r="B2368" i="21"/>
  <c r="C2368" i="21"/>
  <c r="A2369" i="21"/>
  <c r="B2369" i="21"/>
  <c r="C2369" i="21"/>
  <c r="A2370" i="21"/>
  <c r="B2370" i="21"/>
  <c r="C2370" i="21"/>
  <c r="A2371" i="21"/>
  <c r="B2371" i="21"/>
  <c r="C2371" i="21"/>
  <c r="A2372" i="21"/>
  <c r="B2372" i="21"/>
  <c r="C2372" i="21"/>
  <c r="A2373" i="21"/>
  <c r="B2373" i="21"/>
  <c r="C2373" i="21"/>
  <c r="A2374" i="21"/>
  <c r="B2374" i="21"/>
  <c r="C2374" i="21"/>
  <c r="A2375" i="21"/>
  <c r="B2375" i="21"/>
  <c r="C2375" i="21"/>
  <c r="A2376" i="21"/>
  <c r="B2376" i="21"/>
  <c r="C2376" i="21"/>
  <c r="A2377" i="21"/>
  <c r="B2377" i="21"/>
  <c r="C2377" i="21"/>
  <c r="A2378" i="21"/>
  <c r="B2378" i="21"/>
  <c r="C2378" i="21"/>
  <c r="A2379" i="21"/>
  <c r="B2379" i="21"/>
  <c r="C2379" i="21"/>
  <c r="A2380" i="21"/>
  <c r="B2380" i="21"/>
  <c r="C2380" i="21"/>
  <c r="A2381" i="21"/>
  <c r="B2381" i="21"/>
  <c r="C2381" i="21"/>
  <c r="A2382" i="21"/>
  <c r="B2382" i="21"/>
  <c r="C2382" i="21"/>
  <c r="A2383" i="21"/>
  <c r="B2383" i="21"/>
  <c r="C2383" i="21"/>
  <c r="A2384" i="21"/>
  <c r="B2384" i="21"/>
  <c r="C2384" i="21"/>
  <c r="A2385" i="21"/>
  <c r="B2385" i="21"/>
  <c r="C2385" i="21"/>
  <c r="A2386" i="21"/>
  <c r="B2386" i="21"/>
  <c r="C2386" i="21"/>
  <c r="A2387" i="21"/>
  <c r="B2387" i="21"/>
  <c r="C2387" i="21"/>
  <c r="A2388" i="21"/>
  <c r="B2388" i="21"/>
  <c r="C2388" i="21"/>
  <c r="A2389" i="21"/>
  <c r="B2389" i="21"/>
  <c r="C2389" i="21"/>
  <c r="A2390" i="21"/>
  <c r="B2390" i="21"/>
  <c r="C2390" i="21"/>
  <c r="A2391" i="21"/>
  <c r="B2391" i="21"/>
  <c r="C2391" i="21"/>
  <c r="A2392" i="21"/>
  <c r="B2392" i="21"/>
  <c r="C2392" i="21"/>
  <c r="A2393" i="21"/>
  <c r="B2393" i="21"/>
  <c r="C2393" i="21"/>
  <c r="A2394" i="21"/>
  <c r="B2394" i="21"/>
  <c r="C2394" i="21"/>
  <c r="A2395" i="21"/>
  <c r="B2395" i="21"/>
  <c r="C2395" i="21"/>
  <c r="A2396" i="21"/>
  <c r="B2396" i="21"/>
  <c r="C2396" i="21"/>
  <c r="A2397" i="21"/>
  <c r="B2397" i="21"/>
  <c r="C2397" i="21"/>
  <c r="A2398" i="21"/>
  <c r="B2398" i="21"/>
  <c r="C2398" i="21"/>
  <c r="A2399" i="21"/>
  <c r="B2399" i="21"/>
  <c r="C2399" i="21"/>
  <c r="A2400" i="21"/>
  <c r="B2400" i="21"/>
  <c r="C2400" i="21"/>
  <c r="A2401" i="21"/>
  <c r="B2401" i="21"/>
  <c r="C2401" i="21"/>
  <c r="A2402" i="21"/>
  <c r="B2402" i="21"/>
  <c r="C2402" i="21"/>
  <c r="A2403" i="21"/>
  <c r="B2403" i="21"/>
  <c r="C2403" i="21"/>
  <c r="A2404" i="21"/>
  <c r="B2404" i="21"/>
  <c r="C2404" i="21"/>
  <c r="A2405" i="21"/>
  <c r="B2405" i="21"/>
  <c r="C2405" i="21"/>
  <c r="A2406" i="21"/>
  <c r="B2406" i="21"/>
  <c r="C2406" i="21"/>
  <c r="A2407" i="21"/>
  <c r="B2407" i="21"/>
  <c r="C2407" i="21"/>
  <c r="A2408" i="21"/>
  <c r="B2408" i="21"/>
  <c r="C2408" i="21"/>
  <c r="A2409" i="21"/>
  <c r="B2409" i="21"/>
  <c r="C2409" i="21"/>
  <c r="A2410" i="21"/>
  <c r="B2410" i="21"/>
  <c r="C2410" i="21"/>
  <c r="A2411" i="21"/>
  <c r="B2411" i="21"/>
  <c r="C2411" i="21"/>
  <c r="A2412" i="21"/>
  <c r="B2412" i="21"/>
  <c r="C2412" i="21"/>
  <c r="A2413" i="21"/>
  <c r="B2413" i="21"/>
  <c r="C2413" i="21"/>
  <c r="A2414" i="21"/>
  <c r="B2414" i="21"/>
  <c r="C2414" i="21"/>
  <c r="A2415" i="21"/>
  <c r="B2415" i="21"/>
  <c r="C2415" i="21"/>
  <c r="A2416" i="21"/>
  <c r="B2416" i="21"/>
  <c r="C2416" i="21"/>
  <c r="A2417" i="21"/>
  <c r="B2417" i="21"/>
  <c r="C2417" i="21"/>
  <c r="A2418" i="21"/>
  <c r="B2418" i="21"/>
  <c r="C2418" i="21"/>
  <c r="A2419" i="21"/>
  <c r="B2419" i="21"/>
  <c r="C2419" i="21"/>
  <c r="A2420" i="21"/>
  <c r="B2420" i="21"/>
  <c r="C2420" i="21"/>
  <c r="A2421" i="21"/>
  <c r="B2421" i="21"/>
  <c r="C2421" i="21"/>
  <c r="A2422" i="21"/>
  <c r="B2422" i="21"/>
  <c r="C2422" i="21"/>
  <c r="A2423" i="21"/>
  <c r="B2423" i="21"/>
  <c r="C2423" i="21"/>
  <c r="A2424" i="21"/>
  <c r="B2424" i="21"/>
  <c r="C2424" i="21"/>
  <c r="A2425" i="21"/>
  <c r="B2425" i="21"/>
  <c r="C2425" i="21"/>
  <c r="A2426" i="21"/>
  <c r="B2426" i="21"/>
  <c r="C2426" i="21"/>
  <c r="A2427" i="21"/>
  <c r="B2427" i="21"/>
  <c r="C2427" i="21"/>
  <c r="A2428" i="21"/>
  <c r="B2428" i="21"/>
  <c r="C2428" i="21"/>
  <c r="A2429" i="21"/>
  <c r="B2429" i="21"/>
  <c r="C2429" i="21"/>
  <c r="A2430" i="21"/>
  <c r="B2430" i="21"/>
  <c r="C2430" i="21"/>
  <c r="A2431" i="21"/>
  <c r="B2431" i="21"/>
  <c r="C2431" i="21"/>
  <c r="A2432" i="21"/>
  <c r="B2432" i="21"/>
  <c r="C2432" i="21"/>
  <c r="A2433" i="21"/>
  <c r="B2433" i="21"/>
  <c r="C2433" i="21"/>
  <c r="A2434" i="21"/>
  <c r="B2434" i="21"/>
  <c r="C2434" i="21"/>
  <c r="A2435" i="21"/>
  <c r="B2435" i="21"/>
  <c r="C2435" i="21"/>
  <c r="A2436" i="21"/>
  <c r="B2436" i="21"/>
  <c r="C2436" i="21"/>
  <c r="A2437" i="21"/>
  <c r="B2437" i="21"/>
  <c r="C2437" i="21"/>
  <c r="A2438" i="21"/>
  <c r="B2438" i="21"/>
  <c r="C2438" i="21"/>
  <c r="A2439" i="21"/>
  <c r="B2439" i="21"/>
  <c r="C2439" i="21"/>
  <c r="A2440" i="21"/>
  <c r="B2440" i="21"/>
  <c r="C2440" i="21"/>
  <c r="A2441" i="21"/>
  <c r="B2441" i="21"/>
  <c r="C2441" i="21"/>
  <c r="A2442" i="21"/>
  <c r="B2442" i="21"/>
  <c r="C2442" i="21"/>
  <c r="A2443" i="21"/>
  <c r="B2443" i="21"/>
  <c r="C2443" i="21"/>
  <c r="A2444" i="21"/>
  <c r="B2444" i="21"/>
  <c r="C2444" i="21"/>
  <c r="A2445" i="21"/>
  <c r="B2445" i="21"/>
  <c r="C2445" i="21"/>
  <c r="A2446" i="21"/>
  <c r="B2446" i="21"/>
  <c r="C2446" i="21"/>
  <c r="A2447" i="21"/>
  <c r="B2447" i="21"/>
  <c r="C2447" i="21"/>
  <c r="A2448" i="21"/>
  <c r="B2448" i="21"/>
  <c r="C2448" i="21"/>
  <c r="A2449" i="21"/>
  <c r="B2449" i="21"/>
  <c r="C2449" i="21"/>
  <c r="A2450" i="21"/>
  <c r="B2450" i="21"/>
  <c r="C2450" i="21"/>
  <c r="A2451" i="21"/>
  <c r="B2451" i="21"/>
  <c r="C2451" i="21"/>
  <c r="A2452" i="21"/>
  <c r="B2452" i="21"/>
  <c r="C2452" i="21"/>
  <c r="A2453" i="21"/>
  <c r="B2453" i="21"/>
  <c r="C2453" i="21"/>
  <c r="A2454" i="21"/>
  <c r="B2454" i="21"/>
  <c r="C2454" i="21"/>
  <c r="A2455" i="21"/>
  <c r="B2455" i="21"/>
  <c r="C2455" i="21"/>
  <c r="A2456" i="21"/>
  <c r="B2456" i="21"/>
  <c r="C2456" i="21"/>
  <c r="A2457" i="21"/>
  <c r="B2457" i="21"/>
  <c r="C2457" i="21"/>
  <c r="A2458" i="21"/>
  <c r="B2458" i="21"/>
  <c r="C2458" i="21"/>
  <c r="A2459" i="21"/>
  <c r="B2459" i="21"/>
  <c r="C2459" i="21"/>
  <c r="A2460" i="21"/>
  <c r="B2460" i="21"/>
  <c r="C2460" i="21"/>
  <c r="A2461" i="21"/>
  <c r="B2461" i="21"/>
  <c r="C2461" i="21"/>
  <c r="A2462" i="21"/>
  <c r="B2462" i="21"/>
  <c r="C2462" i="21"/>
  <c r="A2463" i="21"/>
  <c r="B2463" i="21"/>
  <c r="C2463" i="21"/>
  <c r="A2464" i="21"/>
  <c r="B2464" i="21"/>
  <c r="C2464" i="21"/>
  <c r="A2465" i="21"/>
  <c r="B2465" i="21"/>
  <c r="C2465" i="21"/>
  <c r="A2466" i="21"/>
  <c r="B2466" i="21"/>
  <c r="C2466" i="21"/>
  <c r="A2467" i="21"/>
  <c r="B2467" i="21"/>
  <c r="C2467" i="21"/>
  <c r="A2468" i="21"/>
  <c r="B2468" i="21"/>
  <c r="C2468" i="21"/>
  <c r="A2469" i="21"/>
  <c r="B2469" i="21"/>
  <c r="C2469" i="21"/>
  <c r="A2470" i="21"/>
  <c r="B2470" i="21"/>
  <c r="C2470" i="21"/>
  <c r="A2471" i="21"/>
  <c r="B2471" i="21"/>
  <c r="C2471" i="21"/>
  <c r="A2472" i="21"/>
  <c r="B2472" i="21"/>
  <c r="C2472" i="21"/>
  <c r="A2473" i="21"/>
  <c r="B2473" i="21"/>
  <c r="C2473" i="21"/>
  <c r="A2474" i="21"/>
  <c r="B2474" i="21"/>
  <c r="C2474" i="21"/>
  <c r="A2475" i="21"/>
  <c r="B2475" i="21"/>
  <c r="C2475" i="21"/>
  <c r="A2476" i="21"/>
  <c r="B2476" i="21"/>
  <c r="C2476" i="21"/>
  <c r="A2477" i="21"/>
  <c r="B2477" i="21"/>
  <c r="C2477" i="21"/>
  <c r="A2478" i="21"/>
  <c r="B2478" i="21"/>
  <c r="C2478" i="21"/>
  <c r="A2479" i="21"/>
  <c r="B2479" i="21"/>
  <c r="C2479" i="21"/>
  <c r="A2480" i="21"/>
  <c r="B2480" i="21"/>
  <c r="C2480" i="21"/>
  <c r="A2481" i="21"/>
  <c r="B2481" i="21"/>
  <c r="C2481" i="21"/>
  <c r="A2482" i="21"/>
  <c r="B2482" i="21"/>
  <c r="C2482" i="21"/>
  <c r="A2483" i="21"/>
  <c r="B2483" i="21"/>
  <c r="C2483" i="21"/>
  <c r="A2484" i="21"/>
  <c r="B2484" i="21"/>
  <c r="C2484" i="21"/>
  <c r="A2485" i="21"/>
  <c r="B2485" i="21"/>
  <c r="C2485" i="21"/>
  <c r="A2486" i="21"/>
  <c r="B2486" i="21"/>
  <c r="C2486" i="21"/>
  <c r="A2487" i="21"/>
  <c r="B2487" i="21"/>
  <c r="C2487" i="21"/>
  <c r="A2488" i="21"/>
  <c r="B2488" i="21"/>
  <c r="C2488" i="21"/>
  <c r="A2489" i="21"/>
  <c r="B2489" i="21"/>
  <c r="C2489" i="21"/>
  <c r="A2490" i="21"/>
  <c r="B2490" i="21"/>
  <c r="C2490" i="21"/>
  <c r="A2491" i="21"/>
  <c r="B2491" i="21"/>
  <c r="C2491" i="21"/>
  <c r="A2492" i="21"/>
  <c r="B2492" i="21"/>
  <c r="C2492" i="21"/>
  <c r="A2493" i="21"/>
  <c r="B2493" i="21"/>
  <c r="C2493" i="21"/>
  <c r="A2494" i="21"/>
  <c r="B2494" i="21"/>
  <c r="C2494" i="21"/>
  <c r="A2495" i="21"/>
  <c r="B2495" i="21"/>
  <c r="C2495" i="21"/>
  <c r="A2496" i="21"/>
  <c r="B2496" i="21"/>
  <c r="C2496" i="21"/>
  <c r="A2497" i="21"/>
  <c r="B2497" i="21"/>
  <c r="C2497" i="21"/>
  <c r="A2498" i="21"/>
  <c r="B2498" i="21"/>
  <c r="C2498" i="21"/>
  <c r="A2499" i="21"/>
  <c r="B2499" i="21"/>
  <c r="C2499" i="21"/>
  <c r="A2500" i="21"/>
  <c r="B2500" i="21"/>
  <c r="C2500" i="21"/>
  <c r="A2501" i="21"/>
  <c r="B2501" i="21"/>
  <c r="C2501" i="21"/>
  <c r="A2502" i="21"/>
  <c r="B2502" i="21"/>
  <c r="C2502" i="21"/>
  <c r="A2503" i="21"/>
  <c r="B2503" i="21"/>
  <c r="C2503" i="21"/>
  <c r="A2504" i="21"/>
  <c r="B2504" i="21"/>
  <c r="C2504" i="21"/>
  <c r="A2505" i="21"/>
  <c r="B2505" i="21"/>
  <c r="C2505" i="21"/>
  <c r="A2506" i="21"/>
  <c r="B2506" i="21"/>
  <c r="C2506" i="21"/>
  <c r="A2507" i="21"/>
  <c r="B2507" i="21"/>
  <c r="C2507" i="21"/>
  <c r="A2508" i="21"/>
  <c r="B2508" i="21"/>
  <c r="C2508" i="21"/>
  <c r="A2509" i="21"/>
  <c r="B2509" i="21"/>
  <c r="C2509" i="21"/>
  <c r="A2510" i="21"/>
  <c r="B2510" i="21"/>
  <c r="C2510" i="21"/>
  <c r="A2511" i="21"/>
  <c r="B2511" i="21"/>
  <c r="C2511" i="21"/>
  <c r="A2512" i="21"/>
  <c r="B2512" i="21"/>
  <c r="C2512" i="21"/>
  <c r="A2513" i="21"/>
  <c r="B2513" i="21"/>
  <c r="C2513" i="21"/>
  <c r="A2514" i="21"/>
  <c r="B2514" i="21"/>
  <c r="C2514" i="21"/>
  <c r="A2515" i="21"/>
  <c r="B2515" i="21"/>
  <c r="C2515" i="21"/>
  <c r="A2516" i="21"/>
  <c r="B2516" i="21"/>
  <c r="C2516" i="21"/>
  <c r="A2517" i="21"/>
  <c r="B2517" i="21"/>
  <c r="C2517" i="21"/>
  <c r="A2518" i="21"/>
  <c r="B2518" i="21"/>
  <c r="C2518" i="21"/>
  <c r="A2519" i="21"/>
  <c r="B2519" i="21"/>
  <c r="C2519" i="21"/>
  <c r="A2520" i="21"/>
  <c r="B2520" i="21"/>
  <c r="C2520" i="21"/>
  <c r="A2521" i="21"/>
  <c r="B2521" i="21"/>
  <c r="C2521" i="21"/>
  <c r="A2522" i="21"/>
  <c r="B2522" i="21"/>
  <c r="C2522" i="21"/>
  <c r="A2523" i="21"/>
  <c r="B2523" i="21"/>
  <c r="C2523" i="21"/>
  <c r="A2524" i="21"/>
  <c r="B2524" i="21"/>
  <c r="C2524" i="21"/>
  <c r="A2525" i="21"/>
  <c r="B2525" i="21"/>
  <c r="C2525" i="21"/>
  <c r="A2526" i="21"/>
  <c r="B2526" i="21"/>
  <c r="C2526" i="21"/>
  <c r="A2527" i="21"/>
  <c r="B2527" i="21"/>
  <c r="C2527" i="21"/>
  <c r="A2528" i="21"/>
  <c r="B2528" i="21"/>
  <c r="C2528" i="21"/>
  <c r="A2529" i="21"/>
  <c r="B2529" i="21"/>
  <c r="C2529" i="21"/>
  <c r="A2530" i="21"/>
  <c r="B2530" i="21"/>
  <c r="C2530" i="21"/>
  <c r="A2531" i="21"/>
  <c r="B2531" i="21"/>
  <c r="C2531" i="21"/>
  <c r="A2532" i="21"/>
  <c r="B2532" i="21"/>
  <c r="C2532" i="21"/>
  <c r="A2533" i="21"/>
  <c r="B2533" i="21"/>
  <c r="C2533" i="21"/>
  <c r="A2534" i="21"/>
  <c r="B2534" i="21"/>
  <c r="C2534" i="21"/>
  <c r="A2535" i="21"/>
  <c r="B2535" i="21"/>
  <c r="C2535" i="21"/>
  <c r="A2536" i="21"/>
  <c r="B2536" i="21"/>
  <c r="C2536" i="21"/>
  <c r="A2537" i="21"/>
  <c r="B2537" i="21"/>
  <c r="C2537" i="21"/>
  <c r="A2538" i="21"/>
  <c r="B2538" i="21"/>
  <c r="C2538" i="21"/>
  <c r="A2539" i="21"/>
  <c r="B2539" i="21"/>
  <c r="C2539" i="21"/>
  <c r="A2540" i="21"/>
  <c r="B2540" i="21"/>
  <c r="C2540" i="21"/>
  <c r="A2541" i="21"/>
  <c r="B2541" i="21"/>
  <c r="C2541" i="21"/>
  <c r="A2542" i="21"/>
  <c r="B2542" i="21"/>
  <c r="C2542" i="21"/>
  <c r="A2543" i="21"/>
  <c r="B2543" i="21"/>
  <c r="C2543" i="21"/>
  <c r="A2544" i="21"/>
  <c r="B2544" i="21"/>
  <c r="C2544" i="21"/>
  <c r="A2545" i="21"/>
  <c r="B2545" i="21"/>
  <c r="C2545" i="21"/>
  <c r="A2546" i="21"/>
  <c r="B2546" i="21"/>
  <c r="C2546" i="21"/>
  <c r="A2547" i="21"/>
  <c r="B2547" i="21"/>
  <c r="C2547" i="21"/>
  <c r="A2548" i="21"/>
  <c r="B2548" i="21"/>
  <c r="C2548" i="21"/>
  <c r="A2549" i="21"/>
  <c r="B2549" i="21"/>
  <c r="C2549" i="21"/>
  <c r="A2550" i="21"/>
  <c r="B2550" i="21"/>
  <c r="C2550" i="21"/>
  <c r="A2551" i="21"/>
  <c r="B2551" i="21"/>
  <c r="C2551" i="21"/>
  <c r="A2552" i="21"/>
  <c r="B2552" i="21"/>
  <c r="C2552" i="21"/>
  <c r="A2553" i="21"/>
  <c r="B2553" i="21"/>
  <c r="C2553" i="21"/>
  <c r="A2554" i="21"/>
  <c r="B2554" i="21"/>
  <c r="C2554" i="21"/>
  <c r="A2555" i="21"/>
  <c r="B2555" i="21"/>
  <c r="C2555" i="21"/>
  <c r="A2556" i="21"/>
  <c r="B2556" i="21"/>
  <c r="C2556" i="21"/>
  <c r="A2557" i="21"/>
  <c r="B2557" i="21"/>
  <c r="C2557" i="21"/>
  <c r="A2558" i="21"/>
  <c r="B2558" i="21"/>
  <c r="C2558" i="21"/>
  <c r="A2559" i="21"/>
  <c r="B2559" i="21"/>
  <c r="C2559" i="21"/>
  <c r="A2560" i="21"/>
  <c r="B2560" i="21"/>
  <c r="C2560" i="21"/>
  <c r="A2561" i="21"/>
  <c r="B2561" i="21"/>
  <c r="C2561" i="21"/>
  <c r="A2562" i="21"/>
  <c r="B2562" i="21"/>
  <c r="C2562" i="21"/>
  <c r="A2563" i="21"/>
  <c r="B2563" i="21"/>
  <c r="C2563" i="21"/>
  <c r="A2564" i="21"/>
  <c r="B2564" i="21"/>
  <c r="C2564" i="21"/>
  <c r="A2565" i="21"/>
  <c r="B2565" i="21"/>
  <c r="C2565" i="21"/>
  <c r="A2566" i="21"/>
  <c r="B2566" i="21"/>
  <c r="C2566" i="21"/>
  <c r="A2567" i="21"/>
  <c r="B2567" i="21"/>
  <c r="C2567" i="21"/>
  <c r="A2568" i="21"/>
  <c r="B2568" i="21"/>
  <c r="C2568" i="21"/>
  <c r="A2569" i="21"/>
  <c r="B2569" i="21"/>
  <c r="C2569" i="21"/>
  <c r="A2570" i="21"/>
  <c r="B2570" i="21"/>
  <c r="C2570" i="21"/>
  <c r="A2571" i="21"/>
  <c r="B2571" i="21"/>
  <c r="C2571" i="21"/>
  <c r="A2572" i="21"/>
  <c r="B2572" i="21"/>
  <c r="C2572" i="21"/>
  <c r="A2573" i="21"/>
  <c r="B2573" i="21"/>
  <c r="C2573" i="21"/>
  <c r="A2574" i="21"/>
  <c r="B2574" i="21"/>
  <c r="C2574" i="21"/>
  <c r="A2575" i="21"/>
  <c r="B2575" i="21"/>
  <c r="C2575" i="21"/>
  <c r="A2576" i="21"/>
  <c r="B2576" i="21"/>
  <c r="C2576" i="21"/>
  <c r="A2577" i="21"/>
  <c r="B2577" i="21"/>
  <c r="C2577" i="21"/>
  <c r="A2578" i="21"/>
  <c r="B2578" i="21"/>
  <c r="C2578" i="21"/>
  <c r="A2579" i="21"/>
  <c r="B2579" i="21"/>
  <c r="C2579" i="21"/>
  <c r="A2580" i="21"/>
  <c r="B2580" i="21"/>
  <c r="C2580" i="21"/>
  <c r="A2581" i="21"/>
  <c r="B2581" i="21"/>
  <c r="C2581" i="21"/>
  <c r="A2582" i="21"/>
  <c r="B2582" i="21"/>
  <c r="C2582" i="21"/>
  <c r="A2583" i="21"/>
  <c r="B2583" i="21"/>
  <c r="C2583" i="21"/>
  <c r="A2584" i="21"/>
  <c r="B2584" i="21"/>
  <c r="C2584" i="21"/>
  <c r="A2585" i="21"/>
  <c r="B2585" i="21"/>
  <c r="C2585" i="21"/>
  <c r="A2586" i="21"/>
  <c r="B2586" i="21"/>
  <c r="C2586" i="21"/>
  <c r="A2587" i="21"/>
  <c r="B2587" i="21"/>
  <c r="C2587" i="21"/>
  <c r="A2588" i="21"/>
  <c r="B2588" i="21"/>
  <c r="C2588" i="21"/>
  <c r="A2589" i="21"/>
  <c r="B2589" i="21"/>
  <c r="C2589" i="21"/>
  <c r="A2590" i="21"/>
  <c r="B2590" i="21"/>
  <c r="C2590" i="21"/>
  <c r="A2591" i="21"/>
  <c r="B2591" i="21"/>
  <c r="C2591" i="21"/>
  <c r="A2592" i="21"/>
  <c r="B2592" i="21"/>
  <c r="C2592" i="21"/>
  <c r="A2593" i="21"/>
  <c r="B2593" i="21"/>
  <c r="C2593" i="21"/>
  <c r="A2594" i="21"/>
  <c r="B2594" i="21"/>
  <c r="C2594" i="21"/>
  <c r="A2595" i="21"/>
  <c r="B2595" i="21"/>
  <c r="C2595" i="21"/>
  <c r="A2596" i="21"/>
  <c r="B2596" i="21"/>
  <c r="C2596" i="21"/>
  <c r="A2597" i="21"/>
  <c r="B2597" i="21"/>
  <c r="C2597" i="21"/>
  <c r="A2598" i="21"/>
  <c r="B2598" i="21"/>
  <c r="C2598" i="21"/>
  <c r="A2599" i="21"/>
  <c r="B2599" i="21"/>
  <c r="C2599" i="21"/>
  <c r="A2600" i="21"/>
  <c r="B2600" i="21"/>
  <c r="C2600" i="21"/>
  <c r="A2601" i="21"/>
  <c r="B2601" i="21"/>
  <c r="C2601" i="21"/>
  <c r="A2602" i="21"/>
  <c r="B2602" i="21"/>
  <c r="C2602" i="21"/>
  <c r="A2603" i="21"/>
  <c r="B2603" i="21"/>
  <c r="C2603" i="21"/>
  <c r="A2604" i="21"/>
  <c r="B2604" i="21"/>
  <c r="C2604" i="21"/>
  <c r="A2605" i="21"/>
  <c r="B2605" i="21"/>
  <c r="C2605" i="21"/>
  <c r="A2606" i="21"/>
  <c r="B2606" i="21"/>
  <c r="C2606" i="21"/>
  <c r="A2607" i="21"/>
  <c r="B2607" i="21"/>
  <c r="C2607" i="21"/>
  <c r="A2608" i="21"/>
  <c r="B2608" i="21"/>
  <c r="C2608" i="21"/>
  <c r="A2609" i="21"/>
  <c r="B2609" i="21"/>
  <c r="C2609" i="21"/>
  <c r="A2610" i="21"/>
  <c r="B2610" i="21"/>
  <c r="C2610" i="21"/>
  <c r="A2611" i="21"/>
  <c r="B2611" i="21"/>
  <c r="C2611" i="21"/>
  <c r="A2612" i="21"/>
  <c r="B2612" i="21"/>
  <c r="C2612" i="21"/>
  <c r="A2613" i="21"/>
  <c r="B2613" i="21"/>
  <c r="C2613" i="21"/>
  <c r="A2614" i="21"/>
  <c r="B2614" i="21"/>
  <c r="C2614" i="21"/>
  <c r="A2615" i="21"/>
  <c r="B2615" i="21"/>
  <c r="C2615" i="21"/>
  <c r="A2616" i="21"/>
  <c r="B2616" i="21"/>
  <c r="C2616" i="21"/>
  <c r="A2617" i="21"/>
  <c r="B2617" i="21"/>
  <c r="C2617" i="21"/>
  <c r="A2618" i="21"/>
  <c r="B2618" i="21"/>
  <c r="C2618" i="21"/>
  <c r="A2619" i="21"/>
  <c r="B2619" i="21"/>
  <c r="C2619" i="21"/>
  <c r="A2620" i="21"/>
  <c r="B2620" i="21"/>
  <c r="C2620" i="21"/>
  <c r="A2621" i="21"/>
  <c r="B2621" i="21"/>
  <c r="C2621" i="21"/>
  <c r="A2622" i="21"/>
  <c r="B2622" i="21"/>
  <c r="C2622" i="21"/>
  <c r="A2623" i="21"/>
  <c r="B2623" i="21"/>
  <c r="C2623" i="21"/>
  <c r="A2624" i="21"/>
  <c r="B2624" i="21"/>
  <c r="C2624" i="21"/>
  <c r="A2625" i="21"/>
  <c r="B2625" i="21"/>
  <c r="C2625" i="21"/>
  <c r="A2626" i="21"/>
  <c r="B2626" i="21"/>
  <c r="C2626" i="21"/>
  <c r="A2627" i="21"/>
  <c r="B2627" i="21"/>
  <c r="C2627" i="21"/>
  <c r="A2628" i="21"/>
  <c r="B2628" i="21"/>
  <c r="C2628" i="21"/>
  <c r="A2629" i="21"/>
  <c r="B2629" i="21"/>
  <c r="C2629" i="21"/>
  <c r="A2630" i="21"/>
  <c r="B2630" i="21"/>
  <c r="C2630" i="21"/>
  <c r="A2631" i="21"/>
  <c r="B2631" i="21"/>
  <c r="C2631" i="21"/>
  <c r="A2632" i="21"/>
  <c r="B2632" i="21"/>
  <c r="C2632" i="21"/>
  <c r="A2633" i="21"/>
  <c r="B2633" i="21"/>
  <c r="C2633" i="21"/>
  <c r="A2634" i="21"/>
  <c r="B2634" i="21"/>
  <c r="C2634" i="21"/>
  <c r="A2635" i="21"/>
  <c r="B2635" i="21"/>
  <c r="C2635" i="21"/>
  <c r="A2636" i="21"/>
  <c r="B2636" i="21"/>
  <c r="C2636" i="21"/>
  <c r="A2637" i="21"/>
  <c r="B2637" i="21"/>
  <c r="C2637" i="21"/>
  <c r="A2638" i="21"/>
  <c r="B2638" i="21"/>
  <c r="C2638" i="21"/>
  <c r="A2639" i="21"/>
  <c r="B2639" i="21"/>
  <c r="C2639" i="21"/>
  <c r="A2640" i="21"/>
  <c r="B2640" i="21"/>
  <c r="C2640" i="21"/>
  <c r="A2641" i="21"/>
  <c r="B2641" i="21"/>
  <c r="C2641" i="21"/>
  <c r="A2642" i="21"/>
  <c r="B2642" i="21"/>
  <c r="C2642" i="21"/>
  <c r="A2643" i="21"/>
  <c r="B2643" i="21"/>
  <c r="C2643" i="21"/>
  <c r="A2644" i="21"/>
  <c r="B2644" i="21"/>
  <c r="C2644" i="21"/>
  <c r="A2645" i="21"/>
  <c r="B2645" i="21"/>
  <c r="C2645" i="21"/>
  <c r="A2646" i="21"/>
  <c r="B2646" i="21"/>
  <c r="C2646" i="21"/>
  <c r="A2647" i="21"/>
  <c r="B2647" i="21"/>
  <c r="C2647" i="21"/>
  <c r="A2648" i="21"/>
  <c r="B2648" i="21"/>
  <c r="C2648" i="21"/>
  <c r="A2649" i="21"/>
  <c r="B2649" i="21"/>
  <c r="C2649" i="21"/>
  <c r="A2650" i="21"/>
  <c r="B2650" i="21"/>
  <c r="C2650" i="21"/>
  <c r="A2651" i="21"/>
  <c r="B2651" i="21"/>
  <c r="C2651" i="21"/>
  <c r="A2652" i="21"/>
  <c r="B2652" i="21"/>
  <c r="C2652" i="21"/>
  <c r="A2653" i="21"/>
  <c r="B2653" i="21"/>
  <c r="C2653" i="21"/>
  <c r="A2654" i="21"/>
  <c r="B2654" i="21"/>
  <c r="C2654" i="21"/>
  <c r="A2655" i="21"/>
  <c r="B2655" i="21"/>
  <c r="C2655" i="21"/>
  <c r="A2656" i="21"/>
  <c r="B2656" i="21"/>
  <c r="C2656" i="21"/>
  <c r="A2657" i="21"/>
  <c r="B2657" i="21"/>
  <c r="C2657" i="21"/>
  <c r="A2658" i="21"/>
  <c r="B2658" i="21"/>
  <c r="C2658" i="21"/>
  <c r="A2659" i="21"/>
  <c r="B2659" i="21"/>
  <c r="C2659" i="21"/>
  <c r="A2660" i="21"/>
  <c r="B2660" i="21"/>
  <c r="C2660" i="21"/>
  <c r="A2661" i="21"/>
  <c r="B2661" i="21"/>
  <c r="C2661" i="21"/>
  <c r="A2662" i="21"/>
  <c r="B2662" i="21"/>
  <c r="C2662" i="21"/>
  <c r="A2663" i="21"/>
  <c r="B2663" i="21"/>
  <c r="C2663" i="21"/>
  <c r="A2664" i="21"/>
  <c r="B2664" i="21"/>
  <c r="C2664" i="21"/>
  <c r="A2665" i="21"/>
  <c r="B2665" i="21"/>
  <c r="C2665" i="21"/>
  <c r="A2666" i="21"/>
  <c r="B2666" i="21"/>
  <c r="C2666" i="21"/>
  <c r="A2667" i="21"/>
  <c r="B2667" i="21"/>
  <c r="C2667" i="21"/>
  <c r="A2668" i="21"/>
  <c r="B2668" i="21"/>
  <c r="C2668" i="21"/>
  <c r="A2669" i="21"/>
  <c r="B2669" i="21"/>
  <c r="C2669" i="21"/>
  <c r="A2670" i="21"/>
  <c r="B2670" i="21"/>
  <c r="C2670" i="21"/>
  <c r="A2671" i="21"/>
  <c r="B2671" i="21"/>
  <c r="C2671" i="21"/>
  <c r="A2672" i="21"/>
  <c r="B2672" i="21"/>
  <c r="C2672" i="21"/>
  <c r="A2673" i="21"/>
  <c r="B2673" i="21"/>
  <c r="C2673" i="21"/>
  <c r="A2674" i="21"/>
  <c r="B2674" i="21"/>
  <c r="C2674" i="21"/>
  <c r="A2675" i="21"/>
  <c r="B2675" i="21"/>
  <c r="C2675" i="21"/>
  <c r="A2676" i="21"/>
  <c r="B2676" i="21"/>
  <c r="C2676" i="21"/>
  <c r="A2677" i="21"/>
  <c r="B2677" i="21"/>
  <c r="C2677" i="21"/>
  <c r="A2678" i="21"/>
  <c r="B2678" i="21"/>
  <c r="C2678" i="21"/>
  <c r="A2679" i="21"/>
  <c r="B2679" i="21"/>
  <c r="C2679" i="21"/>
  <c r="A2680" i="21"/>
  <c r="B2680" i="21"/>
  <c r="C2680" i="21"/>
  <c r="A2681" i="21"/>
  <c r="B2681" i="21"/>
  <c r="C2681" i="21"/>
  <c r="A2682" i="21"/>
  <c r="B2682" i="21"/>
  <c r="C2682" i="21"/>
  <c r="A2683" i="21"/>
  <c r="B2683" i="21"/>
  <c r="C2683" i="21"/>
  <c r="A2684" i="21"/>
  <c r="B2684" i="21"/>
  <c r="C2684" i="21"/>
  <c r="A2685" i="21"/>
  <c r="B2685" i="21"/>
  <c r="C2685" i="21"/>
  <c r="A2686" i="21"/>
  <c r="B2686" i="21"/>
  <c r="C2686" i="21"/>
  <c r="A2687" i="21"/>
  <c r="B2687" i="21"/>
  <c r="C2687" i="21"/>
  <c r="A2688" i="21"/>
  <c r="B2688" i="21"/>
  <c r="C2688" i="21"/>
  <c r="A2689" i="21"/>
  <c r="B2689" i="21"/>
  <c r="C2689" i="21"/>
  <c r="A2690" i="21"/>
  <c r="B2690" i="21"/>
  <c r="C2690" i="21"/>
  <c r="A2691" i="21"/>
  <c r="B2691" i="21"/>
  <c r="C2691" i="21"/>
  <c r="A2692" i="21"/>
  <c r="B2692" i="21"/>
  <c r="C2692" i="21"/>
  <c r="A2693" i="21"/>
  <c r="B2693" i="21"/>
  <c r="C2693" i="21"/>
  <c r="A2694" i="21"/>
  <c r="B2694" i="21"/>
  <c r="C2694" i="21"/>
  <c r="A2695" i="21"/>
  <c r="B2695" i="21"/>
  <c r="C2695" i="21"/>
  <c r="A2696" i="21"/>
  <c r="B2696" i="21"/>
  <c r="C2696" i="21"/>
  <c r="A2697" i="21"/>
  <c r="B2697" i="21"/>
  <c r="C2697" i="21"/>
  <c r="A2698" i="21"/>
  <c r="B2698" i="21"/>
  <c r="C2698" i="21"/>
  <c r="A2699" i="21"/>
  <c r="B2699" i="21"/>
  <c r="C2699" i="21"/>
  <c r="A2700" i="21"/>
  <c r="B2700" i="21"/>
  <c r="C2700" i="21"/>
  <c r="A2701" i="21"/>
  <c r="B2701" i="21"/>
  <c r="C2701" i="21"/>
  <c r="A2702" i="21"/>
  <c r="B2702" i="21"/>
  <c r="C2702" i="21"/>
  <c r="A2703" i="21"/>
  <c r="B2703" i="21"/>
  <c r="C2703" i="21"/>
  <c r="A2704" i="21"/>
  <c r="B2704" i="21"/>
  <c r="C2704" i="21"/>
  <c r="A2705" i="21"/>
  <c r="B2705" i="21"/>
  <c r="C2705" i="21"/>
  <c r="A2706" i="21"/>
  <c r="B2706" i="21"/>
  <c r="C2706" i="21"/>
  <c r="A2707" i="21"/>
  <c r="B2707" i="21"/>
  <c r="C2707" i="21"/>
  <c r="A2708" i="21"/>
  <c r="B2708" i="21"/>
  <c r="C2708" i="21"/>
  <c r="A2709" i="21"/>
  <c r="B2709" i="21"/>
  <c r="C2709" i="21"/>
  <c r="A2710" i="21"/>
  <c r="B2710" i="21"/>
  <c r="C2710" i="21"/>
  <c r="A2711" i="21"/>
  <c r="B2711" i="21"/>
  <c r="C2711" i="21"/>
  <c r="A2712" i="21"/>
  <c r="B2712" i="21"/>
  <c r="C2712" i="21"/>
  <c r="A2713" i="21"/>
  <c r="B2713" i="21"/>
  <c r="C2713" i="21"/>
  <c r="A2714" i="21"/>
  <c r="B2714" i="21"/>
  <c r="C2714" i="21"/>
  <c r="A2715" i="21"/>
  <c r="B2715" i="21"/>
  <c r="C2715" i="21"/>
  <c r="A2716" i="21"/>
  <c r="B2716" i="21"/>
  <c r="C2716" i="21"/>
  <c r="A2717" i="21"/>
  <c r="B2717" i="21"/>
  <c r="C2717" i="21"/>
  <c r="A2718" i="21"/>
  <c r="B2718" i="21"/>
  <c r="C2718" i="21"/>
  <c r="A2719" i="21"/>
  <c r="B2719" i="21"/>
  <c r="C2719" i="21"/>
  <c r="A2720" i="21"/>
  <c r="B2720" i="21"/>
  <c r="C2720" i="21"/>
  <c r="A2721" i="21"/>
  <c r="B2721" i="21"/>
  <c r="C2721" i="21"/>
  <c r="A2722" i="21"/>
  <c r="B2722" i="21"/>
  <c r="C2722" i="21"/>
  <c r="A2723" i="21"/>
  <c r="B2723" i="21"/>
  <c r="C2723" i="21"/>
  <c r="A2724" i="21"/>
  <c r="B2724" i="21"/>
  <c r="C2724" i="21"/>
  <c r="A2725" i="21"/>
  <c r="B2725" i="21"/>
  <c r="C2725" i="21"/>
  <c r="A2726" i="21"/>
  <c r="B2726" i="21"/>
  <c r="C2726" i="21"/>
  <c r="A2727" i="21"/>
  <c r="B2727" i="21"/>
  <c r="C2727" i="21"/>
  <c r="A2728" i="21"/>
  <c r="B2728" i="21"/>
  <c r="C2728" i="21"/>
  <c r="A2729" i="21"/>
  <c r="B2729" i="21"/>
  <c r="C2729" i="21"/>
  <c r="A2730" i="21"/>
  <c r="B2730" i="21"/>
  <c r="C2730" i="21"/>
  <c r="A2731" i="21"/>
  <c r="B2731" i="21"/>
  <c r="C2731" i="21"/>
  <c r="A2732" i="21"/>
  <c r="B2732" i="21"/>
  <c r="C2732" i="21"/>
  <c r="A2733" i="21"/>
  <c r="B2733" i="21"/>
  <c r="C2733" i="21"/>
  <c r="A2734" i="21"/>
  <c r="B2734" i="21"/>
  <c r="C2734" i="21"/>
  <c r="A2735" i="21"/>
  <c r="B2735" i="21"/>
  <c r="C2735" i="21"/>
  <c r="A2736" i="21"/>
  <c r="B2736" i="21"/>
  <c r="C2736" i="21"/>
  <c r="A2737" i="21"/>
  <c r="B2737" i="21"/>
  <c r="C2737" i="21"/>
  <c r="A2738" i="21"/>
  <c r="B2738" i="21"/>
  <c r="C2738" i="21"/>
  <c r="A2739" i="21"/>
  <c r="B2739" i="21"/>
  <c r="C2739" i="21"/>
  <c r="A2740" i="21"/>
  <c r="B2740" i="21"/>
  <c r="C2740" i="21"/>
  <c r="A2741" i="21"/>
  <c r="B2741" i="21"/>
  <c r="C2741" i="21"/>
  <c r="A2742" i="21"/>
  <c r="B2742" i="21"/>
  <c r="C2742" i="21"/>
  <c r="A2743" i="21"/>
  <c r="B2743" i="21"/>
  <c r="C2743" i="21"/>
  <c r="A2744" i="21"/>
  <c r="B2744" i="21"/>
  <c r="C2744" i="21"/>
  <c r="A2745" i="21"/>
  <c r="B2745" i="21"/>
  <c r="C2745" i="21"/>
  <c r="A2746" i="21"/>
  <c r="B2746" i="21"/>
  <c r="C2746" i="21"/>
  <c r="A2747" i="21"/>
  <c r="B2747" i="21"/>
  <c r="C2747" i="21"/>
  <c r="A2748" i="21"/>
  <c r="B2748" i="21"/>
  <c r="C2748" i="21"/>
  <c r="A2749" i="21"/>
  <c r="B2749" i="21"/>
  <c r="C2749" i="21"/>
  <c r="A2750" i="21"/>
  <c r="B2750" i="21"/>
  <c r="C2750" i="21"/>
  <c r="A2751" i="21"/>
  <c r="B2751" i="21"/>
  <c r="C2751" i="21"/>
  <c r="A2752" i="21"/>
  <c r="B2752" i="21"/>
  <c r="C2752" i="21"/>
  <c r="A2753" i="21"/>
  <c r="B2753" i="21"/>
  <c r="C2753" i="21"/>
  <c r="A2754" i="21"/>
  <c r="B2754" i="21"/>
  <c r="C2754" i="21"/>
  <c r="A2755" i="21"/>
  <c r="B2755" i="21"/>
  <c r="C2755" i="21"/>
  <c r="A2756" i="21"/>
  <c r="B2756" i="21"/>
  <c r="C2756" i="21"/>
  <c r="A2757" i="21"/>
  <c r="B2757" i="21"/>
  <c r="C2757" i="21"/>
  <c r="A2758" i="21"/>
  <c r="B2758" i="21"/>
  <c r="C2758" i="21"/>
  <c r="A2759" i="21"/>
  <c r="B2759" i="21"/>
  <c r="C2759" i="21"/>
  <c r="A2760" i="21"/>
  <c r="B2760" i="21"/>
  <c r="C2760" i="21"/>
  <c r="A2761" i="21"/>
  <c r="B2761" i="21"/>
  <c r="C2761" i="21"/>
  <c r="A2762" i="21"/>
  <c r="B2762" i="21"/>
  <c r="C2762" i="21"/>
  <c r="A2763" i="21"/>
  <c r="B2763" i="21"/>
  <c r="C2763" i="21"/>
  <c r="A2764" i="21"/>
  <c r="B2764" i="21"/>
  <c r="C2764" i="21"/>
  <c r="A2765" i="21"/>
  <c r="B2765" i="21"/>
  <c r="C2765" i="21"/>
  <c r="A2766" i="21"/>
  <c r="B2766" i="21"/>
  <c r="C2766" i="21"/>
  <c r="A2767" i="21"/>
  <c r="B2767" i="21"/>
  <c r="C2767" i="21"/>
  <c r="A2768" i="21"/>
  <c r="B2768" i="21"/>
  <c r="C2768" i="21"/>
  <c r="A2769" i="21"/>
  <c r="B2769" i="21"/>
  <c r="C2769" i="21"/>
  <c r="A2770" i="21"/>
  <c r="B2770" i="21"/>
  <c r="C2770" i="21"/>
  <c r="A2771" i="21"/>
  <c r="B2771" i="21"/>
  <c r="C2771" i="21"/>
  <c r="A2772" i="21"/>
  <c r="B2772" i="21"/>
  <c r="C2772" i="21"/>
  <c r="A2773" i="21"/>
  <c r="B2773" i="21"/>
  <c r="C2773" i="21"/>
  <c r="A2774" i="21"/>
  <c r="B2774" i="21"/>
  <c r="C2774" i="21"/>
  <c r="A2775" i="21"/>
  <c r="B2775" i="21"/>
  <c r="C2775" i="21"/>
  <c r="A2776" i="21"/>
  <c r="B2776" i="21"/>
  <c r="C2776" i="21"/>
  <c r="A2777" i="21"/>
  <c r="B2777" i="21"/>
  <c r="C2777" i="21"/>
  <c r="A2778" i="21"/>
  <c r="B2778" i="21"/>
  <c r="C2778" i="21"/>
  <c r="A2779" i="21"/>
  <c r="B2779" i="21"/>
  <c r="C2779" i="21"/>
  <c r="A2780" i="21"/>
  <c r="B2780" i="21"/>
  <c r="C2780" i="21"/>
  <c r="A2781" i="21"/>
  <c r="B2781" i="21"/>
  <c r="C2781" i="21"/>
  <c r="A2782" i="21"/>
  <c r="B2782" i="21"/>
  <c r="C2782" i="21"/>
  <c r="A2783" i="21"/>
  <c r="B2783" i="21"/>
  <c r="C2783" i="21"/>
  <c r="A2784" i="21"/>
  <c r="B2784" i="21"/>
  <c r="C2784" i="21"/>
  <c r="A2785" i="21"/>
  <c r="B2785" i="21"/>
  <c r="C2785" i="21"/>
  <c r="A2786" i="21"/>
  <c r="B2786" i="21"/>
  <c r="C2786" i="21"/>
  <c r="A2787" i="21"/>
  <c r="B2787" i="21"/>
  <c r="C2787" i="21"/>
  <c r="A2788" i="21"/>
  <c r="B2788" i="21"/>
  <c r="C2788" i="21"/>
  <c r="A2789" i="21"/>
  <c r="B2789" i="21"/>
  <c r="C2789" i="21"/>
  <c r="A2790" i="21"/>
  <c r="B2790" i="21"/>
  <c r="C2790" i="21"/>
  <c r="A2791" i="21"/>
  <c r="B2791" i="21"/>
  <c r="C2791" i="21"/>
  <c r="A2792" i="21"/>
  <c r="B2792" i="21"/>
  <c r="C2792" i="21"/>
  <c r="A2793" i="21"/>
  <c r="B2793" i="21"/>
  <c r="C2793" i="21"/>
  <c r="A2794" i="21"/>
  <c r="B2794" i="21"/>
  <c r="C2794" i="21"/>
  <c r="A2795" i="21"/>
  <c r="B2795" i="21"/>
  <c r="C2795" i="21"/>
  <c r="A2796" i="21"/>
  <c r="B2796" i="21"/>
  <c r="C2796" i="21"/>
  <c r="A2797" i="21"/>
  <c r="B2797" i="21"/>
  <c r="C2797" i="21"/>
  <c r="A2798" i="21"/>
  <c r="B2798" i="21"/>
  <c r="C2798" i="21"/>
  <c r="A2799" i="21"/>
  <c r="B2799" i="21"/>
  <c r="C2799" i="21"/>
  <c r="A2800" i="21"/>
  <c r="B2800" i="21"/>
  <c r="C2800" i="21"/>
  <c r="A2801" i="21"/>
  <c r="B2801" i="21"/>
  <c r="C2801" i="21"/>
  <c r="A2802" i="21"/>
  <c r="B2802" i="21"/>
  <c r="C2802" i="21"/>
  <c r="A2803" i="21"/>
  <c r="B2803" i="21"/>
  <c r="C2803" i="21"/>
  <c r="A2804" i="21"/>
  <c r="B2804" i="21"/>
  <c r="C2804" i="21"/>
  <c r="A2805" i="21"/>
  <c r="B2805" i="21"/>
  <c r="C2805" i="21"/>
  <c r="A2806" i="21"/>
  <c r="B2806" i="21"/>
  <c r="C2806" i="21"/>
  <c r="A2807" i="21"/>
  <c r="B2807" i="21"/>
  <c r="C2807" i="21"/>
  <c r="A2808" i="21"/>
  <c r="B2808" i="21"/>
  <c r="C2808" i="21"/>
  <c r="A2809" i="21"/>
  <c r="B2809" i="21"/>
  <c r="C2809" i="21"/>
  <c r="A2810" i="21"/>
  <c r="B2810" i="21"/>
  <c r="C2810" i="21"/>
  <c r="A2811" i="21"/>
  <c r="B2811" i="21"/>
  <c r="C2811" i="21"/>
  <c r="A2812" i="21"/>
  <c r="B2812" i="21"/>
  <c r="C2812" i="21"/>
  <c r="A2813" i="21"/>
  <c r="B2813" i="21"/>
  <c r="C2813" i="21"/>
  <c r="A2814" i="21"/>
  <c r="B2814" i="21"/>
  <c r="C2814" i="21"/>
  <c r="A2815" i="21"/>
  <c r="B2815" i="21"/>
  <c r="C2815" i="21"/>
  <c r="A2816" i="21"/>
  <c r="B2816" i="21"/>
  <c r="C2816" i="21"/>
  <c r="A2817" i="21"/>
  <c r="B2817" i="21"/>
  <c r="C2817" i="21"/>
  <c r="A2818" i="21"/>
  <c r="B2818" i="21"/>
  <c r="C2818" i="21"/>
  <c r="A2819" i="21"/>
  <c r="B2819" i="21"/>
  <c r="C2819" i="21"/>
  <c r="A2820" i="21"/>
  <c r="B2820" i="21"/>
  <c r="C2820" i="21"/>
  <c r="A2821" i="21"/>
  <c r="B2821" i="21"/>
  <c r="C2821" i="21"/>
  <c r="A2822" i="21"/>
  <c r="B2822" i="21"/>
  <c r="C2822" i="21"/>
  <c r="A2823" i="21"/>
  <c r="B2823" i="21"/>
  <c r="C2823" i="21"/>
  <c r="A2824" i="21"/>
  <c r="B2824" i="21"/>
  <c r="C2824" i="21"/>
  <c r="A2825" i="21"/>
  <c r="B2825" i="21"/>
  <c r="C2825" i="21"/>
  <c r="A2826" i="21"/>
  <c r="B2826" i="21"/>
  <c r="C2826" i="21"/>
  <c r="A2827" i="21"/>
  <c r="B2827" i="21"/>
  <c r="C2827" i="21"/>
  <c r="A2828" i="21"/>
  <c r="B2828" i="21"/>
  <c r="C2828" i="21"/>
  <c r="A2829" i="21"/>
  <c r="B2829" i="21"/>
  <c r="C2829" i="21"/>
  <c r="A2830" i="21"/>
  <c r="B2830" i="21"/>
  <c r="C2830" i="21"/>
  <c r="A2831" i="21"/>
  <c r="B2831" i="21"/>
  <c r="C2831" i="21"/>
  <c r="A2832" i="21"/>
  <c r="B2832" i="21"/>
  <c r="C2832" i="21"/>
  <c r="A2833" i="21"/>
  <c r="B2833" i="21"/>
  <c r="C2833" i="21"/>
  <c r="A2834" i="21"/>
  <c r="B2834" i="21"/>
  <c r="C2834" i="21"/>
  <c r="A2835" i="21"/>
  <c r="B2835" i="21"/>
  <c r="C2835" i="21"/>
  <c r="A2836" i="21"/>
  <c r="B2836" i="21"/>
  <c r="C2836" i="21"/>
  <c r="A2837" i="21"/>
  <c r="B2837" i="21"/>
  <c r="C2837" i="21"/>
  <c r="A2838" i="21"/>
  <c r="B2838" i="21"/>
  <c r="C2838" i="21"/>
  <c r="A2839" i="21"/>
  <c r="B2839" i="21"/>
  <c r="C2839" i="21"/>
  <c r="A2840" i="21"/>
  <c r="B2840" i="21"/>
  <c r="C2840" i="21"/>
  <c r="A2841" i="21"/>
  <c r="B2841" i="21"/>
  <c r="C2841" i="21"/>
  <c r="A2842" i="21"/>
  <c r="B2842" i="21"/>
  <c r="C2842" i="21"/>
  <c r="A2843" i="21"/>
  <c r="B2843" i="21"/>
  <c r="C2843" i="21"/>
  <c r="A2844" i="21"/>
  <c r="B2844" i="21"/>
  <c r="C2844" i="21"/>
  <c r="A2845" i="21"/>
  <c r="B2845" i="21"/>
  <c r="C2845" i="21"/>
  <c r="A2846" i="21"/>
  <c r="B2846" i="21"/>
  <c r="C2846" i="21"/>
  <c r="A2847" i="21"/>
  <c r="B2847" i="21"/>
  <c r="C2847" i="21"/>
  <c r="A2848" i="21"/>
  <c r="B2848" i="21"/>
  <c r="C2848" i="21"/>
  <c r="A2849" i="21"/>
  <c r="B2849" i="21"/>
  <c r="C2849" i="21"/>
  <c r="A2850" i="21"/>
  <c r="B2850" i="21"/>
  <c r="C2850" i="21"/>
  <c r="A2851" i="21"/>
  <c r="B2851" i="21"/>
  <c r="C2851" i="21"/>
  <c r="A2852" i="21"/>
  <c r="B2852" i="21"/>
  <c r="C2852" i="21"/>
  <c r="A2853" i="21"/>
  <c r="B2853" i="21"/>
  <c r="C2853" i="21"/>
  <c r="A2854" i="21"/>
  <c r="B2854" i="21"/>
  <c r="C2854" i="21"/>
  <c r="A2855" i="21"/>
  <c r="B2855" i="21"/>
  <c r="C2855" i="21"/>
  <c r="A2856" i="21"/>
  <c r="B2856" i="21"/>
  <c r="C2856" i="21"/>
  <c r="A2857" i="21"/>
  <c r="B2857" i="21"/>
  <c r="C2857" i="21"/>
  <c r="A2858" i="21"/>
  <c r="B2858" i="21"/>
  <c r="C2858" i="21"/>
  <c r="A2859" i="21"/>
  <c r="B2859" i="21"/>
  <c r="C2859" i="21"/>
  <c r="A2860" i="21"/>
  <c r="B2860" i="21"/>
  <c r="C2860" i="21"/>
  <c r="A2861" i="21"/>
  <c r="B2861" i="21"/>
  <c r="C2861" i="21"/>
  <c r="A2862" i="21"/>
  <c r="B2862" i="21"/>
  <c r="C2862" i="21"/>
  <c r="A2863" i="21"/>
  <c r="B2863" i="21"/>
  <c r="C2863" i="21"/>
  <c r="A2864" i="21"/>
  <c r="B2864" i="21"/>
  <c r="C2864" i="21"/>
  <c r="A2865" i="21"/>
  <c r="B2865" i="21"/>
  <c r="C2865" i="21"/>
  <c r="A2866" i="21"/>
  <c r="B2866" i="21"/>
  <c r="C2866" i="21"/>
  <c r="A2867" i="21"/>
  <c r="B2867" i="21"/>
  <c r="C2867" i="21"/>
  <c r="A2868" i="21"/>
  <c r="B2868" i="21"/>
  <c r="C2868" i="21"/>
  <c r="A2869" i="21"/>
  <c r="B2869" i="21"/>
  <c r="C2869" i="21"/>
  <c r="A2870" i="21"/>
  <c r="B2870" i="21"/>
  <c r="C2870" i="21"/>
  <c r="A2871" i="21"/>
  <c r="B2871" i="21"/>
  <c r="C2871" i="21"/>
  <c r="A2872" i="21"/>
  <c r="B2872" i="21"/>
  <c r="C2872" i="21"/>
  <c r="A2873" i="21"/>
  <c r="B2873" i="21"/>
  <c r="C2873" i="21"/>
  <c r="A2874" i="21"/>
  <c r="B2874" i="21"/>
  <c r="C2874" i="21"/>
  <c r="A2875" i="21"/>
  <c r="B2875" i="21"/>
  <c r="C2875" i="21"/>
  <c r="A2876" i="21"/>
  <c r="B2876" i="21"/>
  <c r="C2876" i="21"/>
  <c r="A2877" i="21"/>
  <c r="B2877" i="21"/>
  <c r="C2877" i="21"/>
  <c r="A2878" i="21"/>
  <c r="B2878" i="21"/>
  <c r="C2878" i="21"/>
  <c r="A2879" i="21"/>
  <c r="B2879" i="21"/>
  <c r="C2879" i="21"/>
  <c r="A2880" i="21"/>
  <c r="B2880" i="21"/>
  <c r="C2880" i="21"/>
  <c r="A2881" i="21"/>
  <c r="B2881" i="21"/>
  <c r="C2881" i="21"/>
  <c r="A2882" i="21"/>
  <c r="B2882" i="21"/>
  <c r="C2882" i="21"/>
  <c r="A2883" i="21"/>
  <c r="B2883" i="21"/>
  <c r="C2883" i="21"/>
  <c r="A2884" i="21"/>
  <c r="B2884" i="21"/>
  <c r="C2884" i="21"/>
  <c r="A2885" i="21"/>
  <c r="B2885" i="21"/>
  <c r="C2885" i="21"/>
  <c r="A2886" i="21"/>
  <c r="B2886" i="21"/>
  <c r="C2886" i="21"/>
  <c r="A2887" i="21"/>
  <c r="B2887" i="21"/>
  <c r="C2887" i="21"/>
  <c r="A2888" i="21"/>
  <c r="B2888" i="21"/>
  <c r="C2888" i="21"/>
  <c r="A2889" i="21"/>
  <c r="B2889" i="21"/>
  <c r="C2889" i="21"/>
  <c r="A2890" i="21"/>
  <c r="B2890" i="21"/>
  <c r="C2890" i="21"/>
  <c r="A2891" i="21"/>
  <c r="B2891" i="21"/>
  <c r="C2891" i="21"/>
  <c r="A2892" i="21"/>
  <c r="B2892" i="21"/>
  <c r="C2892" i="21"/>
  <c r="A2893" i="21"/>
  <c r="B2893" i="21"/>
  <c r="C2893" i="21"/>
  <c r="A2894" i="21"/>
  <c r="B2894" i="21"/>
  <c r="C2894" i="21"/>
  <c r="A2895" i="21"/>
  <c r="B2895" i="21"/>
  <c r="C2895" i="21"/>
  <c r="A2896" i="21"/>
  <c r="B2896" i="21"/>
  <c r="C2896" i="21"/>
  <c r="A2897" i="21"/>
  <c r="B2897" i="21"/>
  <c r="C2897" i="21"/>
  <c r="A2898" i="21"/>
  <c r="B2898" i="21"/>
  <c r="C2898" i="21"/>
  <c r="A2899" i="21"/>
  <c r="B2899" i="21"/>
  <c r="C2899" i="21"/>
  <c r="A2900" i="21"/>
  <c r="B2900" i="21"/>
  <c r="C2900" i="21"/>
  <c r="A2901" i="21"/>
  <c r="B2901" i="21"/>
  <c r="C2901" i="21"/>
  <c r="A2902" i="21"/>
  <c r="B2902" i="21"/>
  <c r="C2902" i="21"/>
  <c r="A2903" i="21"/>
  <c r="B2903" i="21"/>
  <c r="C2903" i="21"/>
  <c r="A2904" i="21"/>
  <c r="B2904" i="21"/>
  <c r="C2904" i="21"/>
  <c r="A2905" i="21"/>
  <c r="B2905" i="21"/>
  <c r="C2905" i="21"/>
  <c r="A2906" i="21"/>
  <c r="B2906" i="21"/>
  <c r="C2906" i="21"/>
  <c r="A2907" i="21"/>
  <c r="B2907" i="21"/>
  <c r="C2907" i="21"/>
  <c r="A2908" i="21"/>
  <c r="B2908" i="21"/>
  <c r="C2908" i="21"/>
  <c r="A2909" i="21"/>
  <c r="B2909" i="21"/>
  <c r="C2909" i="21"/>
  <c r="A2910" i="21"/>
  <c r="B2910" i="21"/>
  <c r="C2910" i="21"/>
  <c r="A2911" i="21"/>
  <c r="B2911" i="21"/>
  <c r="C2911" i="21"/>
  <c r="A2912" i="21"/>
  <c r="B2912" i="21"/>
  <c r="C2912" i="21"/>
  <c r="A2913" i="21"/>
  <c r="B2913" i="21"/>
  <c r="C2913" i="21"/>
  <c r="A2914" i="21"/>
  <c r="B2914" i="21"/>
  <c r="C2914" i="21"/>
  <c r="A2915" i="21"/>
  <c r="B2915" i="21"/>
  <c r="C2915" i="21"/>
  <c r="A2916" i="21"/>
  <c r="B2916" i="21"/>
  <c r="C2916" i="21"/>
  <c r="A2917" i="21"/>
  <c r="B2917" i="21"/>
  <c r="C2917" i="21"/>
  <c r="A2918" i="21"/>
  <c r="B2918" i="21"/>
  <c r="C2918" i="21"/>
  <c r="A2919" i="21"/>
  <c r="B2919" i="21"/>
  <c r="C2919" i="21"/>
  <c r="A2920" i="21"/>
  <c r="B2920" i="21"/>
  <c r="C2920" i="21"/>
  <c r="A2921" i="21"/>
  <c r="B2921" i="21"/>
  <c r="C2921" i="21"/>
  <c r="A2922" i="21"/>
  <c r="B2922" i="21"/>
  <c r="C2922" i="21"/>
  <c r="A2923" i="21"/>
  <c r="B2923" i="21"/>
  <c r="C2923" i="21"/>
  <c r="A2924" i="21"/>
  <c r="B2924" i="21"/>
  <c r="C2924" i="21"/>
  <c r="A2925" i="21"/>
  <c r="B2925" i="21"/>
  <c r="C2925" i="21"/>
  <c r="A2926" i="21"/>
  <c r="B2926" i="21"/>
  <c r="C2926" i="21"/>
  <c r="A2927" i="21"/>
  <c r="B2927" i="21"/>
  <c r="C2927" i="21"/>
  <c r="A2928" i="21"/>
  <c r="B2928" i="21"/>
  <c r="C2928" i="21"/>
  <c r="A2929" i="21"/>
  <c r="B2929" i="21"/>
  <c r="C2929" i="21"/>
  <c r="A2930" i="21"/>
  <c r="B2930" i="21"/>
  <c r="C2930" i="21"/>
  <c r="A2931" i="21"/>
  <c r="B2931" i="21"/>
  <c r="C2931" i="21"/>
  <c r="A2932" i="21"/>
  <c r="B2932" i="21"/>
  <c r="C2932" i="21"/>
  <c r="A2933" i="21"/>
  <c r="B2933" i="21"/>
  <c r="C2933" i="21"/>
  <c r="A2934" i="21"/>
  <c r="B2934" i="21"/>
  <c r="C2934" i="21"/>
  <c r="A2935" i="21"/>
  <c r="B2935" i="21"/>
  <c r="C2935" i="21"/>
  <c r="A2936" i="21"/>
  <c r="B2936" i="21"/>
  <c r="C2936" i="21"/>
  <c r="A2937" i="21"/>
  <c r="B2937" i="21"/>
  <c r="C2937" i="21"/>
  <c r="A2938" i="21"/>
  <c r="B2938" i="21"/>
  <c r="C2938" i="21"/>
  <c r="A2939" i="21"/>
  <c r="B2939" i="21"/>
  <c r="C2939" i="21"/>
  <c r="A2940" i="21"/>
  <c r="B2940" i="21"/>
  <c r="C2940" i="21"/>
  <c r="A2941" i="21"/>
  <c r="B2941" i="21"/>
  <c r="C2941" i="21"/>
  <c r="A2942" i="21"/>
  <c r="B2942" i="21"/>
  <c r="C2942" i="21"/>
  <c r="A2943" i="21"/>
  <c r="B2943" i="21"/>
  <c r="C2943" i="21"/>
  <c r="A2944" i="21"/>
  <c r="B2944" i="21"/>
  <c r="C2944" i="21"/>
  <c r="A2945" i="21"/>
  <c r="B2945" i="21"/>
  <c r="C2945" i="21"/>
  <c r="A2946" i="21"/>
  <c r="B2946" i="21"/>
  <c r="C2946" i="21"/>
  <c r="A2947" i="21"/>
  <c r="B2947" i="21"/>
  <c r="C2947" i="21"/>
  <c r="A2948" i="21"/>
  <c r="B2948" i="21"/>
  <c r="C2948" i="21"/>
  <c r="A2949" i="21"/>
  <c r="B2949" i="21"/>
  <c r="C2949" i="21"/>
  <c r="A2950" i="21"/>
  <c r="B2950" i="21"/>
  <c r="C2950" i="21"/>
  <c r="A2951" i="21"/>
  <c r="B2951" i="21"/>
  <c r="C2951" i="21"/>
  <c r="A2952" i="21"/>
  <c r="B2952" i="21"/>
  <c r="C2952" i="21"/>
  <c r="A2953" i="21"/>
  <c r="B2953" i="21"/>
  <c r="C2953" i="21"/>
  <c r="A2954" i="21"/>
  <c r="B2954" i="21"/>
  <c r="C2954" i="21"/>
  <c r="A2955" i="21"/>
  <c r="B2955" i="21"/>
  <c r="C2955" i="21"/>
  <c r="A2956" i="21"/>
  <c r="B2956" i="21"/>
  <c r="C2956" i="21"/>
  <c r="A2957" i="21"/>
  <c r="B2957" i="21"/>
  <c r="C2957" i="21"/>
  <c r="A2958" i="21"/>
  <c r="B2958" i="21"/>
  <c r="C2958" i="21"/>
  <c r="A2959" i="21"/>
  <c r="B2959" i="21"/>
  <c r="C2959" i="21"/>
  <c r="A2960" i="21"/>
  <c r="B2960" i="21"/>
  <c r="C2960" i="21"/>
  <c r="A2961" i="21"/>
  <c r="B2961" i="21"/>
  <c r="C2961" i="21"/>
  <c r="A2962" i="21"/>
  <c r="B2962" i="21"/>
  <c r="C2962" i="21"/>
  <c r="A2963" i="21"/>
  <c r="B2963" i="21"/>
  <c r="C2963" i="21"/>
  <c r="A2964" i="21"/>
  <c r="B2964" i="21"/>
  <c r="C2964" i="21"/>
  <c r="A2965" i="21"/>
  <c r="B2965" i="21"/>
  <c r="C2965" i="21"/>
  <c r="A2966" i="21"/>
  <c r="B2966" i="21"/>
  <c r="C2966" i="21"/>
  <c r="A2967" i="21"/>
  <c r="B2967" i="21"/>
  <c r="C2967" i="21"/>
  <c r="A2968" i="21"/>
  <c r="B2968" i="21"/>
  <c r="C2968" i="21"/>
  <c r="A2969" i="21"/>
  <c r="B2969" i="21"/>
  <c r="C2969" i="21"/>
  <c r="A2970" i="21"/>
  <c r="B2970" i="21"/>
  <c r="C2970" i="21"/>
  <c r="A2971" i="21"/>
  <c r="B2971" i="21"/>
  <c r="C2971" i="21"/>
  <c r="A2972" i="21"/>
  <c r="B2972" i="21"/>
  <c r="C2972" i="21"/>
  <c r="A2973" i="21"/>
  <c r="B2973" i="21"/>
  <c r="C2973" i="21"/>
  <c r="A2974" i="21"/>
  <c r="B2974" i="21"/>
  <c r="C2974" i="21"/>
  <c r="A2975" i="21"/>
  <c r="B2975" i="21"/>
  <c r="C2975" i="21"/>
  <c r="A2976" i="21"/>
  <c r="B2976" i="21"/>
  <c r="C2976" i="21"/>
  <c r="A2977" i="21"/>
  <c r="B2977" i="21"/>
  <c r="C2977" i="21"/>
  <c r="A2978" i="21"/>
  <c r="B2978" i="21"/>
  <c r="C2978" i="21"/>
  <c r="A2979" i="21"/>
  <c r="B2979" i="21"/>
  <c r="C2979" i="21"/>
  <c r="A2980" i="21"/>
  <c r="B2980" i="21"/>
  <c r="C2980" i="21"/>
  <c r="A2981" i="21"/>
  <c r="B2981" i="21"/>
  <c r="C2981" i="21"/>
  <c r="A2982" i="21"/>
  <c r="B2982" i="21"/>
  <c r="C2982" i="21"/>
  <c r="A2983" i="21"/>
  <c r="B2983" i="21"/>
  <c r="C2983" i="21"/>
  <c r="A2984" i="21"/>
  <c r="B2984" i="21"/>
  <c r="C2984" i="21"/>
  <c r="A2985" i="21"/>
  <c r="B2985" i="21"/>
  <c r="C2985" i="21"/>
  <c r="A2986" i="21"/>
  <c r="B2986" i="21"/>
  <c r="C2986" i="21"/>
  <c r="A2987" i="21"/>
  <c r="B2987" i="21"/>
  <c r="C2987" i="21"/>
  <c r="A2988" i="21"/>
  <c r="B2988" i="21"/>
  <c r="C2988" i="21"/>
  <c r="A2989" i="21"/>
  <c r="B2989" i="21"/>
  <c r="C2989" i="21"/>
  <c r="A2990" i="21"/>
  <c r="B2990" i="21"/>
  <c r="C2990" i="21"/>
  <c r="A2991" i="21"/>
  <c r="B2991" i="21"/>
  <c r="C2991" i="21"/>
  <c r="A2992" i="21"/>
  <c r="B2992" i="21"/>
  <c r="C2992" i="21"/>
  <c r="A2993" i="21"/>
  <c r="B2993" i="21"/>
  <c r="C2993" i="21"/>
  <c r="A2994" i="21"/>
  <c r="B2994" i="21"/>
  <c r="C2994" i="21"/>
  <c r="A2995" i="21"/>
  <c r="B2995" i="21"/>
  <c r="C2995" i="21"/>
  <c r="A2996" i="21"/>
  <c r="B2996" i="21"/>
  <c r="C2996" i="21"/>
  <c r="A2997" i="21"/>
  <c r="B2997" i="21"/>
  <c r="C2997" i="21"/>
  <c r="A2998" i="21"/>
  <c r="B2998" i="21"/>
  <c r="C2998" i="21"/>
  <c r="A2999" i="21"/>
  <c r="B2999" i="21"/>
  <c r="C2999" i="21"/>
  <c r="A3000" i="21"/>
  <c r="B3000" i="21"/>
  <c r="C3000" i="21"/>
  <c r="A3001" i="21"/>
  <c r="B3001" i="21"/>
  <c r="C3001" i="21"/>
  <c r="A3002" i="21"/>
  <c r="B3002" i="21"/>
  <c r="C3002" i="21"/>
  <c r="A3003" i="21"/>
  <c r="B3003" i="21"/>
  <c r="C3003" i="21"/>
  <c r="A3004" i="21"/>
  <c r="B3004" i="21"/>
  <c r="C3004" i="21"/>
  <c r="A3005" i="21"/>
  <c r="B3005" i="21"/>
  <c r="C3005" i="21"/>
  <c r="A3006" i="21"/>
  <c r="B3006" i="21"/>
  <c r="C3006" i="21"/>
  <c r="A3007" i="21"/>
  <c r="B3007" i="21"/>
  <c r="C3007" i="21"/>
  <c r="A3008" i="21"/>
  <c r="B3008" i="21"/>
  <c r="C3008" i="21"/>
  <c r="A3009" i="21"/>
  <c r="B3009" i="21"/>
  <c r="C3009" i="21"/>
  <c r="A3010" i="21"/>
  <c r="B3010" i="21"/>
  <c r="C3010" i="21"/>
  <c r="A3011" i="21"/>
  <c r="B3011" i="21"/>
  <c r="C3011" i="21"/>
  <c r="A3012" i="21"/>
  <c r="B3012" i="21"/>
  <c r="C3012" i="21"/>
  <c r="A3013" i="21"/>
  <c r="B3013" i="21"/>
  <c r="C3013" i="21"/>
  <c r="A3014" i="21"/>
  <c r="B3014" i="21"/>
  <c r="C3014" i="21"/>
  <c r="A3015" i="21"/>
  <c r="B3015" i="21"/>
  <c r="C3015" i="21"/>
  <c r="A3016" i="21"/>
  <c r="B3016" i="21"/>
  <c r="C3016" i="21"/>
  <c r="A3017" i="21"/>
  <c r="B3017" i="21"/>
  <c r="C3017" i="21"/>
  <c r="A3018" i="21"/>
  <c r="B3018" i="21"/>
  <c r="C3018" i="21"/>
  <c r="A3019" i="21"/>
  <c r="B3019" i="21"/>
  <c r="C3019" i="21"/>
  <c r="A3020" i="21"/>
  <c r="B3020" i="21"/>
  <c r="C3020" i="21"/>
  <c r="A3021" i="21"/>
  <c r="B3021" i="21"/>
  <c r="C3021" i="21"/>
  <c r="A3022" i="21"/>
  <c r="B3022" i="21"/>
  <c r="C3022" i="21"/>
  <c r="A3023" i="21"/>
  <c r="B3023" i="21"/>
  <c r="C3023" i="21"/>
  <c r="A3024" i="21"/>
  <c r="B3024" i="21"/>
  <c r="C3024" i="21"/>
  <c r="A3025" i="21"/>
  <c r="B3025" i="21"/>
  <c r="C3025" i="21"/>
  <c r="A3026" i="21"/>
  <c r="B3026" i="21"/>
  <c r="C3026" i="21"/>
  <c r="A3027" i="21"/>
  <c r="B3027" i="21"/>
  <c r="C3027" i="21"/>
  <c r="A3028" i="21"/>
  <c r="B3028" i="21"/>
  <c r="C3028" i="21"/>
  <c r="A3029" i="21"/>
  <c r="B3029" i="21"/>
  <c r="C3029" i="21"/>
  <c r="A3030" i="21"/>
  <c r="B3030" i="21"/>
  <c r="C3030" i="21"/>
  <c r="A3031" i="21"/>
  <c r="B3031" i="21"/>
  <c r="C3031" i="21"/>
  <c r="A3032" i="21"/>
  <c r="B3032" i="21"/>
  <c r="C3032" i="21"/>
  <c r="A3033" i="21"/>
  <c r="B3033" i="21"/>
  <c r="C3033" i="21"/>
  <c r="A3034" i="21"/>
  <c r="B3034" i="21"/>
  <c r="C3034" i="21"/>
  <c r="A3035" i="21"/>
  <c r="B3035" i="21"/>
  <c r="C3035" i="21"/>
  <c r="A3036" i="21"/>
  <c r="B3036" i="21"/>
  <c r="C3036" i="21"/>
  <c r="A3037" i="21"/>
  <c r="B3037" i="21"/>
  <c r="C3037" i="21"/>
  <c r="A3038" i="21"/>
  <c r="B3038" i="21"/>
  <c r="C3038" i="21"/>
  <c r="A3039" i="21"/>
  <c r="B3039" i="21"/>
  <c r="C3039" i="21"/>
  <c r="A3040" i="21"/>
  <c r="B3040" i="21"/>
  <c r="C3040" i="21"/>
  <c r="A3041" i="21"/>
  <c r="B3041" i="21"/>
  <c r="C3041" i="21"/>
  <c r="A3042" i="21"/>
  <c r="B3042" i="21"/>
  <c r="C3042" i="21"/>
  <c r="A3043" i="21"/>
  <c r="B3043" i="21"/>
  <c r="C3043" i="21"/>
  <c r="A3044" i="21"/>
  <c r="B3044" i="21"/>
  <c r="C3044" i="21"/>
  <c r="A3045" i="21"/>
  <c r="B3045" i="21"/>
  <c r="C3045" i="21"/>
  <c r="A3046" i="21"/>
  <c r="B3046" i="21"/>
  <c r="C3046" i="21"/>
  <c r="A3047" i="21"/>
  <c r="B3047" i="21"/>
  <c r="C3047" i="21"/>
  <c r="A3048" i="21"/>
  <c r="B3048" i="21"/>
  <c r="C3048" i="21"/>
  <c r="A3049" i="21"/>
  <c r="B3049" i="21"/>
  <c r="C3049" i="21"/>
  <c r="A3050" i="21"/>
  <c r="B3050" i="21"/>
  <c r="C3050" i="21"/>
  <c r="A3051" i="21"/>
  <c r="B3051" i="21"/>
  <c r="C3051" i="21"/>
  <c r="A3052" i="21"/>
  <c r="B3052" i="21"/>
  <c r="C3052" i="21"/>
  <c r="A3053" i="21"/>
  <c r="B3053" i="21"/>
  <c r="C3053" i="21"/>
  <c r="A3054" i="21"/>
  <c r="B3054" i="21"/>
  <c r="C3054" i="21"/>
  <c r="A3055" i="21"/>
  <c r="B3055" i="21"/>
  <c r="C3055" i="21"/>
  <c r="A3056" i="21"/>
  <c r="B3056" i="21"/>
  <c r="C3056" i="21"/>
  <c r="A3057" i="21"/>
  <c r="B3057" i="21"/>
  <c r="C3057" i="21"/>
  <c r="A3058" i="21"/>
  <c r="B3058" i="21"/>
  <c r="C3058" i="21"/>
  <c r="A3059" i="21"/>
  <c r="B3059" i="21"/>
  <c r="C3059" i="21"/>
  <c r="A3060" i="21"/>
  <c r="B3060" i="21"/>
  <c r="C3060" i="21"/>
  <c r="A3061" i="21"/>
  <c r="B3061" i="21"/>
  <c r="C3061" i="21"/>
  <c r="A3062" i="21"/>
  <c r="B3062" i="21"/>
  <c r="C3062" i="21"/>
  <c r="A3063" i="21"/>
  <c r="B3063" i="21"/>
  <c r="C3063" i="21"/>
  <c r="A3064" i="21"/>
  <c r="B3064" i="21"/>
  <c r="C3064" i="21"/>
  <c r="A3065" i="21"/>
  <c r="B3065" i="21"/>
  <c r="C3065" i="21"/>
  <c r="A3066" i="21"/>
  <c r="B3066" i="21"/>
  <c r="C3066" i="21"/>
  <c r="A3067" i="21"/>
  <c r="B3067" i="21"/>
  <c r="C3067" i="21"/>
  <c r="A3068" i="21"/>
  <c r="B3068" i="21"/>
  <c r="C3068" i="21"/>
  <c r="A3069" i="21"/>
  <c r="B3069" i="21"/>
  <c r="C3069" i="21"/>
  <c r="A3070" i="21"/>
  <c r="B3070" i="21"/>
  <c r="C3070" i="21"/>
  <c r="A3071" i="21"/>
  <c r="B3071" i="21"/>
  <c r="C3071" i="21"/>
  <c r="A3072" i="21"/>
  <c r="B3072" i="21"/>
  <c r="C3072" i="21"/>
  <c r="A3073" i="21"/>
  <c r="B3073" i="21"/>
  <c r="C3073" i="21"/>
  <c r="A3074" i="21"/>
  <c r="B3074" i="21"/>
  <c r="C3074" i="21"/>
  <c r="A3075" i="21"/>
  <c r="B3075" i="21"/>
  <c r="C3075" i="21"/>
  <c r="A3076" i="21"/>
  <c r="B3076" i="21"/>
  <c r="C3076" i="21"/>
  <c r="A3077" i="21"/>
  <c r="B3077" i="21"/>
  <c r="C3077" i="21"/>
  <c r="A3078" i="21"/>
  <c r="B3078" i="21"/>
  <c r="C3078" i="21"/>
  <c r="A3079" i="21"/>
  <c r="B3079" i="21"/>
  <c r="C3079" i="21"/>
  <c r="A3080" i="21"/>
  <c r="B3080" i="21"/>
  <c r="C3080" i="21"/>
  <c r="A3081" i="21"/>
  <c r="B3081" i="21"/>
  <c r="C3081" i="21"/>
  <c r="A3082" i="21"/>
  <c r="B3082" i="21"/>
  <c r="C3082" i="21"/>
  <c r="A3083" i="21"/>
  <c r="B3083" i="21"/>
  <c r="C3083" i="21"/>
  <c r="A3084" i="21"/>
  <c r="B3084" i="21"/>
  <c r="C3084" i="21"/>
  <c r="A3085" i="21"/>
  <c r="B3085" i="21"/>
  <c r="C3085" i="21"/>
  <c r="A3086" i="21"/>
  <c r="B3086" i="21"/>
  <c r="C3086" i="21"/>
  <c r="A3087" i="21"/>
  <c r="B3087" i="21"/>
  <c r="C3087" i="21"/>
  <c r="A3088" i="21"/>
  <c r="B3088" i="21"/>
  <c r="C3088" i="21"/>
  <c r="A3089" i="21"/>
  <c r="B3089" i="21"/>
  <c r="C3089" i="21"/>
  <c r="A3090" i="21"/>
  <c r="B3090" i="21"/>
  <c r="C3090" i="21"/>
  <c r="A3091" i="21"/>
  <c r="B3091" i="21"/>
  <c r="C3091" i="21"/>
  <c r="A3092" i="21"/>
  <c r="B3092" i="21"/>
  <c r="C3092" i="21"/>
  <c r="A3093" i="21"/>
  <c r="B3093" i="21"/>
  <c r="C3093" i="21"/>
  <c r="A3094" i="21"/>
  <c r="B3094" i="21"/>
  <c r="C3094" i="21"/>
  <c r="A3095" i="21"/>
  <c r="B3095" i="21"/>
  <c r="C3095" i="21"/>
  <c r="A3096" i="21"/>
  <c r="B3096" i="21"/>
  <c r="C3096" i="21"/>
  <c r="A3097" i="21"/>
  <c r="B3097" i="21"/>
  <c r="C3097" i="21"/>
  <c r="A3098" i="21"/>
  <c r="B3098" i="21"/>
  <c r="C3098" i="21"/>
  <c r="A3099" i="21"/>
  <c r="B3099" i="21"/>
  <c r="C3099" i="21"/>
  <c r="A3100" i="21"/>
  <c r="B3100" i="21"/>
  <c r="C3100" i="21"/>
  <c r="A3101" i="21"/>
  <c r="B3101" i="21"/>
  <c r="C3101" i="21"/>
  <c r="A3102" i="21"/>
  <c r="B3102" i="21"/>
  <c r="C3102" i="21"/>
  <c r="A3103" i="21"/>
  <c r="B3103" i="21"/>
  <c r="C3103" i="21"/>
  <c r="A3104" i="21"/>
  <c r="B3104" i="21"/>
  <c r="C3104" i="21"/>
  <c r="A3105" i="21"/>
  <c r="B3105" i="21"/>
  <c r="C3105" i="21"/>
  <c r="A3106" i="21"/>
  <c r="B3106" i="21"/>
  <c r="C3106" i="21"/>
  <c r="A3107" i="21"/>
  <c r="B3107" i="21"/>
  <c r="C3107" i="21"/>
  <c r="A3108" i="21"/>
  <c r="B3108" i="21"/>
  <c r="C3108" i="21"/>
  <c r="A3109" i="21"/>
  <c r="B3109" i="21"/>
  <c r="C3109" i="21"/>
  <c r="A3110" i="21"/>
  <c r="B3110" i="21"/>
  <c r="C3110" i="21"/>
  <c r="A3111" i="21"/>
  <c r="B3111" i="21"/>
  <c r="C3111" i="21"/>
  <c r="A3112" i="21"/>
  <c r="B3112" i="21"/>
  <c r="C3112" i="21"/>
  <c r="A3113" i="21"/>
  <c r="B3113" i="21"/>
  <c r="C3113" i="21"/>
  <c r="A3114" i="21"/>
  <c r="B3114" i="21"/>
  <c r="C3114" i="21"/>
  <c r="A3115" i="21"/>
  <c r="B3115" i="21"/>
  <c r="C3115" i="21"/>
  <c r="A3116" i="21"/>
  <c r="B3116" i="21"/>
  <c r="C3116" i="21"/>
  <c r="A3117" i="21"/>
  <c r="B3117" i="21"/>
  <c r="C3117" i="21"/>
  <c r="A3118" i="21"/>
  <c r="B3118" i="21"/>
  <c r="C3118" i="21"/>
  <c r="A3119" i="21"/>
  <c r="B3119" i="21"/>
  <c r="C3119" i="21"/>
  <c r="A3120" i="21"/>
  <c r="B3120" i="21"/>
  <c r="C3120" i="21"/>
  <c r="A3121" i="21"/>
  <c r="B3121" i="21"/>
  <c r="C3121" i="21"/>
  <c r="A3122" i="21"/>
  <c r="B3122" i="21"/>
  <c r="C3122" i="21"/>
  <c r="A3123" i="21"/>
  <c r="B3123" i="21"/>
  <c r="C3123" i="21"/>
  <c r="A3124" i="21"/>
  <c r="B3124" i="21"/>
  <c r="C3124" i="21"/>
  <c r="A3125" i="21"/>
  <c r="B3125" i="21"/>
  <c r="C3125" i="21"/>
  <c r="A3126" i="21"/>
  <c r="B3126" i="21"/>
  <c r="C3126" i="21"/>
  <c r="A3127" i="21"/>
  <c r="B3127" i="21"/>
  <c r="C3127" i="21"/>
  <c r="A3128" i="21"/>
  <c r="B3128" i="21"/>
  <c r="C3128" i="21"/>
  <c r="A3129" i="21"/>
  <c r="B3129" i="21"/>
  <c r="C3129" i="21"/>
  <c r="A3130" i="21"/>
  <c r="B3130" i="21"/>
  <c r="C3130" i="21"/>
  <c r="A3131" i="21"/>
  <c r="B3131" i="21"/>
  <c r="C3131" i="21"/>
  <c r="A3132" i="21"/>
  <c r="B3132" i="21"/>
  <c r="C3132" i="21"/>
  <c r="A3133" i="21"/>
  <c r="B3133" i="21"/>
  <c r="C3133" i="21"/>
  <c r="A3134" i="21"/>
  <c r="B3134" i="21"/>
  <c r="C3134" i="21"/>
  <c r="A3135" i="21"/>
  <c r="B3135" i="21"/>
  <c r="C3135" i="21"/>
  <c r="A3136" i="21"/>
  <c r="B3136" i="21"/>
  <c r="C3136" i="21"/>
  <c r="A3137" i="21"/>
  <c r="B3137" i="21"/>
  <c r="C3137" i="21"/>
  <c r="A3138" i="21"/>
  <c r="B3138" i="21"/>
  <c r="C3138" i="21"/>
  <c r="A3139" i="21"/>
  <c r="B3139" i="21"/>
  <c r="C3139" i="21"/>
  <c r="A3140" i="21"/>
  <c r="B3140" i="21"/>
  <c r="C3140" i="21"/>
  <c r="A3141" i="21"/>
  <c r="B3141" i="21"/>
  <c r="C3141" i="21"/>
  <c r="A3142" i="21"/>
  <c r="B3142" i="21"/>
  <c r="C3142" i="21"/>
  <c r="A3143" i="21"/>
  <c r="B3143" i="21"/>
  <c r="C3143" i="21"/>
  <c r="A3144" i="21"/>
  <c r="B3144" i="21"/>
  <c r="C3144" i="21"/>
  <c r="A3145" i="21"/>
  <c r="B3145" i="21"/>
  <c r="C3145" i="21"/>
  <c r="A3146" i="21"/>
  <c r="B3146" i="21"/>
  <c r="C3146" i="21"/>
  <c r="A3147" i="21"/>
  <c r="B3147" i="21"/>
  <c r="C3147" i="21"/>
  <c r="A3148" i="21"/>
  <c r="B3148" i="21"/>
  <c r="C3148" i="21"/>
  <c r="A3149" i="21"/>
  <c r="B3149" i="21"/>
  <c r="C3149" i="21"/>
  <c r="A3150" i="21"/>
  <c r="B3150" i="21"/>
  <c r="C3150" i="21"/>
  <c r="A3151" i="21"/>
  <c r="B3151" i="21"/>
  <c r="C3151" i="21"/>
  <c r="A3152" i="21"/>
  <c r="B3152" i="21"/>
  <c r="C3152" i="21"/>
  <c r="A3153" i="21"/>
  <c r="B3153" i="21"/>
  <c r="C3153" i="21"/>
  <c r="A3154" i="21"/>
  <c r="B3154" i="21"/>
  <c r="C3154" i="21"/>
  <c r="A3155" i="21"/>
  <c r="B3155" i="21"/>
  <c r="C3155" i="21"/>
  <c r="A3156" i="21"/>
  <c r="B3156" i="21"/>
  <c r="C3156" i="21"/>
  <c r="A3157" i="21"/>
  <c r="B3157" i="21"/>
  <c r="C3157" i="21"/>
  <c r="A3158" i="21"/>
  <c r="B3158" i="21"/>
  <c r="C3158" i="21"/>
  <c r="A3159" i="21"/>
  <c r="B3159" i="21"/>
  <c r="C3159" i="21"/>
  <c r="A3160" i="21"/>
  <c r="B3160" i="21"/>
  <c r="C3160" i="21"/>
  <c r="A3161" i="21"/>
  <c r="B3161" i="21"/>
  <c r="C3161" i="21"/>
  <c r="A3162" i="21"/>
  <c r="B3162" i="21"/>
  <c r="C3162" i="21"/>
  <c r="A3163" i="21"/>
  <c r="B3163" i="21"/>
  <c r="C3163" i="21"/>
  <c r="A3164" i="21"/>
  <c r="B3164" i="21"/>
  <c r="C3164" i="21"/>
  <c r="A3165" i="21"/>
  <c r="B3165" i="21"/>
  <c r="C3165" i="21"/>
  <c r="A3166" i="21"/>
  <c r="B3166" i="21"/>
  <c r="C3166" i="21"/>
  <c r="A3167" i="21"/>
  <c r="B3167" i="21"/>
  <c r="C3167" i="21"/>
  <c r="A3168" i="21"/>
  <c r="B3168" i="21"/>
  <c r="C3168" i="21"/>
  <c r="A3169" i="21"/>
  <c r="B3169" i="21"/>
  <c r="C3169" i="21"/>
  <c r="A3170" i="21"/>
  <c r="B3170" i="21"/>
  <c r="C3170" i="21"/>
  <c r="A3171" i="21"/>
  <c r="B3171" i="21"/>
  <c r="C3171" i="21"/>
  <c r="A3172" i="21"/>
  <c r="B3172" i="21"/>
  <c r="C3172" i="21"/>
  <c r="A3173" i="21"/>
  <c r="B3173" i="21"/>
  <c r="C3173" i="21"/>
  <c r="A3174" i="21"/>
  <c r="B3174" i="21"/>
  <c r="C3174" i="21"/>
  <c r="A3175" i="21"/>
  <c r="B3175" i="21"/>
  <c r="C3175" i="21"/>
  <c r="A3176" i="21"/>
  <c r="B3176" i="21"/>
  <c r="C3176" i="21"/>
  <c r="A3177" i="21"/>
  <c r="B3177" i="21"/>
  <c r="C3177" i="21"/>
  <c r="A3178" i="21"/>
  <c r="B3178" i="21"/>
  <c r="C3178" i="21"/>
  <c r="A3179" i="21"/>
  <c r="B3179" i="21"/>
  <c r="C3179" i="21"/>
  <c r="A3180" i="21"/>
  <c r="B3180" i="21"/>
  <c r="C3180" i="21"/>
  <c r="A3181" i="21"/>
  <c r="B3181" i="21"/>
  <c r="C3181" i="21"/>
  <c r="A3182" i="21"/>
  <c r="B3182" i="21"/>
  <c r="C3182" i="21"/>
  <c r="A3183" i="21"/>
  <c r="B3183" i="21"/>
  <c r="C3183" i="21"/>
  <c r="A3184" i="21"/>
  <c r="B3184" i="21"/>
  <c r="C3184" i="21"/>
  <c r="A3185" i="21"/>
  <c r="B3185" i="21"/>
  <c r="C3185" i="21"/>
  <c r="A3186" i="21"/>
  <c r="B3186" i="21"/>
  <c r="C3186" i="21"/>
  <c r="A3187" i="21"/>
  <c r="B3187" i="21"/>
  <c r="C3187" i="21"/>
  <c r="A3188" i="21"/>
  <c r="B3188" i="21"/>
  <c r="C3188" i="21"/>
  <c r="A3189" i="21"/>
  <c r="B3189" i="21"/>
  <c r="C3189" i="21"/>
  <c r="A3190" i="21"/>
  <c r="B3190" i="21"/>
  <c r="C3190" i="21"/>
  <c r="A3191" i="21"/>
  <c r="B3191" i="21"/>
  <c r="C3191" i="21"/>
  <c r="A3192" i="21"/>
  <c r="B3192" i="21"/>
  <c r="C3192" i="21"/>
  <c r="A3193" i="21"/>
  <c r="B3193" i="21"/>
  <c r="C3193" i="21"/>
  <c r="A3194" i="21"/>
  <c r="B3194" i="21"/>
  <c r="C3194" i="21"/>
  <c r="A3195" i="21"/>
  <c r="B3195" i="21"/>
  <c r="C3195" i="21"/>
  <c r="A3196" i="21"/>
  <c r="B3196" i="21"/>
  <c r="C3196" i="21"/>
  <c r="A3197" i="21"/>
  <c r="B3197" i="21"/>
  <c r="C3197" i="21"/>
  <c r="A3198" i="21"/>
  <c r="B3198" i="21"/>
  <c r="C3198" i="21"/>
  <c r="A3199" i="21"/>
  <c r="B3199" i="21"/>
  <c r="C3199" i="21"/>
  <c r="A3200" i="21"/>
  <c r="B3200" i="21"/>
  <c r="C3200" i="21"/>
  <c r="A3201" i="21"/>
  <c r="B3201" i="21"/>
  <c r="C3201" i="21"/>
  <c r="A3202" i="21"/>
  <c r="B3202" i="21"/>
  <c r="C3202" i="21"/>
  <c r="A3203" i="21"/>
  <c r="B3203" i="21"/>
  <c r="C3203" i="21"/>
  <c r="A3204" i="21"/>
  <c r="B3204" i="21"/>
  <c r="C3204" i="21"/>
  <c r="A3205" i="21"/>
  <c r="B3205" i="21"/>
  <c r="C3205" i="21"/>
  <c r="A3206" i="21"/>
  <c r="B3206" i="21"/>
  <c r="C3206" i="21"/>
  <c r="A3207" i="21"/>
  <c r="B3207" i="21"/>
  <c r="C3207" i="21"/>
  <c r="A3208" i="21"/>
  <c r="B3208" i="21"/>
  <c r="C3208" i="21"/>
  <c r="A3209" i="21"/>
  <c r="B3209" i="21"/>
  <c r="C3209" i="21"/>
  <c r="A3210" i="21"/>
  <c r="B3210" i="21"/>
  <c r="C3210" i="21"/>
  <c r="A3211" i="21"/>
  <c r="B3211" i="21"/>
  <c r="C3211" i="21"/>
  <c r="A3212" i="21"/>
  <c r="B3212" i="21"/>
  <c r="C3212" i="21"/>
  <c r="A3213" i="21"/>
  <c r="B3213" i="21"/>
  <c r="C3213" i="21"/>
  <c r="A3214" i="21"/>
  <c r="B3214" i="21"/>
  <c r="C3214" i="21"/>
  <c r="A3215" i="21"/>
  <c r="B3215" i="21"/>
  <c r="C3215" i="21"/>
  <c r="A3216" i="21"/>
  <c r="B3216" i="21"/>
  <c r="C3216" i="21"/>
  <c r="A3217" i="21"/>
  <c r="B3217" i="21"/>
  <c r="C3217" i="21"/>
  <c r="A3218" i="21"/>
  <c r="B3218" i="21"/>
  <c r="C3218" i="21"/>
  <c r="A3219" i="21"/>
  <c r="B3219" i="21"/>
  <c r="C3219" i="21"/>
  <c r="A3220" i="21"/>
  <c r="B3220" i="21"/>
  <c r="C3220" i="21"/>
  <c r="A3221" i="21"/>
  <c r="B3221" i="21"/>
  <c r="C3221" i="21"/>
  <c r="A3222" i="21"/>
  <c r="B3222" i="21"/>
  <c r="C3222" i="21"/>
  <c r="A3223" i="21"/>
  <c r="B3223" i="21"/>
  <c r="C3223" i="21"/>
  <c r="A3224" i="21"/>
  <c r="B3224" i="21"/>
  <c r="C3224" i="21"/>
  <c r="A3225" i="21"/>
  <c r="B3225" i="21"/>
  <c r="C3225" i="21"/>
  <c r="A3226" i="21"/>
  <c r="B3226" i="21"/>
  <c r="C3226" i="21"/>
  <c r="A3227" i="21"/>
  <c r="B3227" i="21"/>
  <c r="C3227" i="21"/>
  <c r="A3228" i="21"/>
  <c r="B3228" i="21"/>
  <c r="C3228" i="21"/>
  <c r="A3229" i="21"/>
  <c r="B3229" i="21"/>
  <c r="C3229" i="21"/>
  <c r="A3230" i="21"/>
  <c r="B3230" i="21"/>
  <c r="C3230" i="21"/>
  <c r="A3231" i="21"/>
  <c r="B3231" i="21"/>
  <c r="C3231" i="21"/>
  <c r="A3232" i="21"/>
  <c r="B3232" i="21"/>
  <c r="C3232" i="21"/>
  <c r="A3233" i="21"/>
  <c r="B3233" i="21"/>
  <c r="C3233" i="21"/>
  <c r="A3234" i="21"/>
  <c r="B3234" i="21"/>
  <c r="C3234" i="21"/>
  <c r="A3235" i="21"/>
  <c r="B3235" i="21"/>
  <c r="C3235" i="21"/>
  <c r="A3236" i="21"/>
  <c r="B3236" i="21"/>
  <c r="C3236" i="21"/>
  <c r="A3237" i="21"/>
  <c r="B3237" i="21"/>
  <c r="C3237" i="21"/>
  <c r="A3238" i="21"/>
  <c r="B3238" i="21"/>
  <c r="C3238" i="21"/>
  <c r="A3239" i="21"/>
  <c r="B3239" i="21"/>
  <c r="C3239" i="21"/>
  <c r="A3240" i="21"/>
  <c r="B3240" i="21"/>
  <c r="C3240" i="21"/>
  <c r="A3241" i="21"/>
  <c r="B3241" i="21"/>
  <c r="C3241" i="21"/>
  <c r="A3242" i="21"/>
  <c r="B3242" i="21"/>
  <c r="C3242" i="21"/>
  <c r="A3243" i="21"/>
  <c r="B3243" i="21"/>
  <c r="C3243" i="21"/>
  <c r="A3244" i="21"/>
  <c r="B3244" i="21"/>
  <c r="C3244" i="21"/>
  <c r="A3245" i="21"/>
  <c r="B3245" i="21"/>
  <c r="C3245" i="21"/>
  <c r="A3246" i="21"/>
  <c r="B3246" i="21"/>
  <c r="C3246" i="21"/>
  <c r="A3247" i="21"/>
  <c r="B3247" i="21"/>
  <c r="C3247" i="21"/>
  <c r="A3248" i="21"/>
  <c r="B3248" i="21"/>
  <c r="C3248" i="21"/>
  <c r="A3249" i="21"/>
  <c r="B3249" i="21"/>
  <c r="C3249" i="21"/>
  <c r="A3250" i="21"/>
  <c r="B3250" i="21"/>
  <c r="C3250" i="21"/>
  <c r="A3251" i="21"/>
  <c r="B3251" i="21"/>
  <c r="C3251" i="21"/>
  <c r="A3252" i="21"/>
  <c r="B3252" i="21"/>
  <c r="C3252" i="21"/>
  <c r="A3253" i="21"/>
  <c r="B3253" i="21"/>
  <c r="C3253" i="21"/>
  <c r="A3254" i="21"/>
  <c r="B3254" i="21"/>
  <c r="C3254" i="21"/>
  <c r="A3255" i="21"/>
  <c r="B3255" i="21"/>
  <c r="C3255" i="21"/>
  <c r="A3256" i="21"/>
  <c r="B3256" i="21"/>
  <c r="C3256" i="21"/>
  <c r="A3257" i="21"/>
  <c r="B3257" i="21"/>
  <c r="C3257" i="21"/>
  <c r="A3258" i="21"/>
  <c r="B3258" i="21"/>
  <c r="C3258" i="21"/>
  <c r="A3259" i="21"/>
  <c r="B3259" i="21"/>
  <c r="C3259" i="21"/>
  <c r="A3260" i="21"/>
  <c r="B3260" i="21"/>
  <c r="C3260" i="21"/>
  <c r="A3261" i="21"/>
  <c r="B3261" i="21"/>
  <c r="C3261" i="21"/>
  <c r="A3262" i="21"/>
  <c r="B3262" i="21"/>
  <c r="C3262" i="21"/>
  <c r="A3263" i="21"/>
  <c r="B3263" i="21"/>
  <c r="C3263" i="21"/>
  <c r="A3264" i="21"/>
  <c r="B3264" i="21"/>
  <c r="C3264" i="21"/>
  <c r="A3265" i="21"/>
  <c r="B3265" i="21"/>
  <c r="C3265" i="21"/>
  <c r="A3266" i="21"/>
  <c r="B3266" i="21"/>
  <c r="C3266" i="21"/>
  <c r="A3267" i="21"/>
  <c r="B3267" i="21"/>
  <c r="C3267" i="21"/>
  <c r="A3268" i="21"/>
  <c r="B3268" i="21"/>
  <c r="C3268" i="21"/>
  <c r="A3269" i="21"/>
  <c r="B3269" i="21"/>
  <c r="C3269" i="21"/>
  <c r="A3270" i="21"/>
  <c r="B3270" i="21"/>
  <c r="C3270" i="21"/>
  <c r="A3271" i="21"/>
  <c r="B3271" i="21"/>
  <c r="C3271" i="21"/>
  <c r="A3272" i="21"/>
  <c r="B3272" i="21"/>
  <c r="C3272" i="21"/>
  <c r="A3273" i="21"/>
  <c r="B3273" i="21"/>
  <c r="C3273" i="21"/>
  <c r="A3274" i="21"/>
  <c r="B3274" i="21"/>
  <c r="C3274" i="21"/>
  <c r="A3275" i="21"/>
  <c r="B3275" i="21"/>
  <c r="C3275" i="21"/>
  <c r="A3276" i="21"/>
  <c r="B3276" i="21"/>
  <c r="C3276" i="21"/>
  <c r="A3277" i="21"/>
  <c r="B3277" i="21"/>
  <c r="C3277" i="21"/>
  <c r="A3278" i="21"/>
  <c r="B3278" i="21"/>
  <c r="C3278" i="21"/>
  <c r="A3279" i="21"/>
  <c r="B3279" i="21"/>
  <c r="C3279" i="21"/>
  <c r="A3280" i="21"/>
  <c r="B3280" i="21"/>
  <c r="C3280" i="21"/>
  <c r="A3281" i="21"/>
  <c r="B3281" i="21"/>
  <c r="C3281" i="21"/>
  <c r="A3282" i="21"/>
  <c r="B3282" i="21"/>
  <c r="C3282" i="21"/>
  <c r="A3283" i="21"/>
  <c r="B3283" i="21"/>
  <c r="C3283" i="21"/>
  <c r="A3284" i="21"/>
  <c r="B3284" i="21"/>
  <c r="C3284" i="21"/>
  <c r="A3285" i="21"/>
  <c r="B3285" i="21"/>
  <c r="C3285" i="21"/>
  <c r="A3286" i="21"/>
  <c r="B3286" i="21"/>
  <c r="C3286" i="21"/>
  <c r="A3287" i="21"/>
  <c r="B3287" i="21"/>
  <c r="C3287" i="21"/>
  <c r="A3288" i="21"/>
  <c r="B3288" i="21"/>
  <c r="C3288" i="21"/>
  <c r="A3289" i="21"/>
  <c r="B3289" i="21"/>
  <c r="C3289" i="21"/>
  <c r="A3290" i="21"/>
  <c r="B3290" i="21"/>
  <c r="C3290" i="21"/>
  <c r="A3291" i="21"/>
  <c r="B3291" i="21"/>
  <c r="C3291" i="21"/>
  <c r="A3292" i="21"/>
  <c r="B3292" i="21"/>
  <c r="C3292" i="21"/>
  <c r="A3293" i="21"/>
  <c r="B3293" i="21"/>
  <c r="C3293" i="21"/>
  <c r="A3294" i="21"/>
  <c r="B3294" i="21"/>
  <c r="C3294" i="21"/>
  <c r="A3295" i="21"/>
  <c r="B3295" i="21"/>
  <c r="C3295" i="21"/>
  <c r="A3296" i="21"/>
  <c r="B3296" i="21"/>
  <c r="C3296" i="21"/>
  <c r="A3297" i="21"/>
  <c r="B3297" i="21"/>
  <c r="C3297" i="21"/>
  <c r="A3298" i="21"/>
  <c r="B3298" i="21"/>
  <c r="C3298" i="21"/>
  <c r="A3299" i="21"/>
  <c r="B3299" i="21"/>
  <c r="C3299" i="21"/>
  <c r="A3300" i="21"/>
  <c r="B3300" i="21"/>
  <c r="C3300" i="21"/>
  <c r="A3301" i="21"/>
  <c r="B3301" i="21"/>
  <c r="C3301" i="21"/>
  <c r="A3302" i="21"/>
  <c r="B3302" i="21"/>
  <c r="C3302" i="21"/>
  <c r="A3303" i="21"/>
  <c r="B3303" i="21"/>
  <c r="C3303" i="21"/>
  <c r="A3304" i="21"/>
  <c r="B3304" i="21"/>
  <c r="C3304" i="21"/>
  <c r="A3305" i="21"/>
  <c r="B3305" i="21"/>
  <c r="C3305" i="21"/>
  <c r="A3306" i="21"/>
  <c r="B3306" i="21"/>
  <c r="C3306" i="21"/>
  <c r="A3307" i="21"/>
  <c r="B3307" i="21"/>
  <c r="C3307" i="21"/>
  <c r="A3308" i="21"/>
  <c r="B3308" i="21"/>
  <c r="C3308" i="21"/>
  <c r="A3309" i="21"/>
  <c r="B3309" i="21"/>
  <c r="C3309" i="21"/>
  <c r="A3310" i="21"/>
  <c r="B3310" i="21"/>
  <c r="C3310" i="21"/>
  <c r="A3311" i="21"/>
  <c r="B3311" i="21"/>
  <c r="C3311" i="21"/>
  <c r="A3312" i="21"/>
  <c r="B3312" i="21"/>
  <c r="C3312" i="21"/>
  <c r="A3313" i="21"/>
  <c r="B3313" i="21"/>
  <c r="C3313" i="21"/>
  <c r="A3314" i="21"/>
  <c r="B3314" i="21"/>
  <c r="C3314" i="21"/>
  <c r="A3315" i="21"/>
  <c r="B3315" i="21"/>
  <c r="C3315" i="21"/>
  <c r="A3316" i="21"/>
  <c r="B3316" i="21"/>
  <c r="C3316" i="21"/>
  <c r="A3317" i="21"/>
  <c r="B3317" i="21"/>
  <c r="C3317" i="21"/>
  <c r="A3318" i="21"/>
  <c r="B3318" i="21"/>
  <c r="C3318" i="21"/>
  <c r="A3319" i="21"/>
  <c r="B3319" i="21"/>
  <c r="C3319" i="21"/>
  <c r="A3320" i="21"/>
  <c r="B3320" i="21"/>
  <c r="C3320" i="21"/>
  <c r="A3321" i="21"/>
  <c r="B3321" i="21"/>
  <c r="C3321" i="21"/>
  <c r="A3322" i="21"/>
  <c r="B3322" i="21"/>
  <c r="C3322" i="21"/>
  <c r="A3323" i="21"/>
  <c r="B3323" i="21"/>
  <c r="C3323" i="21"/>
  <c r="A3324" i="21"/>
  <c r="B3324" i="21"/>
  <c r="C3324" i="21"/>
  <c r="A3325" i="21"/>
  <c r="B3325" i="21"/>
  <c r="C3325" i="21"/>
  <c r="A3326" i="21"/>
  <c r="B3326" i="21"/>
  <c r="C3326" i="21"/>
  <c r="A3327" i="21"/>
  <c r="B3327" i="21"/>
  <c r="C3327" i="21"/>
  <c r="A3328" i="21"/>
  <c r="B3328" i="21"/>
  <c r="C3328" i="21"/>
  <c r="A3329" i="21"/>
  <c r="B3329" i="21"/>
  <c r="C3329" i="21"/>
  <c r="A3330" i="21"/>
  <c r="B3330" i="21"/>
  <c r="C3330" i="21"/>
  <c r="A3331" i="21"/>
  <c r="B3331" i="21"/>
  <c r="C3331" i="21"/>
  <c r="A3332" i="21"/>
  <c r="B3332" i="21"/>
  <c r="C3332" i="21"/>
  <c r="A3333" i="21"/>
  <c r="B3333" i="21"/>
  <c r="C3333" i="21"/>
  <c r="A3334" i="21"/>
  <c r="B3334" i="21"/>
  <c r="C3334" i="21"/>
  <c r="A3335" i="21"/>
  <c r="B3335" i="21"/>
  <c r="C3335" i="21"/>
  <c r="A3336" i="21"/>
  <c r="B3336" i="21"/>
  <c r="C3336" i="21"/>
  <c r="A3337" i="21"/>
  <c r="B3337" i="21"/>
  <c r="C3337" i="21"/>
  <c r="A3338" i="21"/>
  <c r="B3338" i="21"/>
  <c r="C3338" i="21"/>
  <c r="A3339" i="21"/>
  <c r="B3339" i="21"/>
  <c r="C3339" i="21"/>
  <c r="A3340" i="21"/>
  <c r="B3340" i="21"/>
  <c r="C3340" i="21"/>
  <c r="A3341" i="21"/>
  <c r="B3341" i="21"/>
  <c r="C3341" i="21"/>
  <c r="A3342" i="21"/>
  <c r="B3342" i="21"/>
  <c r="C3342" i="21"/>
  <c r="A3343" i="21"/>
  <c r="B3343" i="21"/>
  <c r="C3343" i="21"/>
  <c r="A3344" i="21"/>
  <c r="B3344" i="21"/>
  <c r="C3344" i="21"/>
  <c r="A3345" i="21"/>
  <c r="B3345" i="21"/>
  <c r="C3345" i="21"/>
  <c r="A3346" i="21"/>
  <c r="B3346" i="21"/>
  <c r="C3346" i="21"/>
  <c r="A3347" i="21"/>
  <c r="B3347" i="21"/>
  <c r="C3347" i="21"/>
  <c r="A3348" i="21"/>
  <c r="B3348" i="21"/>
  <c r="C3348" i="21"/>
  <c r="A3349" i="21"/>
  <c r="B3349" i="21"/>
  <c r="C3349" i="21"/>
  <c r="A3350" i="21"/>
  <c r="B3350" i="21"/>
  <c r="C3350" i="21"/>
  <c r="A3351" i="21"/>
  <c r="B3351" i="21"/>
  <c r="C3351" i="21"/>
  <c r="A3352" i="21"/>
  <c r="B3352" i="21"/>
  <c r="C3352" i="21"/>
  <c r="A3353" i="21"/>
  <c r="B3353" i="21"/>
  <c r="C3353" i="21"/>
  <c r="A3354" i="21"/>
  <c r="B3354" i="21"/>
  <c r="C3354" i="21"/>
  <c r="A3355" i="21"/>
  <c r="B3355" i="21"/>
  <c r="C3355" i="21"/>
  <c r="A3356" i="21"/>
  <c r="B3356" i="21"/>
  <c r="C3356" i="21"/>
  <c r="A3357" i="21"/>
  <c r="B3357" i="21"/>
  <c r="C3357" i="21"/>
  <c r="A3358" i="21"/>
  <c r="B3358" i="21"/>
  <c r="C3358" i="21"/>
  <c r="A3359" i="21"/>
  <c r="B3359" i="21"/>
  <c r="C3359" i="21"/>
  <c r="A3360" i="21"/>
  <c r="B3360" i="21"/>
  <c r="C3360" i="21"/>
  <c r="A3361" i="21"/>
  <c r="B3361" i="21"/>
  <c r="C3361" i="21"/>
  <c r="A3362" i="21"/>
  <c r="B3362" i="21"/>
  <c r="C3362" i="21"/>
  <c r="A3363" i="21"/>
  <c r="B3363" i="21"/>
  <c r="C3363" i="21"/>
  <c r="A3364" i="21"/>
  <c r="B3364" i="21"/>
  <c r="C3364" i="21"/>
  <c r="A3365" i="21"/>
  <c r="B3365" i="21"/>
  <c r="C3365" i="21"/>
  <c r="A3366" i="21"/>
  <c r="B3366" i="21"/>
  <c r="C3366" i="21"/>
  <c r="A3367" i="21"/>
  <c r="B3367" i="21"/>
  <c r="C3367" i="21"/>
  <c r="A3368" i="21"/>
  <c r="B3368" i="21"/>
  <c r="C3368" i="21"/>
  <c r="A3369" i="21"/>
  <c r="B3369" i="21"/>
  <c r="C3369" i="21"/>
  <c r="A3370" i="21"/>
  <c r="B3370" i="21"/>
  <c r="C3370" i="21"/>
  <c r="A3371" i="21"/>
  <c r="B3371" i="21"/>
  <c r="C3371" i="21"/>
  <c r="A3372" i="21"/>
  <c r="B3372" i="21"/>
  <c r="C3372" i="21"/>
  <c r="A3373" i="21"/>
  <c r="B3373" i="21"/>
  <c r="C3373" i="21"/>
  <c r="A3374" i="21"/>
  <c r="B3374" i="21"/>
  <c r="C3374" i="21"/>
  <c r="A3375" i="21"/>
  <c r="B3375" i="21"/>
  <c r="C3375" i="21"/>
  <c r="A3376" i="21"/>
  <c r="B3376" i="21"/>
  <c r="C3376" i="21"/>
  <c r="A3377" i="21"/>
  <c r="B3377" i="21"/>
  <c r="C3377" i="21"/>
  <c r="A3378" i="21"/>
  <c r="B3378" i="21"/>
  <c r="C3378" i="21"/>
  <c r="A3379" i="21"/>
  <c r="B3379" i="21"/>
  <c r="C3379" i="21"/>
  <c r="A3380" i="21"/>
  <c r="B3380" i="21"/>
  <c r="C3380" i="21"/>
  <c r="A3381" i="21"/>
  <c r="B3381" i="21"/>
  <c r="C3381" i="21"/>
  <c r="A3382" i="21"/>
  <c r="B3382" i="21"/>
  <c r="C3382" i="21"/>
  <c r="A3383" i="21"/>
  <c r="B3383" i="21"/>
  <c r="C3383" i="21"/>
  <c r="A3384" i="21"/>
  <c r="B3384" i="21"/>
  <c r="C3384" i="21"/>
  <c r="A3385" i="21"/>
  <c r="B3385" i="21"/>
  <c r="C3385" i="21"/>
  <c r="A3386" i="21"/>
  <c r="B3386" i="21"/>
  <c r="C3386" i="21"/>
  <c r="A3387" i="21"/>
  <c r="B3387" i="21"/>
  <c r="C3387" i="21"/>
  <c r="A3388" i="21"/>
  <c r="B3388" i="21"/>
  <c r="C3388" i="21"/>
  <c r="A3389" i="21"/>
  <c r="B3389" i="21"/>
  <c r="C3389" i="21"/>
  <c r="A3390" i="21"/>
  <c r="B3390" i="21"/>
  <c r="C3390" i="21"/>
  <c r="A3391" i="21"/>
  <c r="B3391" i="21"/>
  <c r="C3391" i="21"/>
  <c r="A3392" i="21"/>
  <c r="B3392" i="21"/>
  <c r="C3392" i="21"/>
  <c r="A3393" i="21"/>
  <c r="B3393" i="21"/>
  <c r="C3393" i="21"/>
  <c r="A3394" i="21"/>
  <c r="B3394" i="21"/>
  <c r="C3394" i="21"/>
  <c r="A3395" i="21"/>
  <c r="B3395" i="21"/>
  <c r="C3395" i="21"/>
  <c r="A3396" i="21"/>
  <c r="B3396" i="21"/>
  <c r="C3396" i="21"/>
  <c r="A3397" i="21"/>
  <c r="B3397" i="21"/>
  <c r="C3397" i="21"/>
  <c r="A3398" i="21"/>
  <c r="B3398" i="21"/>
  <c r="C3398" i="21"/>
  <c r="A3399" i="21"/>
  <c r="B3399" i="21"/>
  <c r="C3399" i="21"/>
  <c r="A3400" i="21"/>
  <c r="B3400" i="21"/>
  <c r="C3400" i="21"/>
  <c r="A3401" i="21"/>
  <c r="B3401" i="21"/>
  <c r="C3401" i="21"/>
  <c r="A3402" i="21"/>
  <c r="B3402" i="21"/>
  <c r="C3402" i="21"/>
  <c r="A3403" i="21"/>
  <c r="B3403" i="21"/>
  <c r="C3403" i="21"/>
  <c r="A3404" i="21"/>
  <c r="B3404" i="21"/>
  <c r="C3404" i="21"/>
  <c r="A3405" i="21"/>
  <c r="B3405" i="21"/>
  <c r="C3405" i="21"/>
  <c r="A3406" i="21"/>
  <c r="B3406" i="21"/>
  <c r="C3406" i="21"/>
  <c r="A3407" i="21"/>
  <c r="B3407" i="21"/>
  <c r="C3407" i="21"/>
  <c r="A3408" i="21"/>
  <c r="B3408" i="21"/>
  <c r="C3408" i="21"/>
  <c r="A3409" i="21"/>
  <c r="B3409" i="21"/>
  <c r="C3409" i="21"/>
  <c r="A3410" i="21"/>
  <c r="B3410" i="21"/>
  <c r="C3410" i="21"/>
  <c r="A3411" i="21"/>
  <c r="B3411" i="21"/>
  <c r="C3411" i="21"/>
  <c r="A3412" i="21"/>
  <c r="B3412" i="21"/>
  <c r="C3412" i="21"/>
  <c r="A3413" i="21"/>
  <c r="B3413" i="21"/>
  <c r="C3413" i="21"/>
  <c r="A3414" i="21"/>
  <c r="B3414" i="21"/>
  <c r="C3414" i="21"/>
  <c r="A3415" i="21"/>
  <c r="B3415" i="21"/>
  <c r="C3415" i="21"/>
  <c r="A3416" i="21"/>
  <c r="B3416" i="21"/>
  <c r="C3416" i="21"/>
  <c r="A3417" i="21"/>
  <c r="B3417" i="21"/>
  <c r="C3417" i="21"/>
  <c r="A3418" i="21"/>
  <c r="B3418" i="21"/>
  <c r="C3418" i="21"/>
  <c r="A3419" i="21"/>
  <c r="B3419" i="21"/>
  <c r="C3419" i="21"/>
  <c r="A3420" i="21"/>
  <c r="B3420" i="21"/>
  <c r="C3420" i="21"/>
  <c r="A3421" i="21"/>
  <c r="B3421" i="21"/>
  <c r="C3421" i="21"/>
  <c r="A3422" i="21"/>
  <c r="B3422" i="21"/>
  <c r="C3422" i="21"/>
  <c r="A3423" i="21"/>
  <c r="B3423" i="21"/>
  <c r="C3423" i="21"/>
  <c r="A3424" i="21"/>
  <c r="B3424" i="21"/>
  <c r="C3424" i="21"/>
  <c r="A3425" i="21"/>
  <c r="B3425" i="21"/>
  <c r="C3425" i="21"/>
  <c r="A3426" i="21"/>
  <c r="B3426" i="21"/>
  <c r="C3426" i="21"/>
  <c r="A3427" i="21"/>
  <c r="B3427" i="21"/>
  <c r="C3427" i="21"/>
  <c r="A3428" i="21"/>
  <c r="B3428" i="21"/>
  <c r="C3428" i="21"/>
  <c r="A3429" i="21"/>
  <c r="B3429" i="21"/>
  <c r="C3429" i="21"/>
  <c r="A3430" i="21"/>
  <c r="B3430" i="21"/>
  <c r="C3430" i="21"/>
  <c r="A3431" i="21"/>
  <c r="B3431" i="21"/>
  <c r="C3431" i="21"/>
  <c r="A3432" i="21"/>
  <c r="B3432" i="21"/>
  <c r="C3432" i="21"/>
  <c r="A3433" i="21"/>
  <c r="B3433" i="21"/>
  <c r="C3433" i="21"/>
  <c r="A3434" i="21"/>
  <c r="B3434" i="21"/>
  <c r="C3434" i="21"/>
  <c r="A3435" i="21"/>
  <c r="B3435" i="21"/>
  <c r="C3435" i="21"/>
  <c r="A3436" i="21"/>
  <c r="B3436" i="21"/>
  <c r="C3436" i="21"/>
  <c r="A3437" i="21"/>
  <c r="B3437" i="21"/>
  <c r="C3437" i="21"/>
  <c r="A3438" i="21"/>
  <c r="B3438" i="21"/>
  <c r="C3438" i="21"/>
  <c r="A3439" i="21"/>
  <c r="B3439" i="21"/>
  <c r="C3439" i="21"/>
  <c r="A3440" i="21"/>
  <c r="B3440" i="21"/>
  <c r="C3440" i="21"/>
  <c r="A3441" i="21"/>
  <c r="B3441" i="21"/>
  <c r="C3441" i="21"/>
  <c r="A3442" i="21"/>
  <c r="B3442" i="21"/>
  <c r="C3442" i="21"/>
  <c r="A3443" i="21"/>
  <c r="B3443" i="21"/>
  <c r="C3443" i="21"/>
  <c r="A3444" i="21"/>
  <c r="B3444" i="21"/>
  <c r="C3444" i="21"/>
  <c r="A3445" i="21"/>
  <c r="B3445" i="21"/>
  <c r="C3445" i="21"/>
  <c r="A3446" i="21"/>
  <c r="B3446" i="21"/>
  <c r="C3446" i="21"/>
  <c r="A3447" i="21"/>
  <c r="B3447" i="21"/>
  <c r="C3447" i="21"/>
  <c r="A3448" i="21"/>
  <c r="B3448" i="21"/>
  <c r="C3448" i="21"/>
  <c r="A3449" i="21"/>
  <c r="B3449" i="21"/>
  <c r="C3449" i="21"/>
  <c r="A3450" i="21"/>
  <c r="B3450" i="21"/>
  <c r="C3450" i="21"/>
  <c r="A3451" i="21"/>
  <c r="B3451" i="21"/>
  <c r="C3451" i="21"/>
  <c r="A3452" i="21"/>
  <c r="B3452" i="21"/>
  <c r="C3452" i="21"/>
  <c r="A3453" i="21"/>
  <c r="B3453" i="21"/>
  <c r="C3453" i="21"/>
  <c r="A3454" i="21"/>
  <c r="B3454" i="21"/>
  <c r="C3454" i="21"/>
  <c r="A3455" i="21"/>
  <c r="B3455" i="21"/>
  <c r="C3455" i="21"/>
  <c r="A3456" i="21"/>
  <c r="B3456" i="21"/>
  <c r="C3456" i="21"/>
  <c r="A3457" i="21"/>
  <c r="B3457" i="21"/>
  <c r="C3457" i="21"/>
  <c r="A3458" i="21"/>
  <c r="B3458" i="21"/>
  <c r="C3458" i="21"/>
  <c r="A3459" i="21"/>
  <c r="B3459" i="21"/>
  <c r="C3459" i="21"/>
  <c r="A3460" i="21"/>
  <c r="B3460" i="21"/>
  <c r="C3460" i="21"/>
  <c r="A3461" i="21"/>
  <c r="B3461" i="21"/>
  <c r="C3461" i="21"/>
  <c r="A3462" i="21"/>
  <c r="B3462" i="21"/>
  <c r="C3462" i="21"/>
  <c r="A3463" i="21"/>
  <c r="B3463" i="21"/>
  <c r="C3463" i="21"/>
  <c r="A3464" i="21"/>
  <c r="B3464" i="21"/>
  <c r="C3464" i="21"/>
  <c r="A3465" i="21"/>
  <c r="B3465" i="21"/>
  <c r="C3465" i="21"/>
  <c r="A3466" i="21"/>
  <c r="B3466" i="21"/>
  <c r="C3466" i="21"/>
  <c r="A3467" i="21"/>
  <c r="B3467" i="21"/>
  <c r="C3467" i="21"/>
  <c r="A3468" i="21"/>
  <c r="B3468" i="21"/>
  <c r="C3468" i="21"/>
  <c r="A3469" i="21"/>
  <c r="B3469" i="21"/>
  <c r="C3469" i="21"/>
  <c r="A3470" i="21"/>
  <c r="B3470" i="21"/>
  <c r="C3470" i="21"/>
  <c r="A3471" i="21"/>
  <c r="B3471" i="21"/>
  <c r="C3471" i="21"/>
  <c r="A3472" i="21"/>
  <c r="B3472" i="21"/>
  <c r="C3472" i="21"/>
  <c r="A3473" i="21"/>
  <c r="B3473" i="21"/>
  <c r="C3473" i="21"/>
  <c r="A3474" i="21"/>
  <c r="B3474" i="21"/>
  <c r="C3474" i="21"/>
  <c r="A3475" i="21"/>
  <c r="B3475" i="21"/>
  <c r="C3475" i="21"/>
  <c r="A3476" i="21"/>
  <c r="B3476" i="21"/>
  <c r="C3476" i="21"/>
  <c r="A3477" i="21"/>
  <c r="B3477" i="21"/>
  <c r="C3477" i="21"/>
  <c r="A3478" i="21"/>
  <c r="B3478" i="21"/>
  <c r="C3478" i="21"/>
  <c r="A3479" i="21"/>
  <c r="B3479" i="21"/>
  <c r="C3479" i="21"/>
  <c r="A3480" i="21"/>
  <c r="B3480" i="21"/>
  <c r="C3480" i="21"/>
  <c r="A3481" i="21"/>
  <c r="B3481" i="21"/>
  <c r="C3481" i="21"/>
  <c r="A3482" i="21"/>
  <c r="B3482" i="21"/>
  <c r="C3482" i="21"/>
  <c r="A3483" i="21"/>
  <c r="B3483" i="21"/>
  <c r="C3483" i="21"/>
  <c r="A3484" i="21"/>
  <c r="B3484" i="21"/>
  <c r="C3484" i="21"/>
  <c r="A3485" i="21"/>
  <c r="B3485" i="21"/>
  <c r="C3485" i="21"/>
  <c r="A3486" i="21"/>
  <c r="B3486" i="21"/>
  <c r="C3486" i="21"/>
  <c r="A3487" i="21"/>
  <c r="B3487" i="21"/>
  <c r="C3487" i="21"/>
  <c r="A3488" i="21"/>
  <c r="B3488" i="21"/>
  <c r="C3488" i="21"/>
  <c r="A3489" i="21"/>
  <c r="B3489" i="21"/>
  <c r="C3489" i="21"/>
  <c r="A3490" i="21"/>
  <c r="B3490" i="21"/>
  <c r="C3490" i="21"/>
  <c r="A3491" i="21"/>
  <c r="B3491" i="21"/>
  <c r="C3491" i="21"/>
  <c r="A3492" i="21"/>
  <c r="B3492" i="21"/>
  <c r="C3492" i="21"/>
  <c r="A3493" i="21"/>
  <c r="B3493" i="21"/>
  <c r="C3493" i="21"/>
  <c r="A3494" i="21"/>
  <c r="B3494" i="21"/>
  <c r="C3494" i="21"/>
  <c r="A3495" i="21"/>
  <c r="B3495" i="21"/>
  <c r="C3495" i="21"/>
  <c r="A3496" i="21"/>
  <c r="B3496" i="21"/>
  <c r="C3496" i="21"/>
  <c r="A3497" i="21"/>
  <c r="B3497" i="21"/>
  <c r="C3497" i="21"/>
  <c r="A3498" i="21"/>
  <c r="B3498" i="21"/>
  <c r="C3498" i="21"/>
  <c r="A3499" i="21"/>
  <c r="B3499" i="21"/>
  <c r="C3499" i="21"/>
  <c r="A3500" i="21"/>
  <c r="B3500" i="21"/>
  <c r="C3500" i="21"/>
  <c r="A3501" i="21"/>
  <c r="B3501" i="21"/>
  <c r="C3501" i="21"/>
  <c r="A3502" i="21"/>
  <c r="B3502" i="21"/>
  <c r="C3502" i="21"/>
  <c r="A3503" i="21"/>
  <c r="B3503" i="21"/>
  <c r="C3503" i="21"/>
  <c r="A3504" i="21"/>
  <c r="B3504" i="21"/>
  <c r="C3504" i="21"/>
  <c r="A3505" i="21"/>
  <c r="B3505" i="21"/>
  <c r="C3505" i="21"/>
  <c r="A3506" i="21"/>
  <c r="B3506" i="21"/>
  <c r="C3506" i="21"/>
  <c r="A3507" i="21"/>
  <c r="B3507" i="21"/>
  <c r="C3507" i="21"/>
  <c r="A3508" i="21"/>
  <c r="B3508" i="21"/>
  <c r="C3508" i="21"/>
  <c r="A3509" i="21"/>
  <c r="B3509" i="21"/>
  <c r="C3509" i="21"/>
  <c r="A3510" i="21"/>
  <c r="B3510" i="21"/>
  <c r="C3510" i="21"/>
  <c r="A3511" i="21"/>
  <c r="B3511" i="21"/>
  <c r="C3511" i="21"/>
  <c r="A3512" i="21"/>
  <c r="B3512" i="21"/>
  <c r="C3512" i="21"/>
  <c r="A3513" i="21"/>
  <c r="B3513" i="21"/>
  <c r="C3513" i="21"/>
  <c r="A3514" i="21"/>
  <c r="B3514" i="21"/>
  <c r="C3514" i="21"/>
  <c r="A3515" i="21"/>
  <c r="B3515" i="21"/>
  <c r="C3515" i="21"/>
  <c r="A3516" i="21"/>
  <c r="B3516" i="21"/>
  <c r="C3516" i="21"/>
  <c r="A3517" i="21"/>
  <c r="B3517" i="21"/>
  <c r="C3517" i="21"/>
  <c r="A3518" i="21"/>
  <c r="B3518" i="21"/>
  <c r="C3518" i="21"/>
  <c r="A3519" i="21"/>
  <c r="B3519" i="21"/>
  <c r="C3519" i="21"/>
  <c r="A3520" i="21"/>
  <c r="B3520" i="21"/>
  <c r="C3520" i="21"/>
  <c r="A3521" i="21"/>
  <c r="B3521" i="21"/>
  <c r="C3521" i="21"/>
  <c r="A3522" i="21"/>
  <c r="B3522" i="21"/>
  <c r="C3522" i="21"/>
  <c r="A3523" i="21"/>
  <c r="B3523" i="21"/>
  <c r="C3523" i="21"/>
  <c r="A3524" i="21"/>
  <c r="B3524" i="21"/>
  <c r="C3524" i="21"/>
  <c r="A3525" i="21"/>
  <c r="B3525" i="21"/>
  <c r="C3525" i="21"/>
  <c r="A3526" i="21"/>
  <c r="B3526" i="21"/>
  <c r="C3526" i="21"/>
  <c r="A3527" i="21"/>
  <c r="B3527" i="21"/>
  <c r="C3527" i="21"/>
  <c r="A3528" i="21"/>
  <c r="B3528" i="21"/>
  <c r="C3528" i="21"/>
  <c r="A3529" i="21"/>
  <c r="B3529" i="21"/>
  <c r="C3529" i="21"/>
  <c r="A3530" i="21"/>
  <c r="B3530" i="21"/>
  <c r="C3530" i="21"/>
  <c r="A3531" i="21"/>
  <c r="B3531" i="21"/>
  <c r="C3531" i="21"/>
  <c r="A3532" i="21"/>
  <c r="B3532" i="21"/>
  <c r="C3532" i="21"/>
  <c r="A3533" i="21"/>
  <c r="B3533" i="21"/>
  <c r="C3533" i="21"/>
  <c r="A3534" i="21"/>
  <c r="B3534" i="21"/>
  <c r="C3534" i="21"/>
  <c r="A3535" i="21"/>
  <c r="B3535" i="21"/>
  <c r="C3535" i="21"/>
  <c r="A3536" i="21"/>
  <c r="B3536" i="21"/>
  <c r="C3536" i="21"/>
  <c r="A3537" i="21"/>
  <c r="B3537" i="21"/>
  <c r="C3537" i="21"/>
  <c r="A3538" i="21"/>
  <c r="B3538" i="21"/>
  <c r="C3538" i="21"/>
  <c r="A3539" i="21"/>
  <c r="B3539" i="21"/>
  <c r="C3539" i="21"/>
  <c r="A3540" i="21"/>
  <c r="B3540" i="21"/>
  <c r="C3540" i="21"/>
  <c r="A3541" i="21"/>
  <c r="B3541" i="21"/>
  <c r="C3541" i="21"/>
  <c r="A3542" i="21"/>
  <c r="B3542" i="21"/>
  <c r="C3542" i="21"/>
  <c r="A3543" i="21"/>
  <c r="B3543" i="21"/>
  <c r="C3543" i="21"/>
  <c r="A3544" i="21"/>
  <c r="B3544" i="21"/>
  <c r="C3544" i="21"/>
  <c r="A3545" i="21"/>
  <c r="B3545" i="21"/>
  <c r="C3545" i="21"/>
  <c r="A3546" i="21"/>
  <c r="B3546" i="21"/>
  <c r="C3546" i="21"/>
  <c r="A3547" i="21"/>
  <c r="B3547" i="21"/>
  <c r="C3547" i="21"/>
  <c r="A3548" i="21"/>
  <c r="B3548" i="21"/>
  <c r="C3548" i="21"/>
  <c r="A3549" i="21"/>
  <c r="B3549" i="21"/>
  <c r="C3549" i="21"/>
  <c r="A3550" i="21"/>
  <c r="B3550" i="21"/>
  <c r="C3550" i="21"/>
  <c r="A3551" i="21"/>
  <c r="B3551" i="21"/>
  <c r="C3551" i="21"/>
  <c r="A3552" i="21"/>
  <c r="B3552" i="21"/>
  <c r="C3552" i="21"/>
  <c r="A3553" i="21"/>
  <c r="B3553" i="21"/>
  <c r="C3553" i="21"/>
  <c r="A3554" i="21"/>
  <c r="B3554" i="21"/>
  <c r="C3554" i="21"/>
  <c r="A3555" i="21"/>
  <c r="B3555" i="21"/>
  <c r="C3555" i="21"/>
  <c r="A3556" i="21"/>
  <c r="B3556" i="21"/>
  <c r="C3556" i="21"/>
  <c r="A3557" i="21"/>
  <c r="B3557" i="21"/>
  <c r="C3557" i="21"/>
  <c r="A3558" i="21"/>
  <c r="B3558" i="21"/>
  <c r="C3558" i="21"/>
  <c r="A3559" i="21"/>
  <c r="B3559" i="21"/>
  <c r="C3559" i="21"/>
  <c r="A3560" i="21"/>
  <c r="B3560" i="21"/>
  <c r="C3560" i="21"/>
  <c r="A3561" i="21"/>
  <c r="B3561" i="21"/>
  <c r="C3561" i="21"/>
  <c r="A3562" i="21"/>
  <c r="B3562" i="21"/>
  <c r="C3562" i="21"/>
  <c r="A3563" i="21"/>
  <c r="B3563" i="21"/>
  <c r="C3563" i="21"/>
  <c r="A3564" i="21"/>
  <c r="B3564" i="21"/>
  <c r="C3564" i="21"/>
  <c r="A3565" i="21"/>
  <c r="B3565" i="21"/>
  <c r="C3565" i="21"/>
  <c r="A3566" i="21"/>
  <c r="B3566" i="21"/>
  <c r="C3566" i="21"/>
  <c r="A3567" i="21"/>
  <c r="B3567" i="21"/>
  <c r="C3567" i="21"/>
  <c r="A3568" i="21"/>
  <c r="B3568" i="21"/>
  <c r="C3568" i="21"/>
  <c r="A3569" i="21"/>
  <c r="B3569" i="21"/>
  <c r="C3569" i="21"/>
  <c r="A3570" i="21"/>
  <c r="B3570" i="21"/>
  <c r="C3570" i="21"/>
  <c r="A3571" i="21"/>
  <c r="B3571" i="21"/>
  <c r="C3571" i="21"/>
  <c r="A3572" i="21"/>
  <c r="B3572" i="21"/>
  <c r="C3572" i="21"/>
  <c r="A3573" i="21"/>
  <c r="B3573" i="21"/>
  <c r="C3573" i="21"/>
  <c r="A3574" i="21"/>
  <c r="B3574" i="21"/>
  <c r="C3574" i="21"/>
  <c r="A3575" i="21"/>
  <c r="B3575" i="21"/>
  <c r="C3575" i="21"/>
  <c r="A3576" i="21"/>
  <c r="B3576" i="21"/>
  <c r="C3576" i="21"/>
  <c r="A3577" i="21"/>
  <c r="B3577" i="21"/>
  <c r="C3577" i="21"/>
  <c r="A3578" i="21"/>
  <c r="B3578" i="21"/>
  <c r="C3578" i="21"/>
  <c r="A3579" i="21"/>
  <c r="B3579" i="21"/>
  <c r="C3579" i="21"/>
  <c r="A3580" i="21"/>
  <c r="B3580" i="21"/>
  <c r="C3580" i="21"/>
  <c r="A3581" i="21"/>
  <c r="B3581" i="21"/>
  <c r="C3581" i="21"/>
  <c r="A3582" i="21"/>
  <c r="B3582" i="21"/>
  <c r="C3582" i="21"/>
  <c r="A3583" i="21"/>
  <c r="B3583" i="21"/>
  <c r="C3583" i="21"/>
  <c r="A3584" i="21"/>
  <c r="B3584" i="21"/>
  <c r="C3584" i="21"/>
  <c r="A3585" i="21"/>
  <c r="B3585" i="21"/>
  <c r="C3585" i="21"/>
  <c r="A3586" i="21"/>
  <c r="B3586" i="21"/>
  <c r="C3586" i="21"/>
  <c r="A3587" i="21"/>
  <c r="B3587" i="21"/>
  <c r="C3587" i="21"/>
  <c r="A3588" i="21"/>
  <c r="B3588" i="21"/>
  <c r="C3588" i="21"/>
  <c r="A3589" i="21"/>
  <c r="B3589" i="21"/>
  <c r="C3589" i="21"/>
  <c r="A3590" i="21"/>
  <c r="B3590" i="21"/>
  <c r="C3590" i="21"/>
  <c r="A3591" i="21"/>
  <c r="B3591" i="21"/>
  <c r="C3591" i="21"/>
  <c r="A3592" i="21"/>
  <c r="B3592" i="21"/>
  <c r="C3592" i="21"/>
  <c r="A3593" i="21"/>
  <c r="B3593" i="21"/>
  <c r="C3593" i="21"/>
  <c r="A3594" i="21"/>
  <c r="B3594" i="21"/>
  <c r="C3594" i="21"/>
  <c r="A3595" i="21"/>
  <c r="B3595" i="21"/>
  <c r="C3595" i="21"/>
  <c r="A3596" i="21"/>
  <c r="B3596" i="21"/>
  <c r="C3596" i="21"/>
  <c r="A3597" i="21"/>
  <c r="B3597" i="21"/>
  <c r="C3597" i="21"/>
  <c r="A3598" i="21"/>
  <c r="B3598" i="21"/>
  <c r="C3598" i="21"/>
  <c r="A3599" i="21"/>
  <c r="B3599" i="21"/>
  <c r="C3599" i="21"/>
  <c r="A3600" i="21"/>
  <c r="B3600" i="21"/>
  <c r="C3600" i="21"/>
  <c r="A3601" i="21"/>
  <c r="B3601" i="21"/>
  <c r="C3601" i="21"/>
  <c r="A3602" i="21"/>
  <c r="B3602" i="21"/>
  <c r="C3602" i="21"/>
  <c r="A3603" i="21"/>
  <c r="B3603" i="21"/>
  <c r="C3603" i="21"/>
  <c r="A3604" i="21"/>
  <c r="B3604" i="21"/>
  <c r="C3604" i="21"/>
  <c r="A3605" i="21"/>
  <c r="B3605" i="21"/>
  <c r="C3605" i="21"/>
  <c r="A3606" i="21"/>
  <c r="B3606" i="21"/>
  <c r="C3606" i="21"/>
  <c r="A3607" i="21"/>
  <c r="B3607" i="21"/>
  <c r="C3607" i="21"/>
  <c r="A3608" i="21"/>
  <c r="B3608" i="21"/>
  <c r="C3608" i="21"/>
  <c r="A3609" i="21"/>
  <c r="B3609" i="21"/>
  <c r="C3609" i="21"/>
  <c r="A3610" i="21"/>
  <c r="B3610" i="21"/>
  <c r="C3610" i="21"/>
  <c r="A3611" i="21"/>
  <c r="B3611" i="21"/>
  <c r="C3611" i="21"/>
  <c r="A3612" i="21"/>
  <c r="B3612" i="21"/>
  <c r="C3612" i="21"/>
  <c r="A3613" i="21"/>
  <c r="B3613" i="21"/>
  <c r="C3613" i="21"/>
  <c r="A3614" i="21"/>
  <c r="B3614" i="21"/>
  <c r="C3614" i="21"/>
  <c r="A3615" i="21"/>
  <c r="B3615" i="21"/>
  <c r="C3615" i="21"/>
  <c r="A3616" i="21"/>
  <c r="B3616" i="21"/>
  <c r="C3616" i="21"/>
  <c r="A3617" i="21"/>
  <c r="B3617" i="21"/>
  <c r="C3617" i="21"/>
  <c r="A3618" i="21"/>
  <c r="B3618" i="21"/>
  <c r="C3618" i="21"/>
  <c r="A3619" i="21"/>
  <c r="B3619" i="21"/>
  <c r="C3619" i="21"/>
  <c r="A3620" i="21"/>
  <c r="B3620" i="21"/>
  <c r="C3620" i="21"/>
  <c r="A3621" i="21"/>
  <c r="B3621" i="21"/>
  <c r="C3621" i="21"/>
  <c r="A3622" i="21"/>
  <c r="B3622" i="21"/>
  <c r="C3622" i="21"/>
  <c r="A3623" i="21"/>
  <c r="B3623" i="21"/>
  <c r="C3623" i="21"/>
  <c r="A3624" i="21"/>
  <c r="B3624" i="21"/>
  <c r="C3624" i="21"/>
  <c r="A3625" i="21"/>
  <c r="B3625" i="21"/>
  <c r="C3625" i="21"/>
  <c r="A3626" i="21"/>
  <c r="B3626" i="21"/>
  <c r="C3626" i="21"/>
  <c r="A3627" i="21"/>
  <c r="B3627" i="21"/>
  <c r="C3627" i="21"/>
  <c r="A3628" i="21"/>
  <c r="B3628" i="21"/>
  <c r="C3628" i="21"/>
  <c r="A3629" i="21"/>
  <c r="B3629" i="21"/>
  <c r="C3629" i="21"/>
  <c r="A3630" i="21"/>
  <c r="B3630" i="21"/>
  <c r="C3630" i="21"/>
  <c r="A3631" i="21"/>
  <c r="B3631" i="21"/>
  <c r="C3631" i="21"/>
  <c r="A3632" i="21"/>
  <c r="B3632" i="21"/>
  <c r="C3632" i="21"/>
  <c r="A3633" i="21"/>
  <c r="B3633" i="21"/>
  <c r="C3633" i="21"/>
  <c r="A3634" i="21"/>
  <c r="B3634" i="21"/>
  <c r="C3634" i="21"/>
  <c r="A3635" i="21"/>
  <c r="B3635" i="21"/>
  <c r="C3635" i="21"/>
  <c r="A3636" i="21"/>
  <c r="B3636" i="21"/>
  <c r="C3636" i="21"/>
  <c r="A3637" i="21"/>
  <c r="B3637" i="21"/>
  <c r="C3637" i="21"/>
  <c r="A3638" i="21"/>
  <c r="B3638" i="21"/>
  <c r="C3638" i="21"/>
  <c r="A3639" i="21"/>
  <c r="B3639" i="21"/>
  <c r="C3639" i="21"/>
  <c r="A3640" i="21"/>
  <c r="B3640" i="21"/>
  <c r="C3640" i="21"/>
  <c r="A3641" i="21"/>
  <c r="B3641" i="21"/>
  <c r="C3641" i="21"/>
  <c r="A3642" i="21"/>
  <c r="B3642" i="21"/>
  <c r="C3642" i="21"/>
  <c r="A3643" i="21"/>
  <c r="B3643" i="21"/>
  <c r="C3643" i="21"/>
  <c r="A3644" i="21"/>
  <c r="B3644" i="21"/>
  <c r="C3644" i="21"/>
  <c r="A3645" i="21"/>
  <c r="B3645" i="21"/>
  <c r="C3645" i="21"/>
  <c r="A3646" i="21"/>
  <c r="B3646" i="21"/>
  <c r="C3646" i="21"/>
  <c r="A3647" i="21"/>
  <c r="B3647" i="21"/>
  <c r="C3647" i="21"/>
  <c r="A3648" i="21"/>
  <c r="B3648" i="21"/>
  <c r="C3648" i="21"/>
  <c r="A3649" i="21"/>
  <c r="B3649" i="21"/>
  <c r="C3649" i="21"/>
  <c r="A3650" i="21"/>
  <c r="B3650" i="21"/>
  <c r="C3650" i="21"/>
  <c r="A3651" i="21"/>
  <c r="B3651" i="21"/>
  <c r="C3651" i="21"/>
  <c r="A3652" i="21"/>
  <c r="B3652" i="21"/>
  <c r="C3652" i="21"/>
  <c r="A3653" i="21"/>
  <c r="B3653" i="21"/>
  <c r="C3653" i="21"/>
  <c r="A3654" i="21"/>
  <c r="B3654" i="21"/>
  <c r="C3654" i="21"/>
  <c r="A3655" i="21"/>
  <c r="B3655" i="21"/>
  <c r="C3655" i="21"/>
  <c r="A3656" i="21"/>
  <c r="B3656" i="21"/>
  <c r="C3656" i="21"/>
  <c r="A3657" i="21"/>
  <c r="B3657" i="21"/>
  <c r="C3657" i="21"/>
  <c r="A3658" i="21"/>
  <c r="B3658" i="21"/>
  <c r="C3658" i="21"/>
  <c r="A3659" i="21"/>
  <c r="B3659" i="21"/>
  <c r="C3659" i="21"/>
  <c r="A3660" i="21"/>
  <c r="B3660" i="21"/>
  <c r="C3660" i="21"/>
  <c r="A3661" i="21"/>
  <c r="B3661" i="21"/>
  <c r="C3661" i="21"/>
  <c r="A3662" i="21"/>
  <c r="B3662" i="21"/>
  <c r="C3662" i="21"/>
  <c r="A3663" i="21"/>
  <c r="B3663" i="21"/>
  <c r="C3663" i="21"/>
  <c r="A3664" i="21"/>
  <c r="B3664" i="21"/>
  <c r="C3664" i="21"/>
  <c r="A3665" i="21"/>
  <c r="B3665" i="21"/>
  <c r="C3665" i="21"/>
  <c r="A3666" i="21"/>
  <c r="B3666" i="21"/>
  <c r="C3666" i="21"/>
  <c r="A3667" i="21"/>
  <c r="B3667" i="21"/>
  <c r="C3667" i="21"/>
  <c r="A3668" i="21"/>
  <c r="B3668" i="21"/>
  <c r="C3668" i="21"/>
  <c r="A3669" i="21"/>
  <c r="B3669" i="21"/>
  <c r="C3669" i="21"/>
  <c r="A3670" i="21"/>
  <c r="B3670" i="21"/>
  <c r="C3670" i="21"/>
  <c r="A3671" i="21"/>
  <c r="B3671" i="21"/>
  <c r="C3671" i="21"/>
  <c r="A3672" i="21"/>
  <c r="B3672" i="21"/>
  <c r="C3672" i="21"/>
  <c r="A3673" i="21"/>
  <c r="B3673" i="21"/>
  <c r="C3673" i="21"/>
  <c r="A3674" i="21"/>
  <c r="B3674" i="21"/>
  <c r="C3674" i="21"/>
  <c r="A3675" i="21"/>
  <c r="B3675" i="21"/>
  <c r="C3675" i="21"/>
  <c r="A3676" i="21"/>
  <c r="B3676" i="21"/>
  <c r="C3676" i="21"/>
  <c r="A3677" i="21"/>
  <c r="B3677" i="21"/>
  <c r="C3677" i="21"/>
  <c r="A3678" i="21"/>
  <c r="B3678" i="21"/>
  <c r="C3678" i="21"/>
  <c r="A3679" i="21"/>
  <c r="B3679" i="21"/>
  <c r="C3679" i="21"/>
  <c r="A3680" i="21"/>
  <c r="B3680" i="21"/>
  <c r="C3680" i="21"/>
  <c r="A3681" i="21"/>
  <c r="B3681" i="21"/>
  <c r="C3681" i="21"/>
  <c r="A3682" i="21"/>
  <c r="B3682" i="21"/>
  <c r="C3682" i="21"/>
  <c r="A3683" i="21"/>
  <c r="B3683" i="21"/>
  <c r="C3683" i="21"/>
  <c r="A3684" i="21"/>
  <c r="B3684" i="21"/>
  <c r="C3684" i="21"/>
  <c r="A3685" i="21"/>
  <c r="B3685" i="21"/>
  <c r="C3685" i="21"/>
  <c r="A3686" i="21"/>
  <c r="B3686" i="21"/>
  <c r="C3686" i="21"/>
  <c r="A3687" i="21"/>
  <c r="B3687" i="21"/>
  <c r="C3687" i="21"/>
  <c r="A3688" i="21"/>
  <c r="B3688" i="21"/>
  <c r="C3688" i="21"/>
  <c r="A3689" i="21"/>
  <c r="B3689" i="21"/>
  <c r="C3689" i="21"/>
  <c r="A3690" i="21"/>
  <c r="B3690" i="21"/>
  <c r="C3690" i="21"/>
  <c r="A3691" i="21"/>
  <c r="B3691" i="21"/>
  <c r="C3691" i="21"/>
  <c r="A3692" i="21"/>
  <c r="B3692" i="21"/>
  <c r="C3692" i="21"/>
  <c r="A3693" i="21"/>
  <c r="B3693" i="21"/>
  <c r="C3693" i="21"/>
  <c r="A3694" i="21"/>
  <c r="B3694" i="21"/>
  <c r="C3694" i="21"/>
  <c r="A3695" i="21"/>
  <c r="B3695" i="21"/>
  <c r="C3695" i="21"/>
  <c r="A3696" i="21"/>
  <c r="B3696" i="21"/>
  <c r="C3696" i="21"/>
  <c r="A3697" i="21"/>
  <c r="B3697" i="21"/>
  <c r="C3697" i="21"/>
  <c r="A3698" i="21"/>
  <c r="B3698" i="21"/>
  <c r="C3698" i="21"/>
  <c r="A3699" i="21"/>
  <c r="B3699" i="21"/>
  <c r="C3699" i="21"/>
  <c r="A3700" i="21"/>
  <c r="B3700" i="21"/>
  <c r="C3700" i="21"/>
  <c r="A3701" i="21"/>
  <c r="B3701" i="21"/>
  <c r="C3701" i="21"/>
  <c r="A3702" i="21"/>
  <c r="B3702" i="21"/>
  <c r="C3702" i="21"/>
  <c r="A3703" i="21"/>
  <c r="B3703" i="21"/>
  <c r="C3703" i="21"/>
  <c r="A3704" i="21"/>
  <c r="B3704" i="21"/>
  <c r="C3704" i="21"/>
  <c r="A3705" i="21"/>
  <c r="B3705" i="21"/>
  <c r="C3705" i="21"/>
  <c r="A3706" i="21"/>
  <c r="B3706" i="21"/>
  <c r="C3706" i="21"/>
  <c r="A3707" i="21"/>
  <c r="B3707" i="21"/>
  <c r="C3707" i="21"/>
  <c r="A3708" i="21"/>
  <c r="B3708" i="21"/>
  <c r="C3708" i="21"/>
  <c r="A3709" i="21"/>
  <c r="B3709" i="21"/>
  <c r="C3709" i="21"/>
  <c r="A3710" i="21"/>
  <c r="B3710" i="21"/>
  <c r="C3710" i="21"/>
  <c r="A3711" i="21"/>
  <c r="B3711" i="21"/>
  <c r="C3711" i="21"/>
  <c r="A3712" i="21"/>
  <c r="B3712" i="21"/>
  <c r="C3712" i="21"/>
  <c r="A3713" i="21"/>
  <c r="B3713" i="21"/>
  <c r="C3713" i="21"/>
  <c r="A3714" i="21"/>
  <c r="B3714" i="21"/>
  <c r="C3714" i="21"/>
  <c r="A3715" i="21"/>
  <c r="B3715" i="21"/>
  <c r="C3715" i="21"/>
  <c r="A3716" i="21"/>
  <c r="B3716" i="21"/>
  <c r="C3716" i="21"/>
  <c r="A3717" i="21"/>
  <c r="B3717" i="21"/>
  <c r="C3717" i="21"/>
  <c r="A3718" i="21"/>
  <c r="B3718" i="21"/>
  <c r="C3718" i="21"/>
  <c r="A3719" i="21"/>
  <c r="B3719" i="21"/>
  <c r="C3719" i="21"/>
  <c r="A3720" i="21"/>
  <c r="B3720" i="21"/>
  <c r="C3720" i="21"/>
  <c r="A3721" i="21"/>
  <c r="B3721" i="21"/>
  <c r="C3721" i="21"/>
  <c r="A3722" i="21"/>
  <c r="B3722" i="21"/>
  <c r="C3722" i="21"/>
  <c r="A3723" i="21"/>
  <c r="B3723" i="21"/>
  <c r="C3723" i="21"/>
  <c r="A3724" i="21"/>
  <c r="B3724" i="21"/>
  <c r="C3724" i="21"/>
  <c r="A3725" i="21"/>
  <c r="B3725" i="21"/>
  <c r="C3725" i="21"/>
  <c r="A3726" i="21"/>
  <c r="B3726" i="21"/>
  <c r="C3726" i="21"/>
  <c r="A3727" i="21"/>
  <c r="B3727" i="21"/>
  <c r="C3727" i="21"/>
  <c r="A3728" i="21"/>
  <c r="B3728" i="21"/>
  <c r="C3728" i="21"/>
  <c r="A3729" i="21"/>
  <c r="B3729" i="21"/>
  <c r="C3729" i="21"/>
  <c r="A3730" i="21"/>
  <c r="B3730" i="21"/>
  <c r="C3730" i="21"/>
  <c r="A3731" i="21"/>
  <c r="B3731" i="21"/>
  <c r="C3731" i="21"/>
  <c r="A3732" i="21"/>
  <c r="B3732" i="21"/>
  <c r="C3732" i="21"/>
  <c r="A3733" i="21"/>
  <c r="B3733" i="21"/>
  <c r="C3733" i="21"/>
  <c r="A3734" i="21"/>
  <c r="B3734" i="21"/>
  <c r="C3734" i="21"/>
  <c r="A3735" i="21"/>
  <c r="B3735" i="21"/>
  <c r="C3735" i="21"/>
  <c r="A3736" i="21"/>
  <c r="B3736" i="21"/>
  <c r="C3736" i="21"/>
  <c r="A3737" i="21"/>
  <c r="B3737" i="21"/>
  <c r="C3737" i="21"/>
  <c r="A3738" i="21"/>
  <c r="B3738" i="21"/>
  <c r="C3738" i="21"/>
  <c r="A3739" i="21"/>
  <c r="B3739" i="21"/>
  <c r="C3739" i="21"/>
  <c r="A3740" i="21"/>
  <c r="B3740" i="21"/>
  <c r="C3740" i="21"/>
  <c r="A3741" i="21"/>
  <c r="B3741" i="21"/>
  <c r="C3741" i="21"/>
  <c r="A3742" i="21"/>
  <c r="B3742" i="21"/>
  <c r="C3742" i="21"/>
  <c r="A3743" i="21"/>
  <c r="B3743" i="21"/>
  <c r="C3743" i="21"/>
  <c r="A3744" i="21"/>
  <c r="B3744" i="21"/>
  <c r="C3744" i="21"/>
  <c r="A3745" i="21"/>
  <c r="B3745" i="21"/>
  <c r="C3745" i="21"/>
  <c r="A3746" i="21"/>
  <c r="B3746" i="21"/>
  <c r="C3746" i="21"/>
  <c r="A3747" i="21"/>
  <c r="B3747" i="21"/>
  <c r="C3747" i="21"/>
  <c r="A3748" i="21"/>
  <c r="B3748" i="21"/>
  <c r="C3748" i="21"/>
  <c r="A3749" i="21"/>
  <c r="B3749" i="21"/>
  <c r="C3749" i="21"/>
  <c r="A3750" i="21"/>
  <c r="B3750" i="21"/>
  <c r="C3750" i="21"/>
  <c r="A3751" i="21"/>
  <c r="B3751" i="21"/>
  <c r="C3751" i="21"/>
  <c r="A3752" i="21"/>
  <c r="B3752" i="21"/>
  <c r="C3752" i="21"/>
  <c r="A3753" i="21"/>
  <c r="B3753" i="21"/>
  <c r="C3753" i="21"/>
  <c r="A3754" i="21"/>
  <c r="B3754" i="21"/>
  <c r="C3754" i="21"/>
  <c r="A3755" i="21"/>
  <c r="B3755" i="21"/>
  <c r="C3755" i="21"/>
  <c r="A3756" i="21"/>
  <c r="B3756" i="21"/>
  <c r="C3756" i="21"/>
  <c r="A3757" i="21"/>
  <c r="B3757" i="21"/>
  <c r="C3757" i="21"/>
  <c r="A3758" i="21"/>
  <c r="B3758" i="21"/>
  <c r="C3758" i="21"/>
  <c r="A3759" i="21"/>
  <c r="B3759" i="21"/>
  <c r="C3759" i="21"/>
  <c r="A3760" i="21"/>
  <c r="B3760" i="21"/>
  <c r="C3760" i="21"/>
  <c r="A3761" i="21"/>
  <c r="B3761" i="21"/>
  <c r="C3761" i="21"/>
  <c r="A3762" i="21"/>
  <c r="B3762" i="21"/>
  <c r="C3762" i="21"/>
  <c r="A3763" i="21"/>
  <c r="B3763" i="21"/>
  <c r="C3763" i="21"/>
  <c r="A3764" i="21"/>
  <c r="B3764" i="21"/>
  <c r="C3764" i="21"/>
  <c r="A3765" i="21"/>
  <c r="B3765" i="21"/>
  <c r="C3765" i="21"/>
  <c r="A3766" i="21"/>
  <c r="B3766" i="21"/>
  <c r="C3766" i="21"/>
  <c r="A3767" i="21"/>
  <c r="B3767" i="21"/>
  <c r="C3767" i="21"/>
  <c r="A3768" i="21"/>
  <c r="B3768" i="21"/>
  <c r="C3768" i="21"/>
  <c r="A3769" i="21"/>
  <c r="B3769" i="21"/>
  <c r="C3769" i="21"/>
  <c r="A3770" i="21"/>
  <c r="B3770" i="21"/>
  <c r="C3770" i="21"/>
  <c r="A3771" i="21"/>
  <c r="B3771" i="21"/>
  <c r="C3771" i="21"/>
  <c r="A3772" i="21"/>
  <c r="B3772" i="21"/>
  <c r="C3772" i="21"/>
  <c r="A3773" i="21"/>
  <c r="B3773" i="21"/>
  <c r="C3773" i="21"/>
  <c r="A3774" i="21"/>
  <c r="B3774" i="21"/>
  <c r="C3774" i="21"/>
  <c r="A3775" i="21"/>
  <c r="B3775" i="21"/>
  <c r="C3775" i="21"/>
  <c r="A3776" i="21"/>
  <c r="B3776" i="21"/>
  <c r="C3776" i="21"/>
  <c r="A3777" i="21"/>
  <c r="B3777" i="21"/>
  <c r="C3777" i="21"/>
  <c r="A3778" i="21"/>
  <c r="B3778" i="21"/>
  <c r="C3778" i="21"/>
  <c r="A3779" i="21"/>
  <c r="B3779" i="21"/>
  <c r="C3779" i="21"/>
  <c r="A3780" i="21"/>
  <c r="B3780" i="21"/>
  <c r="C3780" i="21"/>
  <c r="A3781" i="21"/>
  <c r="B3781" i="21"/>
  <c r="C3781" i="21"/>
  <c r="A3782" i="21"/>
  <c r="B3782" i="21"/>
  <c r="C3782" i="21"/>
  <c r="A3783" i="21"/>
  <c r="B3783" i="21"/>
  <c r="C3783" i="21"/>
  <c r="A3784" i="21"/>
  <c r="B3784" i="21"/>
  <c r="C3784" i="21"/>
  <c r="A3785" i="21"/>
  <c r="B3785" i="21"/>
  <c r="C3785" i="21"/>
  <c r="A3786" i="21"/>
  <c r="B3786" i="21"/>
  <c r="C3786" i="21"/>
  <c r="A3787" i="21"/>
  <c r="B3787" i="21"/>
  <c r="C3787" i="21"/>
  <c r="A3788" i="21"/>
  <c r="B3788" i="21"/>
  <c r="C3788" i="21"/>
  <c r="A3789" i="21"/>
  <c r="B3789" i="21"/>
  <c r="C3789" i="21"/>
  <c r="A3790" i="21"/>
  <c r="B3790" i="21"/>
  <c r="C3790" i="21"/>
  <c r="A3791" i="21"/>
  <c r="B3791" i="21"/>
  <c r="C3791" i="21"/>
  <c r="A3792" i="21"/>
  <c r="B3792" i="21"/>
  <c r="C3792" i="21"/>
  <c r="A3793" i="21"/>
  <c r="B3793" i="21"/>
  <c r="C3793" i="21"/>
  <c r="A3794" i="21"/>
  <c r="B3794" i="21"/>
  <c r="C3794" i="21"/>
  <c r="A3795" i="21"/>
  <c r="B3795" i="21"/>
  <c r="C3795" i="21"/>
  <c r="A3796" i="21"/>
  <c r="B3796" i="21"/>
  <c r="C3796" i="21"/>
  <c r="A3797" i="21"/>
  <c r="B3797" i="21"/>
  <c r="C3797" i="21"/>
  <c r="A3798" i="21"/>
  <c r="B3798" i="21"/>
  <c r="C3798" i="21"/>
  <c r="A3799" i="21"/>
  <c r="B3799" i="21"/>
  <c r="C3799" i="21"/>
  <c r="A3800" i="21"/>
  <c r="B3800" i="21"/>
  <c r="C3800" i="21"/>
  <c r="A3801" i="21"/>
  <c r="B3801" i="21"/>
  <c r="C3801" i="21"/>
  <c r="A3802" i="21"/>
  <c r="B3802" i="21"/>
  <c r="C3802" i="21"/>
  <c r="A3803" i="21"/>
  <c r="B3803" i="21"/>
  <c r="C3803" i="21"/>
  <c r="A3804" i="21"/>
  <c r="B3804" i="21"/>
  <c r="C3804" i="21"/>
  <c r="A3805" i="21"/>
  <c r="B3805" i="21"/>
  <c r="C3805" i="21"/>
  <c r="A3806" i="21"/>
  <c r="B3806" i="21"/>
  <c r="C3806" i="21"/>
  <c r="A3807" i="21"/>
  <c r="B3807" i="21"/>
  <c r="C3807" i="21"/>
  <c r="A3808" i="21"/>
  <c r="B3808" i="21"/>
  <c r="C3808" i="21"/>
  <c r="A3809" i="21"/>
  <c r="B3809" i="21"/>
  <c r="C3809" i="21"/>
  <c r="A3810" i="21"/>
  <c r="B3810" i="21"/>
  <c r="C3810" i="21"/>
  <c r="A3811" i="21"/>
  <c r="B3811" i="21"/>
  <c r="C3811" i="21"/>
  <c r="A3812" i="21"/>
  <c r="B3812" i="21"/>
  <c r="C3812" i="21"/>
  <c r="A3813" i="21"/>
  <c r="B3813" i="21"/>
  <c r="C3813" i="21"/>
  <c r="A3814" i="21"/>
  <c r="B3814" i="21"/>
  <c r="C3814" i="21"/>
  <c r="A3815" i="21"/>
  <c r="B3815" i="21"/>
  <c r="C3815" i="21"/>
  <c r="A3816" i="21"/>
  <c r="B3816" i="21"/>
  <c r="C3816" i="21"/>
  <c r="A3817" i="21"/>
  <c r="B3817" i="21"/>
  <c r="C3817" i="21"/>
  <c r="A3818" i="21"/>
  <c r="B3818" i="21"/>
  <c r="C3818" i="21"/>
  <c r="A3819" i="21"/>
  <c r="B3819" i="21"/>
  <c r="C3819" i="21"/>
  <c r="A3820" i="21"/>
  <c r="B3820" i="21"/>
  <c r="C3820" i="21"/>
  <c r="A3821" i="21"/>
  <c r="B3821" i="21"/>
  <c r="C3821" i="21"/>
  <c r="A3822" i="21"/>
  <c r="B3822" i="21"/>
  <c r="C3822" i="21"/>
  <c r="A3823" i="21"/>
  <c r="B3823" i="21"/>
  <c r="C3823" i="21"/>
  <c r="A3824" i="21"/>
  <c r="B3824" i="21"/>
  <c r="C3824" i="21"/>
  <c r="A3825" i="21"/>
  <c r="B3825" i="21"/>
  <c r="C3825" i="21"/>
  <c r="A3826" i="21"/>
  <c r="B3826" i="21"/>
  <c r="C3826" i="21"/>
  <c r="A3827" i="21"/>
  <c r="B3827" i="21"/>
  <c r="C3827" i="21"/>
  <c r="A3828" i="21"/>
  <c r="B3828" i="21"/>
  <c r="C3828" i="21"/>
  <c r="A3829" i="21"/>
  <c r="B3829" i="21"/>
  <c r="C3829" i="21"/>
  <c r="A3830" i="21"/>
  <c r="B3830" i="21"/>
  <c r="C3830" i="21"/>
  <c r="A3831" i="21"/>
  <c r="B3831" i="21"/>
  <c r="C3831" i="21"/>
  <c r="A3832" i="21"/>
  <c r="B3832" i="21"/>
  <c r="C3832" i="21"/>
  <c r="A3833" i="21"/>
  <c r="B3833" i="21"/>
  <c r="C3833" i="21"/>
  <c r="A3834" i="21"/>
  <c r="B3834" i="21"/>
  <c r="C3834" i="21"/>
  <c r="A3835" i="21"/>
  <c r="B3835" i="21"/>
  <c r="C3835" i="21"/>
  <c r="A3836" i="21"/>
  <c r="B3836" i="21"/>
  <c r="C3836" i="21"/>
  <c r="A3837" i="21"/>
  <c r="B3837" i="21"/>
  <c r="C3837" i="21"/>
  <c r="A3838" i="21"/>
  <c r="B3838" i="21"/>
  <c r="C3838" i="21"/>
  <c r="A3839" i="21"/>
  <c r="B3839" i="21"/>
  <c r="C3839" i="21"/>
  <c r="A3840" i="21"/>
  <c r="B3840" i="21"/>
  <c r="C3840" i="21"/>
  <c r="A3841" i="21"/>
  <c r="B3841" i="21"/>
  <c r="C3841" i="21"/>
  <c r="A3842" i="21"/>
  <c r="B3842" i="21"/>
  <c r="C3842" i="21"/>
  <c r="A3843" i="21"/>
  <c r="B3843" i="21"/>
  <c r="C3843" i="21"/>
  <c r="A3844" i="21"/>
  <c r="B3844" i="21"/>
  <c r="C3844" i="21"/>
  <c r="A3845" i="21"/>
  <c r="B3845" i="21"/>
  <c r="C3845" i="21"/>
  <c r="A3846" i="21"/>
  <c r="B3846" i="21"/>
  <c r="C3846" i="21"/>
  <c r="A3847" i="21"/>
  <c r="B3847" i="21"/>
  <c r="C3847" i="21"/>
  <c r="A3848" i="21"/>
  <c r="B3848" i="21"/>
  <c r="C3848" i="21"/>
  <c r="A3849" i="21"/>
  <c r="B3849" i="21"/>
  <c r="C3849" i="21"/>
  <c r="A3850" i="21"/>
  <c r="B3850" i="21"/>
  <c r="C3850" i="21"/>
  <c r="A3851" i="21"/>
  <c r="B3851" i="21"/>
  <c r="C3851" i="21"/>
  <c r="A3852" i="21"/>
  <c r="B3852" i="21"/>
  <c r="C3852" i="21"/>
  <c r="A3853" i="21"/>
  <c r="B3853" i="21"/>
  <c r="C3853" i="21"/>
  <c r="A3854" i="21"/>
  <c r="B3854" i="21"/>
  <c r="C3854" i="21"/>
  <c r="A3855" i="21"/>
  <c r="B3855" i="21"/>
  <c r="C3855" i="21"/>
  <c r="A3856" i="21"/>
  <c r="B3856" i="21"/>
  <c r="C3856" i="21"/>
  <c r="A3857" i="21"/>
  <c r="B3857" i="21"/>
  <c r="C3857" i="21"/>
  <c r="A3858" i="21"/>
  <c r="B3858" i="21"/>
  <c r="C3858" i="21"/>
  <c r="A3859" i="21"/>
  <c r="B3859" i="21"/>
  <c r="C3859" i="21"/>
  <c r="A3860" i="21"/>
  <c r="B3860" i="21"/>
  <c r="C3860" i="21"/>
  <c r="A3861" i="21"/>
  <c r="B3861" i="21"/>
  <c r="C3861" i="21"/>
  <c r="A3862" i="21"/>
  <c r="B3862" i="21"/>
  <c r="C3862" i="21"/>
  <c r="A3863" i="21"/>
  <c r="B3863" i="21"/>
  <c r="C3863" i="21"/>
  <c r="A3864" i="21"/>
  <c r="B3864" i="21"/>
  <c r="C3864" i="21"/>
  <c r="A3865" i="21"/>
  <c r="B3865" i="21"/>
  <c r="C3865" i="21"/>
  <c r="A3866" i="21"/>
  <c r="B3866" i="21"/>
  <c r="C3866" i="21"/>
  <c r="A3867" i="21"/>
  <c r="B3867" i="21"/>
  <c r="C3867" i="21"/>
  <c r="A3868" i="21"/>
  <c r="B3868" i="21"/>
  <c r="C3868" i="21"/>
  <c r="A3869" i="21"/>
  <c r="B3869" i="21"/>
  <c r="C3869" i="21"/>
  <c r="A3870" i="21"/>
  <c r="B3870" i="21"/>
  <c r="C3870" i="21"/>
  <c r="A3871" i="21"/>
  <c r="B3871" i="21"/>
  <c r="C3871" i="21"/>
  <c r="A3872" i="21"/>
  <c r="B3872" i="21"/>
  <c r="C3872" i="21"/>
  <c r="A3873" i="21"/>
  <c r="B3873" i="21"/>
  <c r="C3873" i="21"/>
  <c r="A3874" i="21"/>
  <c r="B3874" i="21"/>
  <c r="C3874" i="21"/>
  <c r="A3875" i="21"/>
  <c r="B3875" i="21"/>
  <c r="C3875" i="21"/>
  <c r="A3876" i="21"/>
  <c r="B3876" i="21"/>
  <c r="C3876" i="21"/>
  <c r="A3877" i="21"/>
  <c r="B3877" i="21"/>
  <c r="C3877" i="21"/>
  <c r="A3878" i="21"/>
  <c r="B3878" i="21"/>
  <c r="C3878" i="21"/>
  <c r="A3879" i="21"/>
  <c r="B3879" i="21"/>
  <c r="C3879" i="21"/>
  <c r="A3880" i="21"/>
  <c r="B3880" i="21"/>
  <c r="C3880" i="21"/>
  <c r="A3881" i="21"/>
  <c r="B3881" i="21"/>
  <c r="C3881" i="21"/>
  <c r="A3882" i="21"/>
  <c r="B3882" i="21"/>
  <c r="C3882" i="21"/>
  <c r="A3883" i="21"/>
  <c r="B3883" i="21"/>
  <c r="C3883" i="21"/>
  <c r="A3884" i="21"/>
  <c r="B3884" i="21"/>
  <c r="C3884" i="21"/>
  <c r="A3885" i="21"/>
  <c r="B3885" i="21"/>
  <c r="C3885" i="21"/>
  <c r="A3886" i="21"/>
  <c r="B3886" i="21"/>
  <c r="C3886" i="21"/>
  <c r="A3887" i="21"/>
  <c r="B3887" i="21"/>
  <c r="C3887" i="21"/>
  <c r="A3888" i="21"/>
  <c r="B3888" i="21"/>
  <c r="C3888" i="21"/>
  <c r="A3889" i="21"/>
  <c r="B3889" i="21"/>
  <c r="C3889" i="21"/>
  <c r="A3890" i="21"/>
  <c r="B3890" i="21"/>
  <c r="C3890" i="21"/>
  <c r="A3891" i="21"/>
  <c r="B3891" i="21"/>
  <c r="C3891" i="21"/>
  <c r="A3892" i="21"/>
  <c r="B3892" i="21"/>
  <c r="C3892" i="21"/>
  <c r="A3893" i="21"/>
  <c r="B3893" i="21"/>
  <c r="C3893" i="21"/>
  <c r="A3894" i="21"/>
  <c r="B3894" i="21"/>
  <c r="C3894" i="21"/>
  <c r="A3895" i="21"/>
  <c r="B3895" i="21"/>
  <c r="C3895" i="21"/>
  <c r="A3896" i="21"/>
  <c r="B3896" i="21"/>
  <c r="C3896" i="21"/>
  <c r="A3897" i="21"/>
  <c r="B3897" i="21"/>
  <c r="C3897" i="21"/>
  <c r="A3898" i="21"/>
  <c r="B3898" i="21"/>
  <c r="C3898" i="21"/>
  <c r="A3899" i="21"/>
  <c r="B3899" i="21"/>
  <c r="C3899" i="21"/>
  <c r="A3900" i="21"/>
  <c r="B3900" i="21"/>
  <c r="C3900" i="21"/>
  <c r="A3901" i="21"/>
  <c r="B3901" i="21"/>
  <c r="C3901" i="21"/>
  <c r="A3902" i="21"/>
  <c r="B3902" i="21"/>
  <c r="C3902" i="21"/>
  <c r="A3903" i="21"/>
  <c r="B3903" i="21"/>
  <c r="C3903" i="21"/>
  <c r="A3904" i="21"/>
  <c r="B3904" i="21"/>
  <c r="C3904" i="21"/>
  <c r="A3905" i="21"/>
  <c r="B3905" i="21"/>
  <c r="C3905" i="21"/>
  <c r="A3906" i="21"/>
  <c r="B3906" i="21"/>
  <c r="C3906" i="21"/>
  <c r="A3907" i="21"/>
  <c r="B3907" i="21"/>
  <c r="C3907" i="21"/>
  <c r="A3908" i="21"/>
  <c r="B3908" i="21"/>
  <c r="C3908" i="21"/>
  <c r="A3909" i="21"/>
  <c r="B3909" i="21"/>
  <c r="C3909" i="21"/>
  <c r="A3910" i="21"/>
  <c r="B3910" i="21"/>
  <c r="C3910" i="21"/>
  <c r="A3911" i="21"/>
  <c r="B3911" i="21"/>
  <c r="C3911" i="21"/>
  <c r="A3912" i="21"/>
  <c r="B3912" i="21"/>
  <c r="C3912" i="21"/>
  <c r="A3913" i="21"/>
  <c r="B3913" i="21"/>
  <c r="C3913" i="21"/>
  <c r="A3914" i="21"/>
  <c r="B3914" i="21"/>
  <c r="C3914" i="21"/>
  <c r="A3915" i="21"/>
  <c r="B3915" i="21"/>
  <c r="C3915" i="21"/>
  <c r="A3916" i="21"/>
  <c r="B3916" i="21"/>
  <c r="C3916" i="21"/>
  <c r="A3917" i="21"/>
  <c r="B3917" i="21"/>
  <c r="C3917" i="21"/>
  <c r="A3918" i="21"/>
  <c r="B3918" i="21"/>
  <c r="C3918" i="21"/>
  <c r="A3919" i="21"/>
  <c r="B3919" i="21"/>
  <c r="C3919" i="21"/>
  <c r="A3920" i="21"/>
  <c r="B3920" i="21"/>
  <c r="C3920" i="21"/>
  <c r="A3921" i="21"/>
  <c r="B3921" i="21"/>
  <c r="C3921" i="21"/>
  <c r="A3922" i="21"/>
  <c r="B3922" i="21"/>
  <c r="C3922" i="21"/>
  <c r="A3923" i="21"/>
  <c r="B3923" i="21"/>
  <c r="C3923" i="21"/>
  <c r="A3924" i="21"/>
  <c r="B3924" i="21"/>
  <c r="C3924" i="21"/>
  <c r="A3925" i="21"/>
  <c r="B3925" i="21"/>
  <c r="C3925" i="21"/>
  <c r="A3926" i="21"/>
  <c r="B3926" i="21"/>
  <c r="C3926" i="21"/>
  <c r="A3927" i="21"/>
  <c r="B3927" i="21"/>
  <c r="C3927" i="21"/>
  <c r="A3928" i="21"/>
  <c r="B3928" i="21"/>
  <c r="C3928" i="21"/>
  <c r="A3929" i="21"/>
  <c r="B3929" i="21"/>
  <c r="C3929" i="21"/>
  <c r="A3930" i="21"/>
  <c r="B3930" i="21"/>
  <c r="C3930" i="21"/>
  <c r="A3931" i="21"/>
  <c r="B3931" i="21"/>
  <c r="C3931" i="21"/>
  <c r="A3932" i="21"/>
  <c r="B3932" i="21"/>
  <c r="C3932" i="21"/>
  <c r="A3933" i="21"/>
  <c r="B3933" i="21"/>
  <c r="C3933" i="21"/>
  <c r="A3934" i="21"/>
  <c r="B3934" i="21"/>
  <c r="C3934" i="21"/>
  <c r="A3935" i="21"/>
  <c r="B3935" i="21"/>
  <c r="C3935" i="21"/>
  <c r="A3936" i="21"/>
  <c r="B3936" i="21"/>
  <c r="C3936" i="21"/>
  <c r="A3937" i="21"/>
  <c r="B3937" i="21"/>
  <c r="C3937" i="21"/>
  <c r="A3938" i="21"/>
  <c r="B3938" i="21"/>
  <c r="C3938" i="21"/>
  <c r="A3939" i="21"/>
  <c r="B3939" i="21"/>
  <c r="C3939" i="21"/>
  <c r="A3940" i="21"/>
  <c r="B3940" i="21"/>
  <c r="C3940" i="21"/>
  <c r="A3941" i="21"/>
  <c r="B3941" i="21"/>
  <c r="C3941" i="21"/>
  <c r="A3942" i="21"/>
  <c r="B3942" i="21"/>
  <c r="C3942" i="21"/>
  <c r="A3943" i="21"/>
  <c r="B3943" i="21"/>
  <c r="C3943" i="21"/>
  <c r="A3944" i="21"/>
  <c r="B3944" i="21"/>
  <c r="C3944" i="21"/>
  <c r="A3945" i="21"/>
  <c r="B3945" i="21"/>
  <c r="C3945" i="21"/>
  <c r="A3946" i="21"/>
  <c r="B3946" i="21"/>
  <c r="C3946" i="21"/>
  <c r="A3947" i="21"/>
  <c r="B3947" i="21"/>
  <c r="C3947" i="21"/>
  <c r="A3948" i="21"/>
  <c r="B3948" i="21"/>
  <c r="C3948" i="21"/>
  <c r="A3949" i="21"/>
  <c r="B3949" i="21"/>
  <c r="C3949" i="21"/>
  <c r="A3950" i="21"/>
  <c r="B3950" i="21"/>
  <c r="C3950" i="21"/>
  <c r="A3951" i="21"/>
  <c r="B3951" i="21"/>
  <c r="C3951" i="21"/>
  <c r="A3952" i="21"/>
  <c r="B3952" i="21"/>
  <c r="C3952" i="21"/>
  <c r="A3953" i="21"/>
  <c r="B3953" i="21"/>
  <c r="C3953" i="21"/>
  <c r="A3954" i="21"/>
  <c r="B3954" i="21"/>
  <c r="C3954" i="21"/>
  <c r="A3955" i="21"/>
  <c r="B3955" i="21"/>
  <c r="C3955" i="21"/>
  <c r="A3956" i="21"/>
  <c r="B3956" i="21"/>
  <c r="C3956" i="21"/>
  <c r="A3957" i="21"/>
  <c r="B3957" i="21"/>
  <c r="C3957" i="21"/>
  <c r="A3958" i="21"/>
  <c r="B3958" i="21"/>
  <c r="C3958" i="21"/>
  <c r="A3959" i="21"/>
  <c r="B3959" i="21"/>
  <c r="C3959" i="21"/>
  <c r="A3960" i="21"/>
  <c r="B3960" i="21"/>
  <c r="C3960" i="21"/>
  <c r="A3961" i="21"/>
  <c r="B3961" i="21"/>
  <c r="C3961" i="21"/>
  <c r="A3962" i="21"/>
  <c r="B3962" i="21"/>
  <c r="C3962" i="21"/>
  <c r="A3963" i="21"/>
  <c r="B3963" i="21"/>
  <c r="C3963" i="21"/>
  <c r="A3964" i="21"/>
  <c r="B3964" i="21"/>
  <c r="C3964" i="21"/>
  <c r="A3965" i="21"/>
  <c r="B3965" i="21"/>
  <c r="C3965" i="21"/>
  <c r="A3966" i="21"/>
  <c r="B3966" i="21"/>
  <c r="C3966" i="21"/>
  <c r="A3967" i="21"/>
  <c r="B3967" i="21"/>
  <c r="C3967" i="21"/>
  <c r="A3968" i="21"/>
  <c r="B3968" i="21"/>
  <c r="C3968" i="21"/>
  <c r="A3969" i="21"/>
  <c r="B3969" i="21"/>
  <c r="C3969" i="21"/>
  <c r="A3970" i="21"/>
  <c r="B3970" i="21"/>
  <c r="C3970" i="21"/>
  <c r="A3971" i="21"/>
  <c r="B3971" i="21"/>
  <c r="C3971" i="21"/>
  <c r="A3972" i="21"/>
  <c r="B3972" i="21"/>
  <c r="C3972" i="21"/>
  <c r="A3973" i="21"/>
  <c r="B3973" i="21"/>
  <c r="C3973" i="21"/>
  <c r="A3974" i="21"/>
  <c r="B3974" i="21"/>
  <c r="C3974" i="21"/>
  <c r="A3975" i="21"/>
  <c r="B3975" i="21"/>
  <c r="C3975" i="21"/>
  <c r="A3976" i="21"/>
  <c r="B3976" i="21"/>
  <c r="C3976" i="21"/>
  <c r="A3977" i="21"/>
  <c r="B3977" i="21"/>
  <c r="C3977" i="21"/>
  <c r="A3978" i="21"/>
  <c r="B3978" i="21"/>
  <c r="C3978" i="21"/>
  <c r="A3979" i="21"/>
  <c r="B3979" i="21"/>
  <c r="C3979" i="21"/>
  <c r="A3980" i="21"/>
  <c r="B3980" i="21"/>
  <c r="C3980" i="21"/>
  <c r="A3981" i="21"/>
  <c r="B3981" i="21"/>
  <c r="C3981" i="21"/>
  <c r="A3982" i="21"/>
  <c r="B3982" i="21"/>
  <c r="C3982" i="21"/>
  <c r="A3983" i="21"/>
  <c r="B3983" i="21"/>
  <c r="C3983" i="21"/>
  <c r="A3984" i="21"/>
  <c r="B3984" i="21"/>
  <c r="C3984" i="21"/>
  <c r="A3985" i="21"/>
  <c r="B3985" i="21"/>
  <c r="C3985" i="21"/>
  <c r="A3986" i="21"/>
  <c r="B3986" i="21"/>
  <c r="C3986" i="21"/>
  <c r="A3987" i="21"/>
  <c r="B3987" i="21"/>
  <c r="C3987" i="21"/>
  <c r="A3988" i="21"/>
  <c r="B3988" i="21"/>
  <c r="C3988" i="21"/>
  <c r="A3989" i="21"/>
  <c r="B3989" i="21"/>
  <c r="C3989" i="21"/>
  <c r="A3990" i="21"/>
  <c r="B3990" i="21"/>
  <c r="C3990" i="21"/>
  <c r="A3991" i="21"/>
  <c r="B3991" i="21"/>
  <c r="C3991" i="21"/>
  <c r="A3992" i="21"/>
  <c r="B3992" i="21"/>
  <c r="C3992" i="21"/>
  <c r="A3993" i="21"/>
  <c r="B3993" i="21"/>
  <c r="C3993" i="21"/>
  <c r="A3994" i="21"/>
  <c r="B3994" i="21"/>
  <c r="C3994" i="21"/>
  <c r="A3995" i="21"/>
  <c r="B3995" i="21"/>
  <c r="C3995" i="21"/>
  <c r="A3996" i="21"/>
  <c r="B3996" i="21"/>
  <c r="C3996" i="21"/>
  <c r="A3997" i="21"/>
  <c r="B3997" i="21"/>
  <c r="C3997" i="21"/>
  <c r="A3998" i="21"/>
  <c r="B3998" i="21"/>
  <c r="C3998" i="21"/>
  <c r="A3999" i="21"/>
  <c r="B3999" i="21"/>
  <c r="C3999" i="21"/>
  <c r="A4000" i="21"/>
  <c r="B4000" i="21"/>
  <c r="C4000" i="21"/>
  <c r="B1" i="21"/>
  <c r="C1" i="21"/>
  <c r="A1" i="21"/>
  <c r="G1" i="21" s="1"/>
</calcChain>
</file>

<file path=xl/sharedStrings.xml><?xml version="1.0" encoding="utf-8"?>
<sst xmlns="http://schemas.openxmlformats.org/spreadsheetml/2006/main" count="73" uniqueCount="68">
  <si>
    <t>same with kobo tool "choices" sheet</t>
  </si>
  <si>
    <t>see the "input check" to insure your inputs match</t>
  </si>
  <si>
    <t>fill out the data_parameters sheet</t>
  </si>
  <si>
    <t>value that the variable takes on to be counted in the composite indicator. All answers not specified will be counted as 0</t>
  </si>
  <si>
    <t>new.var.name</t>
  </si>
  <si>
    <t>var</t>
  </si>
  <si>
    <t>value</t>
  </si>
  <si>
    <t>weight</t>
  </si>
  <si>
    <t>weight in the composite indicator if the variable takes on the value in D</t>
  </si>
  <si>
    <t>COMPOSITE INDICATORS: WEIGHTED COUNTS</t>
  </si>
  <si>
    <t>copy your Kobo tool "questions" sheet to the corresponding sheet here</t>
  </si>
  <si>
    <t>only white cells should be filled out. Blue are only haeders. Grey are documentation / empy cells</t>
  </si>
  <si>
    <t>Enter a variable name for the new indicator you want to create. This should be the same for all rows within one indicator block (dark blue heading)</t>
  </si>
  <si>
    <t>Enter the name of the variable going into the composite indicator. The  spelling must exactly match the column header in the dataset - select from the drop down. This should be the same for one input variable block (light blue header)</t>
  </si>
  <si>
    <t>yes</t>
  </si>
  <si>
    <t>no</t>
  </si>
  <si>
    <t>condition</t>
  </si>
  <si>
    <t>recoding conditions</t>
  </si>
  <si>
    <t xml:space="preserve">the type of the condition. </t>
  </si>
  <si>
    <t>None</t>
  </si>
  <si>
    <t>Equal</t>
  </si>
  <si>
    <t>Else</t>
  </si>
  <si>
    <t>Larger</t>
  </si>
  <si>
    <t>Smaller Equal</t>
  </si>
  <si>
    <t>Any</t>
  </si>
  <si>
    <t>All</t>
  </si>
  <si>
    <t>Skipped</t>
  </si>
  <si>
    <t>cluster variables</t>
  </si>
  <si>
    <t>questionnaire choices label column</t>
  </si>
  <si>
    <t>label</t>
  </si>
  <si>
    <t>numbers</t>
  </si>
  <si>
    <t>population</t>
  </si>
  <si>
    <t>variable name:</t>
  </si>
  <si>
    <t>choices (all combinations in the data):</t>
  </si>
  <si>
    <t>first strata name variable</t>
  </si>
  <si>
    <t>second strata name variable</t>
  </si>
  <si>
    <t>third strata name variable</t>
  </si>
  <si>
    <t>first cluster name variable</t>
  </si>
  <si>
    <t>second cluster name variable</t>
  </si>
  <si>
    <t>third cluster name variable</t>
  </si>
  <si>
    <t>choices (all combinations that appear in the data):</t>
  </si>
  <si>
    <t>non probability / KI</t>
  </si>
  <si>
    <t>Map: Average/Percent</t>
  </si>
  <si>
    <t>probability stratified cluster</t>
  </si>
  <si>
    <t>Map: Mode</t>
  </si>
  <si>
    <t>probability cluster</t>
  </si>
  <si>
    <t>regular barchart (report)</t>
  </si>
  <si>
    <t>probability stratified</t>
  </si>
  <si>
    <t>minimal barchart quarter A4 width (FS)</t>
  </si>
  <si>
    <t>probability simple random</t>
  </si>
  <si>
    <t>sampling strategy</t>
  </si>
  <si>
    <t>output type</t>
  </si>
  <si>
    <t>repeat for</t>
  </si>
  <si>
    <t>disaggregate by</t>
  </si>
  <si>
    <t>variable</t>
  </si>
  <si>
    <t>yes/no</t>
  </si>
  <si>
    <t>output raw numbers</t>
  </si>
  <si>
    <t>output Map: Mode</t>
  </si>
  <si>
    <t>output minimal chart - width of quarter A4 landscape (FS)</t>
  </si>
  <si>
    <t>output regular chart (report)</t>
  </si>
  <si>
    <t>output Map: Average/Percent (of mode)</t>
  </si>
  <si>
    <t>rank (visualisations ordered decending)</t>
  </si>
  <si>
    <t>output heatmap</t>
  </si>
  <si>
    <t>copy this block to add more composite indicators</t>
  </si>
  <si>
    <t>COMPOSITE INDICATOR</t>
  </si>
  <si>
    <t>input variable</t>
  </si>
  <si>
    <t>paste the kobo tool choice list ('kobo choices' sheet)</t>
  </si>
  <si>
    <t>copy your kobo question list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</si>
</sst>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theme="2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rgb="FF993300"/>
      <name val="Calibri"/>
      <family val="2"/>
    </font>
    <font>
      <sz val="11"/>
      <color theme="1"/>
      <name val="Calibri"/>
      <family val="2"/>
      <scheme val="minor"/>
    </font>
    <font>
      <sz val="10"/>
      <color rgb="FF06989A"/>
      <name val="Consolas"/>
      <family val="3"/>
    </font>
    <font>
      <sz val="11"/>
      <color rgb="FF9C65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EB9C"/>
      </patternFill>
    </fill>
  </fills>
  <borders count="19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theme="5"/>
      </left>
      <right style="thin">
        <color auto="1"/>
      </right>
      <top style="medium">
        <color theme="5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theme="5"/>
      </top>
      <bottom style="thin">
        <color auto="1"/>
      </bottom>
      <diagonal/>
    </border>
    <border>
      <left style="thin">
        <color auto="1"/>
      </left>
      <right/>
      <top style="medium">
        <color theme="5"/>
      </top>
      <bottom style="thin">
        <color auto="1"/>
      </bottom>
      <diagonal/>
    </border>
    <border>
      <left style="thin">
        <color auto="1"/>
      </left>
      <right style="medium">
        <color theme="5"/>
      </right>
      <top style="medium">
        <color theme="5"/>
      </top>
      <bottom style="thin">
        <color auto="1"/>
      </bottom>
      <diagonal/>
    </border>
    <border>
      <left style="medium">
        <color theme="5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5"/>
      </right>
      <top style="thin">
        <color auto="1"/>
      </top>
      <bottom style="thin">
        <color auto="1"/>
      </bottom>
      <diagonal/>
    </border>
    <border>
      <left style="medium">
        <color theme="5"/>
      </left>
      <right/>
      <top/>
      <bottom/>
      <diagonal/>
    </border>
    <border>
      <left style="medium">
        <color theme="5"/>
      </left>
      <right/>
      <top style="thin">
        <color auto="1"/>
      </top>
      <bottom/>
      <diagonal/>
    </border>
    <border>
      <left style="medium">
        <color theme="5"/>
      </left>
      <right style="thin">
        <color auto="1"/>
      </right>
      <top/>
      <bottom style="medium">
        <color theme="5"/>
      </bottom>
      <diagonal/>
    </border>
    <border>
      <left/>
      <right style="medium">
        <color theme="5"/>
      </right>
      <top/>
      <bottom/>
      <diagonal/>
    </border>
    <border>
      <left/>
      <right/>
      <top/>
      <bottom style="medium">
        <color theme="5"/>
      </bottom>
      <diagonal/>
    </border>
    <border>
      <left/>
      <right style="medium">
        <color theme="5"/>
      </right>
      <top/>
      <bottom style="medium">
        <color theme="5"/>
      </bottom>
      <diagonal/>
    </border>
  </borders>
  <cellStyleXfs count="5">
    <xf numFmtId="0" fontId="0" fillId="0" borderId="0"/>
    <xf numFmtId="0" fontId="2" fillId="3" borderId="0" applyNumberFormat="0" applyBorder="0" applyAlignment="0" applyProtection="0"/>
    <xf numFmtId="0" fontId="8" fillId="0" borderId="0"/>
    <xf numFmtId="0" fontId="8" fillId="0" borderId="0"/>
    <xf numFmtId="0" fontId="10" fillId="13" borderId="0" applyNumberFormat="0" applyBorder="0" applyAlignment="0" applyProtection="0"/>
  </cellStyleXfs>
  <cellXfs count="49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2" fillId="4" borderId="1" xfId="0" applyFont="1" applyFill="1" applyBorder="1" applyAlignment="1">
      <alignment horizontal="left" vertical="center" wrapText="1"/>
    </xf>
    <xf numFmtId="0" fontId="1" fillId="6" borderId="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2" fillId="7" borderId="0" xfId="0" applyFont="1" applyFill="1" applyBorder="1" applyAlignment="1">
      <alignment horizontal="left" vertical="center" wrapText="1"/>
    </xf>
    <xf numFmtId="0" fontId="6" fillId="7" borderId="0" xfId="0" applyFont="1" applyFill="1" applyBorder="1" applyAlignment="1">
      <alignment horizontal="left" vertical="center" wrapText="1"/>
    </xf>
    <xf numFmtId="0" fontId="5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1" fillId="2" borderId="0" xfId="0" applyFont="1" applyFill="1"/>
    <xf numFmtId="0" fontId="0" fillId="8" borderId="0" xfId="0" applyFill="1"/>
    <xf numFmtId="0" fontId="3" fillId="0" borderId="0" xfId="0" applyFont="1" applyAlignment="1">
      <alignment horizontal="left" wrapText="1"/>
    </xf>
    <xf numFmtId="0" fontId="1" fillId="6" borderId="5" xfId="0" applyFont="1" applyFill="1" applyBorder="1" applyAlignment="1">
      <alignment horizontal="center" vertical="center"/>
    </xf>
    <xf numFmtId="0" fontId="0" fillId="0" borderId="0" xfId="0" applyFill="1"/>
    <xf numFmtId="0" fontId="0" fillId="2" borderId="0" xfId="0" applyFill="1"/>
    <xf numFmtId="0" fontId="1" fillId="2" borderId="0" xfId="0" applyFont="1" applyFill="1" applyAlignment="1">
      <alignment vertical="top" wrapText="1"/>
    </xf>
    <xf numFmtId="0" fontId="0" fillId="9" borderId="0" xfId="0" applyFont="1" applyFill="1"/>
    <xf numFmtId="0" fontId="0" fillId="0" borderId="0" xfId="0" applyFont="1" applyFill="1"/>
    <xf numFmtId="0" fontId="2" fillId="3" borderId="0" xfId="1"/>
    <xf numFmtId="0" fontId="3" fillId="2" borderId="0" xfId="0" applyFont="1" applyFill="1"/>
    <xf numFmtId="0" fontId="0" fillId="0" borderId="0" xfId="0" applyAlignment="1">
      <alignment vertical="top" wrapText="1"/>
    </xf>
    <xf numFmtId="0" fontId="0" fillId="10" borderId="0" xfId="0" applyFill="1" applyAlignment="1">
      <alignment wrapText="1"/>
    </xf>
    <xf numFmtId="0" fontId="0" fillId="2" borderId="0" xfId="0" applyFill="1" applyAlignment="1">
      <alignment wrapText="1"/>
    </xf>
    <xf numFmtId="0" fontId="2" fillId="2" borderId="0" xfId="0" applyFont="1" applyFill="1" applyAlignment="1">
      <alignment wrapText="1"/>
    </xf>
    <xf numFmtId="0" fontId="2" fillId="2" borderId="0" xfId="1" applyFill="1"/>
    <xf numFmtId="0" fontId="9" fillId="0" borderId="0" xfId="0" applyFont="1" applyAlignment="1">
      <alignment vertical="center"/>
    </xf>
    <xf numFmtId="0" fontId="9" fillId="11" borderId="0" xfId="0" applyFont="1" applyFill="1" applyAlignment="1">
      <alignment vertical="center"/>
    </xf>
    <xf numFmtId="0" fontId="0" fillId="0" borderId="0" xfId="0"/>
    <xf numFmtId="0" fontId="3" fillId="0" borderId="6" xfId="0" applyFont="1" applyBorder="1" applyAlignment="1">
      <alignment horizontal="left"/>
    </xf>
    <xf numFmtId="0" fontId="2" fillId="10" borderId="0" xfId="0" applyFont="1" applyFill="1" applyAlignment="1">
      <alignment wrapText="1"/>
    </xf>
    <xf numFmtId="0" fontId="1" fillId="2" borderId="0" xfId="0" applyFont="1" applyFill="1" applyAlignment="1">
      <alignment wrapText="1"/>
    </xf>
    <xf numFmtId="0" fontId="10" fillId="13" borderId="0" xfId="4"/>
    <xf numFmtId="0" fontId="1" fillId="5" borderId="7" xfId="0" applyFont="1" applyFill="1" applyBorder="1" applyAlignment="1">
      <alignment horizontal="left" vertical="center"/>
    </xf>
    <xf numFmtId="0" fontId="1" fillId="5" borderId="8" xfId="0" applyFont="1" applyFill="1" applyBorder="1" applyAlignment="1">
      <alignment horizontal="left" vertical="center"/>
    </xf>
    <xf numFmtId="0" fontId="1" fillId="5" borderId="8" xfId="0" applyFont="1" applyFill="1" applyBorder="1" applyAlignment="1">
      <alignment horizontal="center" vertical="center"/>
    </xf>
    <xf numFmtId="0" fontId="1" fillId="5" borderId="9" xfId="0" applyFont="1" applyFill="1" applyBorder="1" applyAlignment="1">
      <alignment horizontal="center" vertical="center"/>
    </xf>
    <xf numFmtId="0" fontId="1" fillId="5" borderId="10" xfId="0" applyFont="1" applyFill="1" applyBorder="1" applyAlignment="1">
      <alignment horizontal="center" vertical="center"/>
    </xf>
    <xf numFmtId="0" fontId="1" fillId="6" borderId="11" xfId="0" applyFont="1" applyFill="1" applyBorder="1" applyAlignment="1">
      <alignment horizontal="center" vertical="center"/>
    </xf>
    <xf numFmtId="0" fontId="1" fillId="6" borderId="12" xfId="0" applyFont="1" applyFill="1" applyBorder="1" applyAlignment="1">
      <alignment horizontal="center" vertical="center"/>
    </xf>
    <xf numFmtId="0" fontId="0" fillId="7" borderId="13" xfId="0" applyFill="1" applyBorder="1"/>
    <xf numFmtId="0" fontId="0" fillId="0" borderId="0" xfId="0" applyBorder="1"/>
    <xf numFmtId="0" fontId="1" fillId="6" borderId="14" xfId="0" applyFont="1" applyFill="1" applyBorder="1" applyAlignment="1">
      <alignment horizontal="center" vertical="center"/>
    </xf>
    <xf numFmtId="0" fontId="1" fillId="12" borderId="15" xfId="0" applyFont="1" applyFill="1" applyBorder="1" applyAlignment="1">
      <alignment horizontal="center" vertical="center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4" fillId="7" borderId="0" xfId="1" applyFont="1" applyFill="1" applyBorder="1" applyAlignment="1">
      <alignment horizontal="center" vertical="center"/>
    </xf>
  </cellXfs>
  <cellStyles count="5">
    <cellStyle name="60% - Accent3" xfId="1" builtinId="40"/>
    <cellStyle name="Neutral" xfId="4" builtinId="28"/>
    <cellStyle name="Normal" xfId="0" builtinId="0"/>
    <cellStyle name="Normal 3" xfId="2"/>
    <cellStyle name="Normal 3 2" xfId="3"/>
  </cellStyles>
  <dxfs count="51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8F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9</xdr:row>
          <xdr:rowOff>175260</xdr:rowOff>
        </xdr:from>
        <xdr:to>
          <xdr:col>1</xdr:col>
          <xdr:colOff>0</xdr:colOff>
          <xdr:row>11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993300"/>
                  </a:solidFill>
                  <a:latin typeface="Calibri"/>
                  <a:cs typeface="Calibri"/>
                </a:rPr>
                <a:t>update analyis definition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B14"/>
  <sheetViews>
    <sheetView workbookViewId="0">
      <selection activeCell="A18" sqref="A1:XFD1048576"/>
    </sheetView>
  </sheetViews>
  <sheetFormatPr defaultRowHeight="14.4" x14ac:dyDescent="0.3"/>
  <cols>
    <col min="1" max="1" width="47.88671875" customWidth="1"/>
    <col min="2" max="2" width="76.33203125" customWidth="1"/>
    <col min="3" max="3" width="30.88671875" customWidth="1"/>
  </cols>
  <sheetData>
    <row r="1" spans="2:2" ht="6" customHeight="1" x14ac:dyDescent="0.3">
      <c r="B1" s="1"/>
    </row>
    <row r="2" spans="2:2" hidden="1" x14ac:dyDescent="0.3">
      <c r="B2" s="1"/>
    </row>
    <row r="3" spans="2:2" hidden="1" x14ac:dyDescent="0.3">
      <c r="B3" s="1"/>
    </row>
    <row r="4" spans="2:2" hidden="1" x14ac:dyDescent="0.3">
      <c r="B4" s="9" t="s">
        <v>10</v>
      </c>
    </row>
    <row r="5" spans="2:2" hidden="1" x14ac:dyDescent="0.3">
      <c r="B5" s="9" t="s">
        <v>0</v>
      </c>
    </row>
    <row r="6" spans="2:2" hidden="1" x14ac:dyDescent="0.3">
      <c r="B6" s="13"/>
    </row>
    <row r="7" spans="2:2" hidden="1" x14ac:dyDescent="0.3">
      <c r="B7" s="9" t="s">
        <v>2</v>
      </c>
    </row>
    <row r="8" spans="2:2" hidden="1" x14ac:dyDescent="0.3">
      <c r="B8" s="9" t="s">
        <v>1</v>
      </c>
    </row>
    <row r="9" spans="2:2" hidden="1" x14ac:dyDescent="0.3">
      <c r="B9" s="13"/>
    </row>
    <row r="10" spans="2:2" ht="106.2" customHeight="1" x14ac:dyDescent="0.3">
      <c r="B10" s="10"/>
    </row>
    <row r="11" spans="2:2" x14ac:dyDescent="0.3">
      <c r="B11" s="10"/>
    </row>
    <row r="12" spans="2:2" x14ac:dyDescent="0.3">
      <c r="B12" s="10"/>
    </row>
    <row r="13" spans="2:2" x14ac:dyDescent="0.3">
      <c r="B13" s="10"/>
    </row>
    <row r="14" spans="2:2" x14ac:dyDescent="0.3">
      <c r="B14" s="10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port_to_csv">
                <anchor moveWithCells="1" sizeWithCells="1">
                  <from>
                    <xdr:col>0</xdr:col>
                    <xdr:colOff>38100</xdr:colOff>
                    <xdr:row>9</xdr:row>
                    <xdr:rowOff>175260</xdr:rowOff>
                  </from>
                  <to>
                    <xdr:col>1</xdr:col>
                    <xdr:colOff>0</xdr:colOff>
                    <xdr:row>11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 tint="0.499984740745262"/>
  </sheetPr>
  <dimension ref="A1"/>
  <sheetViews>
    <sheetView tabSelected="1" workbookViewId="0">
      <selection activeCell="C2" sqref="C2"/>
    </sheetView>
  </sheetViews>
  <sheetFormatPr defaultColWidth="8.88671875" defaultRowHeight="14.4" x14ac:dyDescent="0.3"/>
  <cols>
    <col min="1" max="267" width="8.88671875" style="29"/>
    <col min="268" max="268" width="36.109375" style="29" customWidth="1"/>
    <col min="269" max="269" width="53.44140625" style="29" customWidth="1"/>
    <col min="270" max="270" width="92.33203125" style="29" customWidth="1"/>
    <col min="271" max="16384" width="8.88671875" style="29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 tint="0.499984740745262"/>
  </sheetPr>
  <dimension ref="A1:A366"/>
  <sheetViews>
    <sheetView zoomScale="102" zoomScaleNormal="102" workbookViewId="0">
      <selection activeCell="A2" sqref="A2"/>
    </sheetView>
  </sheetViews>
  <sheetFormatPr defaultColWidth="8.88671875" defaultRowHeight="14.4" x14ac:dyDescent="0.3"/>
  <cols>
    <col min="1" max="1" width="49.5546875" style="29" customWidth="1"/>
    <col min="2" max="2" width="35.6640625" style="29" bestFit="1" customWidth="1"/>
    <col min="3" max="3" width="95" style="29" customWidth="1"/>
    <col min="4" max="4" width="76.109375" style="29" customWidth="1"/>
    <col min="5" max="5" width="10.44140625" style="29" bestFit="1" customWidth="1"/>
    <col min="6" max="6" width="35.33203125" style="29" bestFit="1" customWidth="1"/>
    <col min="7" max="7" width="14" style="29" bestFit="1" customWidth="1"/>
    <col min="8" max="8" width="47.109375" style="29" customWidth="1"/>
    <col min="9" max="9" width="52.33203125" style="29" customWidth="1"/>
    <col min="10" max="10" width="25.88671875" style="29" customWidth="1"/>
    <col min="11" max="11" width="14.5546875" style="29" bestFit="1" customWidth="1"/>
    <col min="12" max="12" width="122.109375" style="29" customWidth="1"/>
    <col min="13" max="16384" width="8.88671875" style="29"/>
  </cols>
  <sheetData>
    <row r="1" spans="1:1" x14ac:dyDescent="0.3">
      <c r="A1" s="29" t="s">
        <v>67</v>
      </c>
    </row>
    <row r="292" ht="18" customHeight="1" x14ac:dyDescent="0.3"/>
    <row r="293" ht="18" customHeight="1" x14ac:dyDescent="0.3"/>
    <row r="359" ht="16.5" customHeight="1" x14ac:dyDescent="0.3"/>
    <row r="363" ht="15" customHeight="1" x14ac:dyDescent="0.3"/>
    <row r="364" ht="18.75" customHeight="1" x14ac:dyDescent="0.3"/>
    <row r="366" ht="24.75" customHeight="1" x14ac:dyDescent="0.3"/>
  </sheetData>
  <conditionalFormatting sqref="B348:B350 B264:B266 B1:B11 B228:B262 B23:B58 B82:B85 B104:B149 B91:B93 B194:B226 B179 B95:B102 B89 B269:B278 B60:B80 B282:B302 B280 B182:B189 B151:B177 B13:B16 B18:B21">
    <cfRule type="duplicateValues" dxfId="50" priority="48"/>
  </conditionalFormatting>
  <conditionalFormatting sqref="B81">
    <cfRule type="duplicateValues" dxfId="49" priority="47"/>
  </conditionalFormatting>
  <conditionalFormatting sqref="B227">
    <cfRule type="duplicateValues" dxfId="48" priority="46"/>
  </conditionalFormatting>
  <conditionalFormatting sqref="B22">
    <cfRule type="duplicateValues" dxfId="47" priority="45"/>
  </conditionalFormatting>
  <conditionalFormatting sqref="B263">
    <cfRule type="duplicateValues" dxfId="46" priority="44"/>
  </conditionalFormatting>
  <conditionalFormatting sqref="B103">
    <cfRule type="duplicateValues" dxfId="45" priority="43"/>
  </conditionalFormatting>
  <conditionalFormatting sqref="B90">
    <cfRule type="duplicateValues" dxfId="44" priority="42"/>
  </conditionalFormatting>
  <conditionalFormatting sqref="B150">
    <cfRule type="duplicateValues" dxfId="43" priority="41"/>
  </conditionalFormatting>
  <conditionalFormatting sqref="B178">
    <cfRule type="duplicateValues" dxfId="42" priority="40"/>
  </conditionalFormatting>
  <conditionalFormatting sqref="B191">
    <cfRule type="duplicateValues" dxfId="41" priority="39"/>
  </conditionalFormatting>
  <conditionalFormatting sqref="B192">
    <cfRule type="duplicateValues" dxfId="40" priority="38"/>
  </conditionalFormatting>
  <conditionalFormatting sqref="B190 B193">
    <cfRule type="duplicateValues" dxfId="39" priority="49"/>
  </conditionalFormatting>
  <conditionalFormatting sqref="B347">
    <cfRule type="duplicateValues" dxfId="38" priority="37"/>
  </conditionalFormatting>
  <conditionalFormatting sqref="B94">
    <cfRule type="duplicateValues" dxfId="37" priority="36"/>
  </conditionalFormatting>
  <conditionalFormatting sqref="B86:B87">
    <cfRule type="duplicateValues" dxfId="36" priority="35"/>
  </conditionalFormatting>
  <conditionalFormatting sqref="B88">
    <cfRule type="duplicateValues" dxfId="35" priority="34"/>
  </conditionalFormatting>
  <conditionalFormatting sqref="B267:B268">
    <cfRule type="duplicateValues" dxfId="34" priority="33"/>
  </conditionalFormatting>
  <conditionalFormatting sqref="B340:B346">
    <cfRule type="duplicateValues" dxfId="33" priority="30"/>
  </conditionalFormatting>
  <conditionalFormatting sqref="B303:B305 B307">
    <cfRule type="duplicateValues" dxfId="32" priority="31"/>
  </conditionalFormatting>
  <conditionalFormatting sqref="B309:B311">
    <cfRule type="duplicateValues" dxfId="31" priority="29"/>
  </conditionalFormatting>
  <conditionalFormatting sqref="B315:B317">
    <cfRule type="duplicateValues" dxfId="30" priority="28"/>
  </conditionalFormatting>
  <conditionalFormatting sqref="B321:B323">
    <cfRule type="duplicateValues" dxfId="29" priority="27"/>
  </conditionalFormatting>
  <conditionalFormatting sqref="B327:B329">
    <cfRule type="duplicateValues" dxfId="28" priority="26"/>
  </conditionalFormatting>
  <conditionalFormatting sqref="B333:B335">
    <cfRule type="duplicateValues" dxfId="27" priority="25"/>
  </conditionalFormatting>
  <conditionalFormatting sqref="B339">
    <cfRule type="duplicateValues" dxfId="26" priority="24"/>
  </conditionalFormatting>
  <conditionalFormatting sqref="B306">
    <cfRule type="duplicateValues" dxfId="25" priority="23"/>
  </conditionalFormatting>
  <conditionalFormatting sqref="B313">
    <cfRule type="duplicateValues" dxfId="24" priority="22"/>
  </conditionalFormatting>
  <conditionalFormatting sqref="B314">
    <cfRule type="duplicateValues" dxfId="23" priority="21"/>
  </conditionalFormatting>
  <conditionalFormatting sqref="B312">
    <cfRule type="duplicateValues" dxfId="22" priority="20"/>
  </conditionalFormatting>
  <conditionalFormatting sqref="B319">
    <cfRule type="duplicateValues" dxfId="21" priority="19"/>
  </conditionalFormatting>
  <conditionalFormatting sqref="B320">
    <cfRule type="duplicateValues" dxfId="20" priority="18"/>
  </conditionalFormatting>
  <conditionalFormatting sqref="B318">
    <cfRule type="duplicateValues" dxfId="19" priority="17"/>
  </conditionalFormatting>
  <conditionalFormatting sqref="B325">
    <cfRule type="duplicateValues" dxfId="18" priority="16"/>
  </conditionalFormatting>
  <conditionalFormatting sqref="B326">
    <cfRule type="duplicateValues" dxfId="17" priority="15"/>
  </conditionalFormatting>
  <conditionalFormatting sqref="B324">
    <cfRule type="duplicateValues" dxfId="16" priority="14"/>
  </conditionalFormatting>
  <conditionalFormatting sqref="B331">
    <cfRule type="duplicateValues" dxfId="15" priority="13"/>
  </conditionalFormatting>
  <conditionalFormatting sqref="B332">
    <cfRule type="duplicateValues" dxfId="14" priority="12"/>
  </conditionalFormatting>
  <conditionalFormatting sqref="B330">
    <cfRule type="duplicateValues" dxfId="13" priority="11"/>
  </conditionalFormatting>
  <conditionalFormatting sqref="B337">
    <cfRule type="duplicateValues" dxfId="12" priority="10"/>
  </conditionalFormatting>
  <conditionalFormatting sqref="B338">
    <cfRule type="duplicateValues" dxfId="11" priority="9"/>
  </conditionalFormatting>
  <conditionalFormatting sqref="B336">
    <cfRule type="duplicateValues" dxfId="10" priority="8"/>
  </conditionalFormatting>
  <conditionalFormatting sqref="B308">
    <cfRule type="duplicateValues" dxfId="9" priority="32"/>
  </conditionalFormatting>
  <conditionalFormatting sqref="B59">
    <cfRule type="duplicateValues" dxfId="8" priority="7"/>
  </conditionalFormatting>
  <conditionalFormatting sqref="B281">
    <cfRule type="duplicateValues" dxfId="7" priority="6"/>
  </conditionalFormatting>
  <conditionalFormatting sqref="B279">
    <cfRule type="duplicateValues" dxfId="6" priority="5"/>
  </conditionalFormatting>
  <conditionalFormatting sqref="B180:B181">
    <cfRule type="duplicateValues" dxfId="5" priority="4"/>
  </conditionalFormatting>
  <conditionalFormatting sqref="B12">
    <cfRule type="duplicateValues" dxfId="4" priority="3"/>
  </conditionalFormatting>
  <conditionalFormatting sqref="B17">
    <cfRule type="duplicateValues" dxfId="3" priority="2"/>
  </conditionalFormatting>
  <conditionalFormatting sqref="B397 C399:C407">
    <cfRule type="duplicateValues" dxfId="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0.499984740745262"/>
  </sheetPr>
  <dimension ref="A1"/>
  <sheetViews>
    <sheetView zoomScale="74" workbookViewId="0"/>
  </sheetViews>
  <sheetFormatPr defaultRowHeight="14.4" x14ac:dyDescent="0.3"/>
  <cols>
    <col min="1" max="1" width="21.88671875" style="29" customWidth="1"/>
    <col min="2" max="2" width="17.88671875" style="29" customWidth="1"/>
    <col min="3" max="3" width="42" style="29" customWidth="1"/>
    <col min="4" max="4" width="19.5546875" style="29" customWidth="1"/>
    <col min="5" max="5" width="45.5546875" style="29" customWidth="1"/>
    <col min="6" max="6" width="23.5546875" style="29" bestFit="1" customWidth="1"/>
    <col min="7" max="7" width="24.5546875" style="29" customWidth="1"/>
    <col min="8" max="16384" width="8.88671875" style="29"/>
  </cols>
  <sheetData>
    <row r="1" spans="1:1" x14ac:dyDescent="0.3">
      <c r="A1" s="29" t="s">
        <v>66</v>
      </c>
    </row>
  </sheetData>
  <conditionalFormatting sqref="F2545:F5008">
    <cfRule type="cellIs" dxfId="1" priority="1" operator="equal">
      <formula>"THISISANERROR"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1" tint="0.499984740745262"/>
  </sheetPr>
  <dimension ref="A1:G4000"/>
  <sheetViews>
    <sheetView workbookViewId="0">
      <selection activeCell="A3" sqref="A3"/>
    </sheetView>
  </sheetViews>
  <sheetFormatPr defaultRowHeight="14.4" x14ac:dyDescent="0.3"/>
  <cols>
    <col min="1" max="1" width="51.6640625" style="23" customWidth="1"/>
    <col min="2" max="3" width="12.6640625" style="23" customWidth="1"/>
    <col min="4" max="4" width="2.33203125" style="24" customWidth="1"/>
    <col min="5" max="5" width="33.6640625" customWidth="1"/>
    <col min="6" max="6" width="8.88671875" style="16"/>
    <col min="7" max="7" width="66.77734375" customWidth="1"/>
  </cols>
  <sheetData>
    <row r="1" spans="1:7" x14ac:dyDescent="0.3">
      <c r="A1" s="32" t="str">
        <f>'kobo choices'!A1</f>
        <v>paste the kobo tool choice list ('kobo choices' sheet)</v>
      </c>
      <c r="B1" s="32">
        <f>'kobo choices'!B1</f>
        <v>0</v>
      </c>
      <c r="C1" s="32">
        <f>'kobo choices'!C1</f>
        <v>0</v>
      </c>
      <c r="D1" s="25"/>
      <c r="E1" s="11" t="s">
        <v>61</v>
      </c>
      <c r="G1" s="33" t="str">
        <f>IF(A1=0,"Please put your kobo tool choices in the 'kobo choices' sheet first","")</f>
        <v/>
      </c>
    </row>
    <row r="2" spans="1:7" x14ac:dyDescent="0.3">
      <c r="A2" s="31">
        <f>'kobo choices'!A2</f>
        <v>0</v>
      </c>
      <c r="B2" s="31">
        <f>'kobo choices'!B2</f>
        <v>0</v>
      </c>
      <c r="C2" s="31">
        <f>'kobo choices'!C2</f>
        <v>0</v>
      </c>
    </row>
    <row r="3" spans="1:7" x14ac:dyDescent="0.3">
      <c r="A3" s="31">
        <f>'kobo choices'!A3</f>
        <v>0</v>
      </c>
      <c r="B3" s="31">
        <f>'kobo choices'!B3</f>
        <v>0</v>
      </c>
      <c r="C3" s="31">
        <f>'kobo choices'!C3</f>
        <v>0</v>
      </c>
    </row>
    <row r="4" spans="1:7" x14ac:dyDescent="0.3">
      <c r="A4" s="31">
        <f>'kobo choices'!A4</f>
        <v>0</v>
      </c>
      <c r="B4" s="31">
        <f>'kobo choices'!B4</f>
        <v>0</v>
      </c>
      <c r="C4" s="31">
        <f>'kobo choices'!C4</f>
        <v>0</v>
      </c>
    </row>
    <row r="5" spans="1:7" x14ac:dyDescent="0.3">
      <c r="A5" s="31">
        <f>'kobo choices'!A5</f>
        <v>0</v>
      </c>
      <c r="B5" s="31">
        <f>'kobo choices'!B5</f>
        <v>0</v>
      </c>
      <c r="C5" s="31">
        <f>'kobo choices'!C5</f>
        <v>0</v>
      </c>
    </row>
    <row r="6" spans="1:7" x14ac:dyDescent="0.3">
      <c r="A6" s="31">
        <f>'kobo choices'!A6</f>
        <v>0</v>
      </c>
      <c r="B6" s="31">
        <f>'kobo choices'!B6</f>
        <v>0</v>
      </c>
      <c r="C6" s="31">
        <f>'kobo choices'!C6</f>
        <v>0</v>
      </c>
    </row>
    <row r="7" spans="1:7" x14ac:dyDescent="0.3">
      <c r="A7" s="31">
        <f>'kobo choices'!A7</f>
        <v>0</v>
      </c>
      <c r="B7" s="31">
        <f>'kobo choices'!B7</f>
        <v>0</v>
      </c>
      <c r="C7" s="31">
        <f>'kobo choices'!C7</f>
        <v>0</v>
      </c>
    </row>
    <row r="8" spans="1:7" x14ac:dyDescent="0.3">
      <c r="A8" s="31">
        <f>'kobo choices'!A8</f>
        <v>0</v>
      </c>
      <c r="B8" s="31">
        <f>'kobo choices'!B8</f>
        <v>0</v>
      </c>
      <c r="C8" s="31">
        <f>'kobo choices'!C8</f>
        <v>0</v>
      </c>
    </row>
    <row r="9" spans="1:7" x14ac:dyDescent="0.3">
      <c r="A9" s="31">
        <f>'kobo choices'!A9</f>
        <v>0</v>
      </c>
      <c r="B9" s="31">
        <f>'kobo choices'!B9</f>
        <v>0</v>
      </c>
      <c r="C9" s="31">
        <f>'kobo choices'!C9</f>
        <v>0</v>
      </c>
    </row>
    <row r="10" spans="1:7" x14ac:dyDescent="0.3">
      <c r="A10" s="31">
        <f>'kobo choices'!A10</f>
        <v>0</v>
      </c>
      <c r="B10" s="31">
        <f>'kobo choices'!B10</f>
        <v>0</v>
      </c>
      <c r="C10" s="31">
        <f>'kobo choices'!C10</f>
        <v>0</v>
      </c>
    </row>
    <row r="11" spans="1:7" x14ac:dyDescent="0.3">
      <c r="A11" s="31">
        <f>'kobo choices'!A11</f>
        <v>0</v>
      </c>
      <c r="B11" s="31">
        <f>'kobo choices'!B11</f>
        <v>0</v>
      </c>
      <c r="C11" s="31">
        <f>'kobo choices'!C11</f>
        <v>0</v>
      </c>
    </row>
    <row r="12" spans="1:7" x14ac:dyDescent="0.3">
      <c r="A12" s="31">
        <f>'kobo choices'!A12</f>
        <v>0</v>
      </c>
      <c r="B12" s="31">
        <f>'kobo choices'!B12</f>
        <v>0</v>
      </c>
      <c r="C12" s="31">
        <f>'kobo choices'!C12</f>
        <v>0</v>
      </c>
    </row>
    <row r="13" spans="1:7" x14ac:dyDescent="0.3">
      <c r="A13" s="31">
        <f>'kobo choices'!A13</f>
        <v>0</v>
      </c>
      <c r="B13" s="31">
        <f>'kobo choices'!B13</f>
        <v>0</v>
      </c>
      <c r="C13" s="31">
        <f>'kobo choices'!C13</f>
        <v>0</v>
      </c>
    </row>
    <row r="14" spans="1:7" x14ac:dyDescent="0.3">
      <c r="A14" s="31">
        <f>'kobo choices'!A14</f>
        <v>0</v>
      </c>
      <c r="B14" s="31">
        <f>'kobo choices'!B14</f>
        <v>0</v>
      </c>
      <c r="C14" s="31">
        <f>'kobo choices'!C14</f>
        <v>0</v>
      </c>
    </row>
    <row r="15" spans="1:7" x14ac:dyDescent="0.3">
      <c r="A15" s="31">
        <f>'kobo choices'!A15</f>
        <v>0</v>
      </c>
      <c r="B15" s="31">
        <f>'kobo choices'!B15</f>
        <v>0</v>
      </c>
      <c r="C15" s="31">
        <f>'kobo choices'!C15</f>
        <v>0</v>
      </c>
    </row>
    <row r="16" spans="1:7" x14ac:dyDescent="0.3">
      <c r="A16" s="31">
        <f>'kobo choices'!A16</f>
        <v>0</v>
      </c>
      <c r="B16" s="31">
        <f>'kobo choices'!B16</f>
        <v>0</v>
      </c>
      <c r="C16" s="31">
        <f>'kobo choices'!C16</f>
        <v>0</v>
      </c>
    </row>
    <row r="17" spans="1:3" x14ac:dyDescent="0.3">
      <c r="A17" s="31">
        <f>'kobo choices'!A17</f>
        <v>0</v>
      </c>
      <c r="B17" s="31">
        <f>'kobo choices'!B17</f>
        <v>0</v>
      </c>
      <c r="C17" s="31">
        <f>'kobo choices'!C17</f>
        <v>0</v>
      </c>
    </row>
    <row r="18" spans="1:3" x14ac:dyDescent="0.3">
      <c r="A18" s="31">
        <f>'kobo choices'!A18</f>
        <v>0</v>
      </c>
      <c r="B18" s="31">
        <f>'kobo choices'!B18</f>
        <v>0</v>
      </c>
      <c r="C18" s="31">
        <f>'kobo choices'!C18</f>
        <v>0</v>
      </c>
    </row>
    <row r="19" spans="1:3" x14ac:dyDescent="0.3">
      <c r="A19" s="31">
        <f>'kobo choices'!A19</f>
        <v>0</v>
      </c>
      <c r="B19" s="31">
        <f>'kobo choices'!B19</f>
        <v>0</v>
      </c>
      <c r="C19" s="31">
        <f>'kobo choices'!C19</f>
        <v>0</v>
      </c>
    </row>
    <row r="20" spans="1:3" x14ac:dyDescent="0.3">
      <c r="A20" s="31">
        <f>'kobo choices'!A20</f>
        <v>0</v>
      </c>
      <c r="B20" s="31">
        <f>'kobo choices'!B20</f>
        <v>0</v>
      </c>
      <c r="C20" s="31">
        <f>'kobo choices'!C20</f>
        <v>0</v>
      </c>
    </row>
    <row r="21" spans="1:3" x14ac:dyDescent="0.3">
      <c r="A21" s="31">
        <f>'kobo choices'!A21</f>
        <v>0</v>
      </c>
      <c r="B21" s="31">
        <f>'kobo choices'!B21</f>
        <v>0</v>
      </c>
      <c r="C21" s="31">
        <f>'kobo choices'!C21</f>
        <v>0</v>
      </c>
    </row>
    <row r="22" spans="1:3" x14ac:dyDescent="0.3">
      <c r="A22" s="31">
        <f>'kobo choices'!A22</f>
        <v>0</v>
      </c>
      <c r="B22" s="31">
        <f>'kobo choices'!B22</f>
        <v>0</v>
      </c>
      <c r="C22" s="31">
        <f>'kobo choices'!C22</f>
        <v>0</v>
      </c>
    </row>
    <row r="23" spans="1:3" x14ac:dyDescent="0.3">
      <c r="A23" s="31">
        <f>'kobo choices'!A23</f>
        <v>0</v>
      </c>
      <c r="B23" s="31">
        <f>'kobo choices'!B23</f>
        <v>0</v>
      </c>
      <c r="C23" s="31">
        <f>'kobo choices'!C23</f>
        <v>0</v>
      </c>
    </row>
    <row r="24" spans="1:3" x14ac:dyDescent="0.3">
      <c r="A24" s="31">
        <f>'kobo choices'!A24</f>
        <v>0</v>
      </c>
      <c r="B24" s="31">
        <f>'kobo choices'!B24</f>
        <v>0</v>
      </c>
      <c r="C24" s="31">
        <f>'kobo choices'!C24</f>
        <v>0</v>
      </c>
    </row>
    <row r="25" spans="1:3" x14ac:dyDescent="0.3">
      <c r="A25" s="31">
        <f>'kobo choices'!A25</f>
        <v>0</v>
      </c>
      <c r="B25" s="31">
        <f>'kobo choices'!B25</f>
        <v>0</v>
      </c>
      <c r="C25" s="31">
        <f>'kobo choices'!C25</f>
        <v>0</v>
      </c>
    </row>
    <row r="26" spans="1:3" x14ac:dyDescent="0.3">
      <c r="A26" s="31">
        <f>'kobo choices'!A26</f>
        <v>0</v>
      </c>
      <c r="B26" s="31">
        <f>'kobo choices'!B26</f>
        <v>0</v>
      </c>
      <c r="C26" s="31">
        <f>'kobo choices'!C26</f>
        <v>0</v>
      </c>
    </row>
    <row r="27" spans="1:3" x14ac:dyDescent="0.3">
      <c r="A27" s="31">
        <f>'kobo choices'!A27</f>
        <v>0</v>
      </c>
      <c r="B27" s="31">
        <f>'kobo choices'!B27</f>
        <v>0</v>
      </c>
      <c r="C27" s="31">
        <f>'kobo choices'!C27</f>
        <v>0</v>
      </c>
    </row>
    <row r="28" spans="1:3" x14ac:dyDescent="0.3">
      <c r="A28" s="31">
        <f>'kobo choices'!A28</f>
        <v>0</v>
      </c>
      <c r="B28" s="31">
        <f>'kobo choices'!B28</f>
        <v>0</v>
      </c>
      <c r="C28" s="31">
        <f>'kobo choices'!C28</f>
        <v>0</v>
      </c>
    </row>
    <row r="29" spans="1:3" x14ac:dyDescent="0.3">
      <c r="A29" s="31">
        <f>'kobo choices'!A29</f>
        <v>0</v>
      </c>
      <c r="B29" s="31">
        <f>'kobo choices'!B29</f>
        <v>0</v>
      </c>
      <c r="C29" s="31">
        <f>'kobo choices'!C29</f>
        <v>0</v>
      </c>
    </row>
    <row r="30" spans="1:3" x14ac:dyDescent="0.3">
      <c r="A30" s="31">
        <f>'kobo choices'!A30</f>
        <v>0</v>
      </c>
      <c r="B30" s="31">
        <f>'kobo choices'!B30</f>
        <v>0</v>
      </c>
      <c r="C30" s="31">
        <f>'kobo choices'!C30</f>
        <v>0</v>
      </c>
    </row>
    <row r="31" spans="1:3" x14ac:dyDescent="0.3">
      <c r="A31" s="31">
        <f>'kobo choices'!A31</f>
        <v>0</v>
      </c>
      <c r="B31" s="31">
        <f>'kobo choices'!B31</f>
        <v>0</v>
      </c>
      <c r="C31" s="31">
        <f>'kobo choices'!C31</f>
        <v>0</v>
      </c>
    </row>
    <row r="32" spans="1:3" x14ac:dyDescent="0.3">
      <c r="A32" s="31">
        <f>'kobo choices'!A32</f>
        <v>0</v>
      </c>
      <c r="B32" s="31">
        <f>'kobo choices'!B32</f>
        <v>0</v>
      </c>
      <c r="C32" s="31">
        <f>'kobo choices'!C32</f>
        <v>0</v>
      </c>
    </row>
    <row r="33" spans="1:3" x14ac:dyDescent="0.3">
      <c r="A33" s="31">
        <f>'kobo choices'!A33</f>
        <v>0</v>
      </c>
      <c r="B33" s="31">
        <f>'kobo choices'!B33</f>
        <v>0</v>
      </c>
      <c r="C33" s="31">
        <f>'kobo choices'!C33</f>
        <v>0</v>
      </c>
    </row>
    <row r="34" spans="1:3" x14ac:dyDescent="0.3">
      <c r="A34" s="31">
        <f>'kobo choices'!A34</f>
        <v>0</v>
      </c>
      <c r="B34" s="31">
        <f>'kobo choices'!B34</f>
        <v>0</v>
      </c>
      <c r="C34" s="31">
        <f>'kobo choices'!C34</f>
        <v>0</v>
      </c>
    </row>
    <row r="35" spans="1:3" x14ac:dyDescent="0.3">
      <c r="A35" s="31">
        <f>'kobo choices'!A35</f>
        <v>0</v>
      </c>
      <c r="B35" s="31">
        <f>'kobo choices'!B35</f>
        <v>0</v>
      </c>
      <c r="C35" s="31">
        <f>'kobo choices'!C35</f>
        <v>0</v>
      </c>
    </row>
    <row r="36" spans="1:3" x14ac:dyDescent="0.3">
      <c r="A36" s="31">
        <f>'kobo choices'!A36</f>
        <v>0</v>
      </c>
      <c r="B36" s="31">
        <f>'kobo choices'!B36</f>
        <v>0</v>
      </c>
      <c r="C36" s="31">
        <f>'kobo choices'!C36</f>
        <v>0</v>
      </c>
    </row>
    <row r="37" spans="1:3" x14ac:dyDescent="0.3">
      <c r="A37" s="31">
        <f>'kobo choices'!A37</f>
        <v>0</v>
      </c>
      <c r="B37" s="31">
        <f>'kobo choices'!B37</f>
        <v>0</v>
      </c>
      <c r="C37" s="31">
        <f>'kobo choices'!C37</f>
        <v>0</v>
      </c>
    </row>
    <row r="38" spans="1:3" x14ac:dyDescent="0.3">
      <c r="A38" s="31">
        <f>'kobo choices'!A38</f>
        <v>0</v>
      </c>
      <c r="B38" s="31">
        <f>'kobo choices'!B38</f>
        <v>0</v>
      </c>
      <c r="C38" s="31">
        <f>'kobo choices'!C38</f>
        <v>0</v>
      </c>
    </row>
    <row r="39" spans="1:3" x14ac:dyDescent="0.3">
      <c r="A39" s="31">
        <f>'kobo choices'!A39</f>
        <v>0</v>
      </c>
      <c r="B39" s="31">
        <f>'kobo choices'!B39</f>
        <v>0</v>
      </c>
      <c r="C39" s="31">
        <f>'kobo choices'!C39</f>
        <v>0</v>
      </c>
    </row>
    <row r="40" spans="1:3" x14ac:dyDescent="0.3">
      <c r="A40" s="31">
        <f>'kobo choices'!A40</f>
        <v>0</v>
      </c>
      <c r="B40" s="31">
        <f>'kobo choices'!B40</f>
        <v>0</v>
      </c>
      <c r="C40" s="31">
        <f>'kobo choices'!C40</f>
        <v>0</v>
      </c>
    </row>
    <row r="41" spans="1:3" x14ac:dyDescent="0.3">
      <c r="A41" s="31">
        <f>'kobo choices'!A41</f>
        <v>0</v>
      </c>
      <c r="B41" s="31">
        <f>'kobo choices'!B41</f>
        <v>0</v>
      </c>
      <c r="C41" s="31">
        <f>'kobo choices'!C41</f>
        <v>0</v>
      </c>
    </row>
    <row r="42" spans="1:3" x14ac:dyDescent="0.3">
      <c r="A42" s="31">
        <f>'kobo choices'!A42</f>
        <v>0</v>
      </c>
      <c r="B42" s="31">
        <f>'kobo choices'!B42</f>
        <v>0</v>
      </c>
      <c r="C42" s="31">
        <f>'kobo choices'!C42</f>
        <v>0</v>
      </c>
    </row>
    <row r="43" spans="1:3" x14ac:dyDescent="0.3">
      <c r="A43" s="31">
        <f>'kobo choices'!A43</f>
        <v>0</v>
      </c>
      <c r="B43" s="31">
        <f>'kobo choices'!B43</f>
        <v>0</v>
      </c>
      <c r="C43" s="31">
        <f>'kobo choices'!C43</f>
        <v>0</v>
      </c>
    </row>
    <row r="44" spans="1:3" x14ac:dyDescent="0.3">
      <c r="A44" s="31">
        <f>'kobo choices'!A44</f>
        <v>0</v>
      </c>
      <c r="B44" s="31">
        <f>'kobo choices'!B44</f>
        <v>0</v>
      </c>
      <c r="C44" s="31">
        <f>'kobo choices'!C44</f>
        <v>0</v>
      </c>
    </row>
    <row r="45" spans="1:3" x14ac:dyDescent="0.3">
      <c r="A45" s="31">
        <f>'kobo choices'!A45</f>
        <v>0</v>
      </c>
      <c r="B45" s="31">
        <f>'kobo choices'!B45</f>
        <v>0</v>
      </c>
      <c r="C45" s="31">
        <f>'kobo choices'!C45</f>
        <v>0</v>
      </c>
    </row>
    <row r="46" spans="1:3" x14ac:dyDescent="0.3">
      <c r="A46" s="31">
        <f>'kobo choices'!A46</f>
        <v>0</v>
      </c>
      <c r="B46" s="31">
        <f>'kobo choices'!B46</f>
        <v>0</v>
      </c>
      <c r="C46" s="31">
        <f>'kobo choices'!C46</f>
        <v>0</v>
      </c>
    </row>
    <row r="47" spans="1:3" x14ac:dyDescent="0.3">
      <c r="A47" s="31">
        <f>'kobo choices'!A47</f>
        <v>0</v>
      </c>
      <c r="B47" s="31">
        <f>'kobo choices'!B47</f>
        <v>0</v>
      </c>
      <c r="C47" s="31">
        <f>'kobo choices'!C47</f>
        <v>0</v>
      </c>
    </row>
    <row r="48" spans="1:3" x14ac:dyDescent="0.3">
      <c r="A48" s="31">
        <f>'kobo choices'!A48</f>
        <v>0</v>
      </c>
      <c r="B48" s="31">
        <f>'kobo choices'!B48</f>
        <v>0</v>
      </c>
      <c r="C48" s="31">
        <f>'kobo choices'!C48</f>
        <v>0</v>
      </c>
    </row>
    <row r="49" spans="1:3" x14ac:dyDescent="0.3">
      <c r="A49" s="31">
        <f>'kobo choices'!A49</f>
        <v>0</v>
      </c>
      <c r="B49" s="31">
        <f>'kobo choices'!B49</f>
        <v>0</v>
      </c>
      <c r="C49" s="31">
        <f>'kobo choices'!C49</f>
        <v>0</v>
      </c>
    </row>
    <row r="50" spans="1:3" x14ac:dyDescent="0.3">
      <c r="A50" s="31">
        <f>'kobo choices'!A50</f>
        <v>0</v>
      </c>
      <c r="B50" s="31">
        <f>'kobo choices'!B50</f>
        <v>0</v>
      </c>
      <c r="C50" s="31">
        <f>'kobo choices'!C50</f>
        <v>0</v>
      </c>
    </row>
    <row r="51" spans="1:3" x14ac:dyDescent="0.3">
      <c r="A51" s="31">
        <f>'kobo choices'!A51</f>
        <v>0</v>
      </c>
      <c r="B51" s="31">
        <f>'kobo choices'!B51</f>
        <v>0</v>
      </c>
      <c r="C51" s="31">
        <f>'kobo choices'!C51</f>
        <v>0</v>
      </c>
    </row>
    <row r="52" spans="1:3" x14ac:dyDescent="0.3">
      <c r="A52" s="31">
        <f>'kobo choices'!A52</f>
        <v>0</v>
      </c>
      <c r="B52" s="31">
        <f>'kobo choices'!B52</f>
        <v>0</v>
      </c>
      <c r="C52" s="31">
        <f>'kobo choices'!C52</f>
        <v>0</v>
      </c>
    </row>
    <row r="53" spans="1:3" x14ac:dyDescent="0.3">
      <c r="A53" s="31">
        <f>'kobo choices'!A53</f>
        <v>0</v>
      </c>
      <c r="B53" s="31">
        <f>'kobo choices'!B53</f>
        <v>0</v>
      </c>
      <c r="C53" s="31">
        <f>'kobo choices'!C53</f>
        <v>0</v>
      </c>
    </row>
    <row r="54" spans="1:3" x14ac:dyDescent="0.3">
      <c r="A54" s="31">
        <f>'kobo choices'!A54</f>
        <v>0</v>
      </c>
      <c r="B54" s="31">
        <f>'kobo choices'!B54</f>
        <v>0</v>
      </c>
      <c r="C54" s="31">
        <f>'kobo choices'!C54</f>
        <v>0</v>
      </c>
    </row>
    <row r="55" spans="1:3" x14ac:dyDescent="0.3">
      <c r="A55" s="31">
        <f>'kobo choices'!A55</f>
        <v>0</v>
      </c>
      <c r="B55" s="31">
        <f>'kobo choices'!B55</f>
        <v>0</v>
      </c>
      <c r="C55" s="31">
        <f>'kobo choices'!C55</f>
        <v>0</v>
      </c>
    </row>
    <row r="56" spans="1:3" x14ac:dyDescent="0.3">
      <c r="A56" s="31">
        <f>'kobo choices'!A56</f>
        <v>0</v>
      </c>
      <c r="B56" s="31">
        <f>'kobo choices'!B56</f>
        <v>0</v>
      </c>
      <c r="C56" s="31">
        <f>'kobo choices'!C56</f>
        <v>0</v>
      </c>
    </row>
    <row r="57" spans="1:3" x14ac:dyDescent="0.3">
      <c r="A57" s="31">
        <f>'kobo choices'!A57</f>
        <v>0</v>
      </c>
      <c r="B57" s="31">
        <f>'kobo choices'!B57</f>
        <v>0</v>
      </c>
      <c r="C57" s="31">
        <f>'kobo choices'!C57</f>
        <v>0</v>
      </c>
    </row>
    <row r="58" spans="1:3" x14ac:dyDescent="0.3">
      <c r="A58" s="31">
        <f>'kobo choices'!A58</f>
        <v>0</v>
      </c>
      <c r="B58" s="31">
        <f>'kobo choices'!B58</f>
        <v>0</v>
      </c>
      <c r="C58" s="31">
        <f>'kobo choices'!C58</f>
        <v>0</v>
      </c>
    </row>
    <row r="59" spans="1:3" x14ac:dyDescent="0.3">
      <c r="A59" s="31">
        <f>'kobo choices'!A59</f>
        <v>0</v>
      </c>
      <c r="B59" s="31">
        <f>'kobo choices'!B59</f>
        <v>0</v>
      </c>
      <c r="C59" s="31">
        <f>'kobo choices'!C59</f>
        <v>0</v>
      </c>
    </row>
    <row r="60" spans="1:3" x14ac:dyDescent="0.3">
      <c r="A60" s="31">
        <f>'kobo choices'!A60</f>
        <v>0</v>
      </c>
      <c r="B60" s="31">
        <f>'kobo choices'!B60</f>
        <v>0</v>
      </c>
      <c r="C60" s="31">
        <f>'kobo choices'!C60</f>
        <v>0</v>
      </c>
    </row>
    <row r="61" spans="1:3" x14ac:dyDescent="0.3">
      <c r="A61" s="31">
        <f>'kobo choices'!A61</f>
        <v>0</v>
      </c>
      <c r="B61" s="31">
        <f>'kobo choices'!B61</f>
        <v>0</v>
      </c>
      <c r="C61" s="31">
        <f>'kobo choices'!C61</f>
        <v>0</v>
      </c>
    </row>
    <row r="62" spans="1:3" x14ac:dyDescent="0.3">
      <c r="A62" s="31">
        <f>'kobo choices'!A62</f>
        <v>0</v>
      </c>
      <c r="B62" s="31">
        <f>'kobo choices'!B62</f>
        <v>0</v>
      </c>
      <c r="C62" s="31">
        <f>'kobo choices'!C62</f>
        <v>0</v>
      </c>
    </row>
    <row r="63" spans="1:3" x14ac:dyDescent="0.3">
      <c r="A63" s="31">
        <f>'kobo choices'!A63</f>
        <v>0</v>
      </c>
      <c r="B63" s="31">
        <f>'kobo choices'!B63</f>
        <v>0</v>
      </c>
      <c r="C63" s="31">
        <f>'kobo choices'!C63</f>
        <v>0</v>
      </c>
    </row>
    <row r="64" spans="1:3" x14ac:dyDescent="0.3">
      <c r="A64" s="31">
        <f>'kobo choices'!A64</f>
        <v>0</v>
      </c>
      <c r="B64" s="31">
        <f>'kobo choices'!B64</f>
        <v>0</v>
      </c>
      <c r="C64" s="31">
        <f>'kobo choices'!C64</f>
        <v>0</v>
      </c>
    </row>
    <row r="65" spans="1:3" x14ac:dyDescent="0.3">
      <c r="A65" s="31">
        <f>'kobo choices'!A65</f>
        <v>0</v>
      </c>
      <c r="B65" s="31">
        <f>'kobo choices'!B65</f>
        <v>0</v>
      </c>
      <c r="C65" s="31">
        <f>'kobo choices'!C65</f>
        <v>0</v>
      </c>
    </row>
    <row r="66" spans="1:3" x14ac:dyDescent="0.3">
      <c r="A66" s="31">
        <f>'kobo choices'!A66</f>
        <v>0</v>
      </c>
      <c r="B66" s="31">
        <f>'kobo choices'!B66</f>
        <v>0</v>
      </c>
      <c r="C66" s="31">
        <f>'kobo choices'!C66</f>
        <v>0</v>
      </c>
    </row>
    <row r="67" spans="1:3" x14ac:dyDescent="0.3">
      <c r="A67" s="31">
        <f>'kobo choices'!A67</f>
        <v>0</v>
      </c>
      <c r="B67" s="31">
        <f>'kobo choices'!B67</f>
        <v>0</v>
      </c>
      <c r="C67" s="31">
        <f>'kobo choices'!C67</f>
        <v>0</v>
      </c>
    </row>
    <row r="68" spans="1:3" x14ac:dyDescent="0.3">
      <c r="A68" s="31">
        <f>'kobo choices'!A68</f>
        <v>0</v>
      </c>
      <c r="B68" s="31">
        <f>'kobo choices'!B68</f>
        <v>0</v>
      </c>
      <c r="C68" s="31">
        <f>'kobo choices'!C68</f>
        <v>0</v>
      </c>
    </row>
    <row r="69" spans="1:3" x14ac:dyDescent="0.3">
      <c r="A69" s="31">
        <f>'kobo choices'!A69</f>
        <v>0</v>
      </c>
      <c r="B69" s="31">
        <f>'kobo choices'!B69</f>
        <v>0</v>
      </c>
      <c r="C69" s="31">
        <f>'kobo choices'!C69</f>
        <v>0</v>
      </c>
    </row>
    <row r="70" spans="1:3" x14ac:dyDescent="0.3">
      <c r="A70" s="31">
        <f>'kobo choices'!A70</f>
        <v>0</v>
      </c>
      <c r="B70" s="31">
        <f>'kobo choices'!B70</f>
        <v>0</v>
      </c>
      <c r="C70" s="31">
        <f>'kobo choices'!C70</f>
        <v>0</v>
      </c>
    </row>
    <row r="71" spans="1:3" x14ac:dyDescent="0.3">
      <c r="A71" s="31">
        <f>'kobo choices'!A71</f>
        <v>0</v>
      </c>
      <c r="B71" s="31">
        <f>'kobo choices'!B71</f>
        <v>0</v>
      </c>
      <c r="C71" s="31">
        <f>'kobo choices'!C71</f>
        <v>0</v>
      </c>
    </row>
    <row r="72" spans="1:3" x14ac:dyDescent="0.3">
      <c r="A72" s="31">
        <f>'kobo choices'!A72</f>
        <v>0</v>
      </c>
      <c r="B72" s="31">
        <f>'kobo choices'!B72</f>
        <v>0</v>
      </c>
      <c r="C72" s="31">
        <f>'kobo choices'!C72</f>
        <v>0</v>
      </c>
    </row>
    <row r="73" spans="1:3" x14ac:dyDescent="0.3">
      <c r="A73" s="31">
        <f>'kobo choices'!A73</f>
        <v>0</v>
      </c>
      <c r="B73" s="31">
        <f>'kobo choices'!B73</f>
        <v>0</v>
      </c>
      <c r="C73" s="31">
        <f>'kobo choices'!C73</f>
        <v>0</v>
      </c>
    </row>
    <row r="74" spans="1:3" x14ac:dyDescent="0.3">
      <c r="A74" s="31">
        <f>'kobo choices'!A74</f>
        <v>0</v>
      </c>
      <c r="B74" s="31">
        <f>'kobo choices'!B74</f>
        <v>0</v>
      </c>
      <c r="C74" s="31">
        <f>'kobo choices'!C74</f>
        <v>0</v>
      </c>
    </row>
    <row r="75" spans="1:3" x14ac:dyDescent="0.3">
      <c r="A75" s="31">
        <f>'kobo choices'!A75</f>
        <v>0</v>
      </c>
      <c r="B75" s="31">
        <f>'kobo choices'!B75</f>
        <v>0</v>
      </c>
      <c r="C75" s="31">
        <f>'kobo choices'!C75</f>
        <v>0</v>
      </c>
    </row>
    <row r="76" spans="1:3" x14ac:dyDescent="0.3">
      <c r="A76" s="31">
        <f>'kobo choices'!A76</f>
        <v>0</v>
      </c>
      <c r="B76" s="31">
        <f>'kobo choices'!B76</f>
        <v>0</v>
      </c>
      <c r="C76" s="31">
        <f>'kobo choices'!C76</f>
        <v>0</v>
      </c>
    </row>
    <row r="77" spans="1:3" x14ac:dyDescent="0.3">
      <c r="A77" s="31">
        <f>'kobo choices'!A77</f>
        <v>0</v>
      </c>
      <c r="B77" s="31">
        <f>'kobo choices'!B77</f>
        <v>0</v>
      </c>
      <c r="C77" s="31">
        <f>'kobo choices'!C77</f>
        <v>0</v>
      </c>
    </row>
    <row r="78" spans="1:3" x14ac:dyDescent="0.3">
      <c r="A78" s="31">
        <f>'kobo choices'!A78</f>
        <v>0</v>
      </c>
      <c r="B78" s="31">
        <f>'kobo choices'!B78</f>
        <v>0</v>
      </c>
      <c r="C78" s="31">
        <f>'kobo choices'!C78</f>
        <v>0</v>
      </c>
    </row>
    <row r="79" spans="1:3" x14ac:dyDescent="0.3">
      <c r="A79" s="31">
        <f>'kobo choices'!A79</f>
        <v>0</v>
      </c>
      <c r="B79" s="31">
        <f>'kobo choices'!B79</f>
        <v>0</v>
      </c>
      <c r="C79" s="31">
        <f>'kobo choices'!C79</f>
        <v>0</v>
      </c>
    </row>
    <row r="80" spans="1:3" x14ac:dyDescent="0.3">
      <c r="A80" s="31">
        <f>'kobo choices'!A80</f>
        <v>0</v>
      </c>
      <c r="B80" s="31">
        <f>'kobo choices'!B80</f>
        <v>0</v>
      </c>
      <c r="C80" s="31">
        <f>'kobo choices'!C80</f>
        <v>0</v>
      </c>
    </row>
    <row r="81" spans="1:3" x14ac:dyDescent="0.3">
      <c r="A81" s="31">
        <f>'kobo choices'!A81</f>
        <v>0</v>
      </c>
      <c r="B81" s="31">
        <f>'kobo choices'!B81</f>
        <v>0</v>
      </c>
      <c r="C81" s="31">
        <f>'kobo choices'!C81</f>
        <v>0</v>
      </c>
    </row>
    <row r="82" spans="1:3" x14ac:dyDescent="0.3">
      <c r="A82" s="31">
        <f>'kobo choices'!A82</f>
        <v>0</v>
      </c>
      <c r="B82" s="31">
        <f>'kobo choices'!B82</f>
        <v>0</v>
      </c>
      <c r="C82" s="31">
        <f>'kobo choices'!C82</f>
        <v>0</v>
      </c>
    </row>
    <row r="83" spans="1:3" x14ac:dyDescent="0.3">
      <c r="A83" s="31">
        <f>'kobo choices'!A83</f>
        <v>0</v>
      </c>
      <c r="B83" s="31">
        <f>'kobo choices'!B83</f>
        <v>0</v>
      </c>
      <c r="C83" s="31">
        <f>'kobo choices'!C83</f>
        <v>0</v>
      </c>
    </row>
    <row r="84" spans="1:3" x14ac:dyDescent="0.3">
      <c r="A84" s="31">
        <f>'kobo choices'!A84</f>
        <v>0</v>
      </c>
      <c r="B84" s="31">
        <f>'kobo choices'!B84</f>
        <v>0</v>
      </c>
      <c r="C84" s="31">
        <f>'kobo choices'!C84</f>
        <v>0</v>
      </c>
    </row>
    <row r="85" spans="1:3" x14ac:dyDescent="0.3">
      <c r="A85" s="31">
        <f>'kobo choices'!A85</f>
        <v>0</v>
      </c>
      <c r="B85" s="31">
        <f>'kobo choices'!B85</f>
        <v>0</v>
      </c>
      <c r="C85" s="31">
        <f>'kobo choices'!C85</f>
        <v>0</v>
      </c>
    </row>
    <row r="86" spans="1:3" x14ac:dyDescent="0.3">
      <c r="A86" s="31">
        <f>'kobo choices'!A86</f>
        <v>0</v>
      </c>
      <c r="B86" s="31">
        <f>'kobo choices'!B86</f>
        <v>0</v>
      </c>
      <c r="C86" s="31">
        <f>'kobo choices'!C86</f>
        <v>0</v>
      </c>
    </row>
    <row r="87" spans="1:3" x14ac:dyDescent="0.3">
      <c r="A87" s="31">
        <f>'kobo choices'!A87</f>
        <v>0</v>
      </c>
      <c r="B87" s="31">
        <f>'kobo choices'!B87</f>
        <v>0</v>
      </c>
      <c r="C87" s="31">
        <f>'kobo choices'!C87</f>
        <v>0</v>
      </c>
    </row>
    <row r="88" spans="1:3" x14ac:dyDescent="0.3">
      <c r="A88" s="31">
        <f>'kobo choices'!A88</f>
        <v>0</v>
      </c>
      <c r="B88" s="31">
        <f>'kobo choices'!B88</f>
        <v>0</v>
      </c>
      <c r="C88" s="31">
        <f>'kobo choices'!C88</f>
        <v>0</v>
      </c>
    </row>
    <row r="89" spans="1:3" x14ac:dyDescent="0.3">
      <c r="A89" s="31">
        <f>'kobo choices'!A89</f>
        <v>0</v>
      </c>
      <c r="B89" s="31">
        <f>'kobo choices'!B89</f>
        <v>0</v>
      </c>
      <c r="C89" s="31">
        <f>'kobo choices'!C89</f>
        <v>0</v>
      </c>
    </row>
    <row r="90" spans="1:3" x14ac:dyDescent="0.3">
      <c r="A90" s="31">
        <f>'kobo choices'!A90</f>
        <v>0</v>
      </c>
      <c r="B90" s="31">
        <f>'kobo choices'!B90</f>
        <v>0</v>
      </c>
      <c r="C90" s="31">
        <f>'kobo choices'!C90</f>
        <v>0</v>
      </c>
    </row>
    <row r="91" spans="1:3" x14ac:dyDescent="0.3">
      <c r="A91" s="31">
        <f>'kobo choices'!A91</f>
        <v>0</v>
      </c>
      <c r="B91" s="31">
        <f>'kobo choices'!B91</f>
        <v>0</v>
      </c>
      <c r="C91" s="31">
        <f>'kobo choices'!C91</f>
        <v>0</v>
      </c>
    </row>
    <row r="92" spans="1:3" x14ac:dyDescent="0.3">
      <c r="A92" s="31">
        <f>'kobo choices'!A92</f>
        <v>0</v>
      </c>
      <c r="B92" s="31">
        <f>'kobo choices'!B92</f>
        <v>0</v>
      </c>
      <c r="C92" s="31">
        <f>'kobo choices'!C92</f>
        <v>0</v>
      </c>
    </row>
    <row r="93" spans="1:3" x14ac:dyDescent="0.3">
      <c r="A93" s="31">
        <f>'kobo choices'!A93</f>
        <v>0</v>
      </c>
      <c r="B93" s="31">
        <f>'kobo choices'!B93</f>
        <v>0</v>
      </c>
      <c r="C93" s="31">
        <f>'kobo choices'!C93</f>
        <v>0</v>
      </c>
    </row>
    <row r="94" spans="1:3" x14ac:dyDescent="0.3">
      <c r="A94" s="31">
        <f>'kobo choices'!A94</f>
        <v>0</v>
      </c>
      <c r="B94" s="31">
        <f>'kobo choices'!B94</f>
        <v>0</v>
      </c>
      <c r="C94" s="31">
        <f>'kobo choices'!C94</f>
        <v>0</v>
      </c>
    </row>
    <row r="95" spans="1:3" x14ac:dyDescent="0.3">
      <c r="A95" s="31">
        <f>'kobo choices'!A95</f>
        <v>0</v>
      </c>
      <c r="B95" s="31">
        <f>'kobo choices'!B95</f>
        <v>0</v>
      </c>
      <c r="C95" s="31">
        <f>'kobo choices'!C95</f>
        <v>0</v>
      </c>
    </row>
    <row r="96" spans="1:3" x14ac:dyDescent="0.3">
      <c r="A96" s="31">
        <f>'kobo choices'!A96</f>
        <v>0</v>
      </c>
      <c r="B96" s="31">
        <f>'kobo choices'!B96</f>
        <v>0</v>
      </c>
      <c r="C96" s="31">
        <f>'kobo choices'!C96</f>
        <v>0</v>
      </c>
    </row>
    <row r="97" spans="1:3" x14ac:dyDescent="0.3">
      <c r="A97" s="31">
        <f>'kobo choices'!A97</f>
        <v>0</v>
      </c>
      <c r="B97" s="31">
        <f>'kobo choices'!B97</f>
        <v>0</v>
      </c>
      <c r="C97" s="31">
        <f>'kobo choices'!C97</f>
        <v>0</v>
      </c>
    </row>
    <row r="98" spans="1:3" x14ac:dyDescent="0.3">
      <c r="A98" s="31">
        <f>'kobo choices'!A98</f>
        <v>0</v>
      </c>
      <c r="B98" s="31">
        <f>'kobo choices'!B98</f>
        <v>0</v>
      </c>
      <c r="C98" s="31">
        <f>'kobo choices'!C98</f>
        <v>0</v>
      </c>
    </row>
    <row r="99" spans="1:3" x14ac:dyDescent="0.3">
      <c r="A99" s="31">
        <f>'kobo choices'!A99</f>
        <v>0</v>
      </c>
      <c r="B99" s="31">
        <f>'kobo choices'!B99</f>
        <v>0</v>
      </c>
      <c r="C99" s="31">
        <f>'kobo choices'!C99</f>
        <v>0</v>
      </c>
    </row>
    <row r="100" spans="1:3" x14ac:dyDescent="0.3">
      <c r="A100" s="31">
        <f>'kobo choices'!A100</f>
        <v>0</v>
      </c>
      <c r="B100" s="31">
        <f>'kobo choices'!B100</f>
        <v>0</v>
      </c>
      <c r="C100" s="31">
        <f>'kobo choices'!C100</f>
        <v>0</v>
      </c>
    </row>
    <row r="101" spans="1:3" x14ac:dyDescent="0.3">
      <c r="A101" s="31">
        <f>'kobo choices'!A101</f>
        <v>0</v>
      </c>
      <c r="B101" s="31">
        <f>'kobo choices'!B101</f>
        <v>0</v>
      </c>
      <c r="C101" s="31">
        <f>'kobo choices'!C101</f>
        <v>0</v>
      </c>
    </row>
    <row r="102" spans="1:3" x14ac:dyDescent="0.3">
      <c r="A102" s="31">
        <f>'kobo choices'!A102</f>
        <v>0</v>
      </c>
      <c r="B102" s="31">
        <f>'kobo choices'!B102</f>
        <v>0</v>
      </c>
      <c r="C102" s="31">
        <f>'kobo choices'!C102</f>
        <v>0</v>
      </c>
    </row>
    <row r="103" spans="1:3" x14ac:dyDescent="0.3">
      <c r="A103" s="31">
        <f>'kobo choices'!A103</f>
        <v>0</v>
      </c>
      <c r="B103" s="31">
        <f>'kobo choices'!B103</f>
        <v>0</v>
      </c>
      <c r="C103" s="31">
        <f>'kobo choices'!C103</f>
        <v>0</v>
      </c>
    </row>
    <row r="104" spans="1:3" x14ac:dyDescent="0.3">
      <c r="A104" s="31">
        <f>'kobo choices'!A104</f>
        <v>0</v>
      </c>
      <c r="B104" s="31">
        <f>'kobo choices'!B104</f>
        <v>0</v>
      </c>
      <c r="C104" s="31">
        <f>'kobo choices'!C104</f>
        <v>0</v>
      </c>
    </row>
    <row r="105" spans="1:3" x14ac:dyDescent="0.3">
      <c r="A105" s="31">
        <f>'kobo choices'!A105</f>
        <v>0</v>
      </c>
      <c r="B105" s="31">
        <f>'kobo choices'!B105</f>
        <v>0</v>
      </c>
      <c r="C105" s="31">
        <f>'kobo choices'!C105</f>
        <v>0</v>
      </c>
    </row>
    <row r="106" spans="1:3" x14ac:dyDescent="0.3">
      <c r="A106" s="31">
        <f>'kobo choices'!A106</f>
        <v>0</v>
      </c>
      <c r="B106" s="31">
        <f>'kobo choices'!B106</f>
        <v>0</v>
      </c>
      <c r="C106" s="31">
        <f>'kobo choices'!C106</f>
        <v>0</v>
      </c>
    </row>
    <row r="107" spans="1:3" x14ac:dyDescent="0.3">
      <c r="A107" s="31">
        <f>'kobo choices'!A107</f>
        <v>0</v>
      </c>
      <c r="B107" s="31">
        <f>'kobo choices'!B107</f>
        <v>0</v>
      </c>
      <c r="C107" s="31">
        <f>'kobo choices'!C107</f>
        <v>0</v>
      </c>
    </row>
    <row r="108" spans="1:3" x14ac:dyDescent="0.3">
      <c r="A108" s="31">
        <f>'kobo choices'!A108</f>
        <v>0</v>
      </c>
      <c r="B108" s="31">
        <f>'kobo choices'!B108</f>
        <v>0</v>
      </c>
      <c r="C108" s="31">
        <f>'kobo choices'!C108</f>
        <v>0</v>
      </c>
    </row>
    <row r="109" spans="1:3" x14ac:dyDescent="0.3">
      <c r="A109" s="31">
        <f>'kobo choices'!A109</f>
        <v>0</v>
      </c>
      <c r="B109" s="31">
        <f>'kobo choices'!B109</f>
        <v>0</v>
      </c>
      <c r="C109" s="31">
        <f>'kobo choices'!C109</f>
        <v>0</v>
      </c>
    </row>
    <row r="110" spans="1:3" x14ac:dyDescent="0.3">
      <c r="A110" s="31">
        <f>'kobo choices'!A110</f>
        <v>0</v>
      </c>
      <c r="B110" s="31">
        <f>'kobo choices'!B110</f>
        <v>0</v>
      </c>
      <c r="C110" s="31">
        <f>'kobo choices'!C110</f>
        <v>0</v>
      </c>
    </row>
    <row r="111" spans="1:3" x14ac:dyDescent="0.3">
      <c r="A111" s="31">
        <f>'kobo choices'!A111</f>
        <v>0</v>
      </c>
      <c r="B111" s="31">
        <f>'kobo choices'!B111</f>
        <v>0</v>
      </c>
      <c r="C111" s="31">
        <f>'kobo choices'!C111</f>
        <v>0</v>
      </c>
    </row>
    <row r="112" spans="1:3" x14ac:dyDescent="0.3">
      <c r="A112" s="31">
        <f>'kobo choices'!A112</f>
        <v>0</v>
      </c>
      <c r="B112" s="31">
        <f>'kobo choices'!B112</f>
        <v>0</v>
      </c>
      <c r="C112" s="31">
        <f>'kobo choices'!C112</f>
        <v>0</v>
      </c>
    </row>
    <row r="113" spans="1:5" x14ac:dyDescent="0.3">
      <c r="A113" s="31">
        <f>'kobo choices'!A113</f>
        <v>0</v>
      </c>
      <c r="B113" s="31">
        <f>'kobo choices'!B113</f>
        <v>0</v>
      </c>
      <c r="C113" s="31">
        <f>'kobo choices'!C113</f>
        <v>0</v>
      </c>
    </row>
    <row r="114" spans="1:5" x14ac:dyDescent="0.3">
      <c r="A114" s="31">
        <f>'kobo choices'!A114</f>
        <v>0</v>
      </c>
      <c r="B114" s="31">
        <f>'kobo choices'!B114</f>
        <v>0</v>
      </c>
      <c r="C114" s="31">
        <f>'kobo choices'!C114</f>
        <v>0</v>
      </c>
    </row>
    <row r="115" spans="1:5" x14ac:dyDescent="0.3">
      <c r="A115" s="31">
        <f>'kobo choices'!A115</f>
        <v>0</v>
      </c>
      <c r="B115" s="31">
        <f>'kobo choices'!B115</f>
        <v>0</v>
      </c>
      <c r="C115" s="31">
        <f>'kobo choices'!C115</f>
        <v>0</v>
      </c>
    </row>
    <row r="116" spans="1:5" x14ac:dyDescent="0.3">
      <c r="A116" s="31">
        <f>'kobo choices'!A116</f>
        <v>0</v>
      </c>
      <c r="B116" s="31">
        <f>'kobo choices'!B116</f>
        <v>0</v>
      </c>
      <c r="C116" s="31">
        <f>'kobo choices'!C116</f>
        <v>0</v>
      </c>
    </row>
    <row r="117" spans="1:5" x14ac:dyDescent="0.3">
      <c r="A117" s="31">
        <f>'kobo choices'!A117</f>
        <v>0</v>
      </c>
      <c r="B117" s="31">
        <f>'kobo choices'!B117</f>
        <v>0</v>
      </c>
      <c r="C117" s="31">
        <f>'kobo choices'!C117</f>
        <v>0</v>
      </c>
      <c r="E117">
        <v>1</v>
      </c>
    </row>
    <row r="118" spans="1:5" x14ac:dyDescent="0.3">
      <c r="A118" s="31">
        <f>'kobo choices'!A118</f>
        <v>0</v>
      </c>
      <c r="B118" s="31">
        <f>'kobo choices'!B118</f>
        <v>0</v>
      </c>
      <c r="C118" s="31">
        <f>'kobo choices'!C118</f>
        <v>0</v>
      </c>
      <c r="E118">
        <v>2</v>
      </c>
    </row>
    <row r="119" spans="1:5" x14ac:dyDescent="0.3">
      <c r="A119" s="31">
        <f>'kobo choices'!A119</f>
        <v>0</v>
      </c>
      <c r="B119" s="31">
        <f>'kobo choices'!B119</f>
        <v>0</v>
      </c>
      <c r="C119" s="31">
        <f>'kobo choices'!C119</f>
        <v>0</v>
      </c>
      <c r="E119">
        <v>3</v>
      </c>
    </row>
    <row r="120" spans="1:5" x14ac:dyDescent="0.3">
      <c r="A120" s="31">
        <f>'kobo choices'!A120</f>
        <v>0</v>
      </c>
      <c r="B120" s="31">
        <f>'kobo choices'!B120</f>
        <v>0</v>
      </c>
      <c r="C120" s="31">
        <f>'kobo choices'!C120</f>
        <v>0</v>
      </c>
      <c r="E120">
        <v>4</v>
      </c>
    </row>
    <row r="121" spans="1:5" x14ac:dyDescent="0.3">
      <c r="A121" s="31">
        <f>'kobo choices'!A121</f>
        <v>0</v>
      </c>
      <c r="B121" s="31">
        <f>'kobo choices'!B121</f>
        <v>0</v>
      </c>
      <c r="C121" s="31">
        <f>'kobo choices'!C121</f>
        <v>0</v>
      </c>
      <c r="E121">
        <v>5</v>
      </c>
    </row>
    <row r="122" spans="1:5" x14ac:dyDescent="0.3">
      <c r="A122" s="31">
        <f>'kobo choices'!A122</f>
        <v>0</v>
      </c>
      <c r="B122" s="31">
        <f>'kobo choices'!B122</f>
        <v>0</v>
      </c>
      <c r="C122" s="31">
        <f>'kobo choices'!C122</f>
        <v>0</v>
      </c>
      <c r="E122">
        <v>6</v>
      </c>
    </row>
    <row r="123" spans="1:5" x14ac:dyDescent="0.3">
      <c r="A123" s="31">
        <f>'kobo choices'!A123</f>
        <v>0</v>
      </c>
      <c r="B123" s="31">
        <f>'kobo choices'!B123</f>
        <v>0</v>
      </c>
      <c r="C123" s="31">
        <f>'kobo choices'!C123</f>
        <v>0</v>
      </c>
      <c r="E123">
        <v>7</v>
      </c>
    </row>
    <row r="124" spans="1:5" x14ac:dyDescent="0.3">
      <c r="A124" s="31">
        <f>'kobo choices'!A124</f>
        <v>0</v>
      </c>
      <c r="B124" s="31">
        <f>'kobo choices'!B124</f>
        <v>0</v>
      </c>
      <c r="C124" s="31">
        <f>'kobo choices'!C124</f>
        <v>0</v>
      </c>
      <c r="E124">
        <v>8</v>
      </c>
    </row>
    <row r="125" spans="1:5" x14ac:dyDescent="0.3">
      <c r="A125" s="31">
        <f>'kobo choices'!A125</f>
        <v>0</v>
      </c>
      <c r="B125" s="31">
        <f>'kobo choices'!B125</f>
        <v>0</v>
      </c>
      <c r="C125" s="31">
        <f>'kobo choices'!C125</f>
        <v>0</v>
      </c>
      <c r="E125">
        <v>9</v>
      </c>
    </row>
    <row r="126" spans="1:5" x14ac:dyDescent="0.3">
      <c r="A126" s="31">
        <f>'kobo choices'!A126</f>
        <v>0</v>
      </c>
      <c r="B126" s="31">
        <f>'kobo choices'!B126</f>
        <v>0</v>
      </c>
      <c r="C126" s="31">
        <f>'kobo choices'!C126</f>
        <v>0</v>
      </c>
      <c r="E126">
        <v>10</v>
      </c>
    </row>
    <row r="127" spans="1:5" x14ac:dyDescent="0.3">
      <c r="A127" s="31">
        <f>'kobo choices'!A127</f>
        <v>0</v>
      </c>
      <c r="B127" s="31">
        <f>'kobo choices'!B127</f>
        <v>0</v>
      </c>
      <c r="C127" s="31">
        <f>'kobo choices'!C127</f>
        <v>0</v>
      </c>
      <c r="E127">
        <v>11</v>
      </c>
    </row>
    <row r="128" spans="1:5" x14ac:dyDescent="0.3">
      <c r="A128" s="31">
        <f>'kobo choices'!A128</f>
        <v>0</v>
      </c>
      <c r="B128" s="31">
        <f>'kobo choices'!B128</f>
        <v>0</v>
      </c>
      <c r="C128" s="31">
        <f>'kobo choices'!C128</f>
        <v>0</v>
      </c>
      <c r="E128">
        <v>12</v>
      </c>
    </row>
    <row r="129" spans="1:5" x14ac:dyDescent="0.3">
      <c r="A129" s="31">
        <f>'kobo choices'!A129</f>
        <v>0</v>
      </c>
      <c r="B129" s="31">
        <f>'kobo choices'!B129</f>
        <v>0</v>
      </c>
      <c r="C129" s="31">
        <f>'kobo choices'!C129</f>
        <v>0</v>
      </c>
      <c r="E129">
        <v>13</v>
      </c>
    </row>
    <row r="130" spans="1:5" x14ac:dyDescent="0.3">
      <c r="A130" s="31">
        <f>'kobo choices'!A130</f>
        <v>0</v>
      </c>
      <c r="B130" s="31">
        <f>'kobo choices'!B130</f>
        <v>0</v>
      </c>
      <c r="C130" s="31">
        <f>'kobo choices'!C130</f>
        <v>0</v>
      </c>
      <c r="E130">
        <v>14</v>
      </c>
    </row>
    <row r="131" spans="1:5" x14ac:dyDescent="0.3">
      <c r="A131" s="31">
        <f>'kobo choices'!A131</f>
        <v>0</v>
      </c>
      <c r="B131" s="31">
        <f>'kobo choices'!B131</f>
        <v>0</v>
      </c>
      <c r="C131" s="31">
        <f>'kobo choices'!C131</f>
        <v>0</v>
      </c>
      <c r="E131">
        <v>15</v>
      </c>
    </row>
    <row r="132" spans="1:5" x14ac:dyDescent="0.3">
      <c r="A132" s="31">
        <f>'kobo choices'!A132</f>
        <v>0</v>
      </c>
      <c r="B132" s="31">
        <f>'kobo choices'!B132</f>
        <v>0</v>
      </c>
      <c r="C132" s="31">
        <f>'kobo choices'!C132</f>
        <v>0</v>
      </c>
      <c r="E132">
        <v>16</v>
      </c>
    </row>
    <row r="133" spans="1:5" x14ac:dyDescent="0.3">
      <c r="A133" s="31">
        <f>'kobo choices'!A133</f>
        <v>0</v>
      </c>
      <c r="B133" s="31">
        <f>'kobo choices'!B133</f>
        <v>0</v>
      </c>
      <c r="C133" s="31">
        <f>'kobo choices'!C133</f>
        <v>0</v>
      </c>
      <c r="E133">
        <v>17</v>
      </c>
    </row>
    <row r="134" spans="1:5" x14ac:dyDescent="0.3">
      <c r="A134" s="31">
        <f>'kobo choices'!A134</f>
        <v>0</v>
      </c>
      <c r="B134" s="31">
        <f>'kobo choices'!B134</f>
        <v>0</v>
      </c>
      <c r="C134" s="31">
        <f>'kobo choices'!C134</f>
        <v>0</v>
      </c>
      <c r="E134">
        <v>18</v>
      </c>
    </row>
    <row r="135" spans="1:5" x14ac:dyDescent="0.3">
      <c r="A135" s="31">
        <f>'kobo choices'!A135</f>
        <v>0</v>
      </c>
      <c r="B135" s="31">
        <f>'kobo choices'!B135</f>
        <v>0</v>
      </c>
      <c r="C135" s="31">
        <f>'kobo choices'!C135</f>
        <v>0</v>
      </c>
    </row>
    <row r="136" spans="1:5" x14ac:dyDescent="0.3">
      <c r="A136" s="31">
        <f>'kobo choices'!A136</f>
        <v>0</v>
      </c>
      <c r="B136" s="31">
        <f>'kobo choices'!B136</f>
        <v>0</v>
      </c>
      <c r="C136" s="31">
        <f>'kobo choices'!C136</f>
        <v>0</v>
      </c>
    </row>
    <row r="137" spans="1:5" x14ac:dyDescent="0.3">
      <c r="A137" s="31">
        <f>'kobo choices'!A137</f>
        <v>0</v>
      </c>
      <c r="B137" s="31">
        <f>'kobo choices'!B137</f>
        <v>0</v>
      </c>
      <c r="C137" s="31">
        <f>'kobo choices'!C137</f>
        <v>0</v>
      </c>
    </row>
    <row r="138" spans="1:5" x14ac:dyDescent="0.3">
      <c r="A138" s="31">
        <f>'kobo choices'!A138</f>
        <v>0</v>
      </c>
      <c r="B138" s="31">
        <f>'kobo choices'!B138</f>
        <v>0</v>
      </c>
      <c r="C138" s="31">
        <f>'kobo choices'!C138</f>
        <v>0</v>
      </c>
    </row>
    <row r="139" spans="1:5" x14ac:dyDescent="0.3">
      <c r="A139" s="31">
        <f>'kobo choices'!A139</f>
        <v>0</v>
      </c>
      <c r="B139" s="31">
        <f>'kobo choices'!B139</f>
        <v>0</v>
      </c>
      <c r="C139" s="31">
        <f>'kobo choices'!C139</f>
        <v>0</v>
      </c>
    </row>
    <row r="140" spans="1:5" x14ac:dyDescent="0.3">
      <c r="A140" s="31">
        <f>'kobo choices'!A140</f>
        <v>0</v>
      </c>
      <c r="B140" s="31">
        <f>'kobo choices'!B140</f>
        <v>0</v>
      </c>
      <c r="C140" s="31">
        <f>'kobo choices'!C140</f>
        <v>0</v>
      </c>
    </row>
    <row r="141" spans="1:5" x14ac:dyDescent="0.3">
      <c r="A141" s="31">
        <f>'kobo choices'!A141</f>
        <v>0</v>
      </c>
      <c r="B141" s="31">
        <f>'kobo choices'!B141</f>
        <v>0</v>
      </c>
      <c r="C141" s="31">
        <f>'kobo choices'!C141</f>
        <v>0</v>
      </c>
    </row>
    <row r="142" spans="1:5" x14ac:dyDescent="0.3">
      <c r="A142" s="31">
        <f>'kobo choices'!A142</f>
        <v>0</v>
      </c>
      <c r="B142" s="31">
        <f>'kobo choices'!B142</f>
        <v>0</v>
      </c>
      <c r="C142" s="31">
        <f>'kobo choices'!C142</f>
        <v>0</v>
      </c>
    </row>
    <row r="143" spans="1:5" x14ac:dyDescent="0.3">
      <c r="A143" s="31">
        <f>'kobo choices'!A143</f>
        <v>0</v>
      </c>
      <c r="B143" s="31">
        <f>'kobo choices'!B143</f>
        <v>0</v>
      </c>
      <c r="C143" s="31">
        <f>'kobo choices'!C143</f>
        <v>0</v>
      </c>
    </row>
    <row r="144" spans="1:5" x14ac:dyDescent="0.3">
      <c r="A144" s="31">
        <f>'kobo choices'!A144</f>
        <v>0</v>
      </c>
      <c r="B144" s="31">
        <f>'kobo choices'!B144</f>
        <v>0</v>
      </c>
      <c r="C144" s="31">
        <f>'kobo choices'!C144</f>
        <v>0</v>
      </c>
    </row>
    <row r="145" spans="1:3" x14ac:dyDescent="0.3">
      <c r="A145" s="31">
        <f>'kobo choices'!A145</f>
        <v>0</v>
      </c>
      <c r="B145" s="31">
        <f>'kobo choices'!B145</f>
        <v>0</v>
      </c>
      <c r="C145" s="31">
        <f>'kobo choices'!C145</f>
        <v>0</v>
      </c>
    </row>
    <row r="146" spans="1:3" x14ac:dyDescent="0.3">
      <c r="A146" s="31">
        <f>'kobo choices'!A146</f>
        <v>0</v>
      </c>
      <c r="B146" s="31">
        <f>'kobo choices'!B146</f>
        <v>0</v>
      </c>
      <c r="C146" s="31">
        <f>'kobo choices'!C146</f>
        <v>0</v>
      </c>
    </row>
    <row r="147" spans="1:3" x14ac:dyDescent="0.3">
      <c r="A147" s="31">
        <f>'kobo choices'!A147</f>
        <v>0</v>
      </c>
      <c r="B147" s="31">
        <f>'kobo choices'!B147</f>
        <v>0</v>
      </c>
      <c r="C147" s="31">
        <f>'kobo choices'!C147</f>
        <v>0</v>
      </c>
    </row>
    <row r="148" spans="1:3" x14ac:dyDescent="0.3">
      <c r="A148" s="31">
        <f>'kobo choices'!A148</f>
        <v>0</v>
      </c>
      <c r="B148" s="31">
        <f>'kobo choices'!B148</f>
        <v>0</v>
      </c>
      <c r="C148" s="31">
        <f>'kobo choices'!C148</f>
        <v>0</v>
      </c>
    </row>
    <row r="149" spans="1:3" x14ac:dyDescent="0.3">
      <c r="A149" s="31">
        <f>'kobo choices'!A149</f>
        <v>0</v>
      </c>
      <c r="B149" s="31">
        <f>'kobo choices'!B149</f>
        <v>0</v>
      </c>
      <c r="C149" s="31">
        <f>'kobo choices'!C149</f>
        <v>0</v>
      </c>
    </row>
    <row r="150" spans="1:3" x14ac:dyDescent="0.3">
      <c r="A150" s="31">
        <f>'kobo choices'!A150</f>
        <v>0</v>
      </c>
      <c r="B150" s="31">
        <f>'kobo choices'!B150</f>
        <v>0</v>
      </c>
      <c r="C150" s="31">
        <f>'kobo choices'!C150</f>
        <v>0</v>
      </c>
    </row>
    <row r="151" spans="1:3" x14ac:dyDescent="0.3">
      <c r="A151" s="31">
        <f>'kobo choices'!A151</f>
        <v>0</v>
      </c>
      <c r="B151" s="31">
        <f>'kobo choices'!B151</f>
        <v>0</v>
      </c>
      <c r="C151" s="31">
        <f>'kobo choices'!C151</f>
        <v>0</v>
      </c>
    </row>
    <row r="152" spans="1:3" x14ac:dyDescent="0.3">
      <c r="A152" s="31">
        <f>'kobo choices'!A152</f>
        <v>0</v>
      </c>
      <c r="B152" s="31">
        <f>'kobo choices'!B152</f>
        <v>0</v>
      </c>
      <c r="C152" s="31">
        <f>'kobo choices'!C152</f>
        <v>0</v>
      </c>
    </row>
    <row r="153" spans="1:3" x14ac:dyDescent="0.3">
      <c r="A153" s="31">
        <f>'kobo choices'!A153</f>
        <v>0</v>
      </c>
      <c r="B153" s="31">
        <f>'kobo choices'!B153</f>
        <v>0</v>
      </c>
      <c r="C153" s="31">
        <f>'kobo choices'!C153</f>
        <v>0</v>
      </c>
    </row>
    <row r="154" spans="1:3" x14ac:dyDescent="0.3">
      <c r="A154" s="31">
        <f>'kobo choices'!A154</f>
        <v>0</v>
      </c>
      <c r="B154" s="31">
        <f>'kobo choices'!B154</f>
        <v>0</v>
      </c>
      <c r="C154" s="31">
        <f>'kobo choices'!C154</f>
        <v>0</v>
      </c>
    </row>
    <row r="155" spans="1:3" x14ac:dyDescent="0.3">
      <c r="A155" s="31">
        <f>'kobo choices'!A155</f>
        <v>0</v>
      </c>
      <c r="B155" s="31">
        <f>'kobo choices'!B155</f>
        <v>0</v>
      </c>
      <c r="C155" s="31">
        <f>'kobo choices'!C155</f>
        <v>0</v>
      </c>
    </row>
    <row r="156" spans="1:3" x14ac:dyDescent="0.3">
      <c r="A156" s="31">
        <f>'kobo choices'!A156</f>
        <v>0</v>
      </c>
      <c r="B156" s="31">
        <f>'kobo choices'!B156</f>
        <v>0</v>
      </c>
      <c r="C156" s="31">
        <f>'kobo choices'!C156</f>
        <v>0</v>
      </c>
    </row>
    <row r="157" spans="1:3" x14ac:dyDescent="0.3">
      <c r="A157" s="31">
        <f>'kobo choices'!A157</f>
        <v>0</v>
      </c>
      <c r="B157" s="31">
        <f>'kobo choices'!B157</f>
        <v>0</v>
      </c>
      <c r="C157" s="31">
        <f>'kobo choices'!C157</f>
        <v>0</v>
      </c>
    </row>
    <row r="158" spans="1:3" x14ac:dyDescent="0.3">
      <c r="A158" s="31">
        <f>'kobo choices'!A158</f>
        <v>0</v>
      </c>
      <c r="B158" s="31">
        <f>'kobo choices'!B158</f>
        <v>0</v>
      </c>
      <c r="C158" s="31">
        <f>'kobo choices'!C158</f>
        <v>0</v>
      </c>
    </row>
    <row r="159" spans="1:3" x14ac:dyDescent="0.3">
      <c r="A159" s="31">
        <f>'kobo choices'!A159</f>
        <v>0</v>
      </c>
      <c r="B159" s="31">
        <f>'kobo choices'!B159</f>
        <v>0</v>
      </c>
      <c r="C159" s="31">
        <f>'kobo choices'!C159</f>
        <v>0</v>
      </c>
    </row>
    <row r="160" spans="1:3" x14ac:dyDescent="0.3">
      <c r="A160" s="31">
        <f>'kobo choices'!A160</f>
        <v>0</v>
      </c>
      <c r="B160" s="31">
        <f>'kobo choices'!B160</f>
        <v>0</v>
      </c>
      <c r="C160" s="31">
        <f>'kobo choices'!C160</f>
        <v>0</v>
      </c>
    </row>
    <row r="161" spans="1:3" x14ac:dyDescent="0.3">
      <c r="A161" s="31">
        <f>'kobo choices'!A161</f>
        <v>0</v>
      </c>
      <c r="B161" s="31">
        <f>'kobo choices'!B161</f>
        <v>0</v>
      </c>
      <c r="C161" s="31">
        <f>'kobo choices'!C161</f>
        <v>0</v>
      </c>
    </row>
    <row r="162" spans="1:3" x14ac:dyDescent="0.3">
      <c r="A162" s="31">
        <f>'kobo choices'!A162</f>
        <v>0</v>
      </c>
      <c r="B162" s="31">
        <f>'kobo choices'!B162</f>
        <v>0</v>
      </c>
      <c r="C162" s="31">
        <f>'kobo choices'!C162</f>
        <v>0</v>
      </c>
    </row>
    <row r="163" spans="1:3" x14ac:dyDescent="0.3">
      <c r="A163" s="31">
        <f>'kobo choices'!A163</f>
        <v>0</v>
      </c>
      <c r="B163" s="31">
        <f>'kobo choices'!B163</f>
        <v>0</v>
      </c>
      <c r="C163" s="31">
        <f>'kobo choices'!C163</f>
        <v>0</v>
      </c>
    </row>
    <row r="164" spans="1:3" x14ac:dyDescent="0.3">
      <c r="A164" s="31">
        <f>'kobo choices'!A164</f>
        <v>0</v>
      </c>
      <c r="B164" s="31">
        <f>'kobo choices'!B164</f>
        <v>0</v>
      </c>
      <c r="C164" s="31">
        <f>'kobo choices'!C164</f>
        <v>0</v>
      </c>
    </row>
    <row r="165" spans="1:3" x14ac:dyDescent="0.3">
      <c r="A165" s="31">
        <f>'kobo choices'!A165</f>
        <v>0</v>
      </c>
      <c r="B165" s="31">
        <f>'kobo choices'!B165</f>
        <v>0</v>
      </c>
      <c r="C165" s="31">
        <f>'kobo choices'!C165</f>
        <v>0</v>
      </c>
    </row>
    <row r="166" spans="1:3" x14ac:dyDescent="0.3">
      <c r="A166" s="31">
        <f>'kobo choices'!A166</f>
        <v>0</v>
      </c>
      <c r="B166" s="31">
        <f>'kobo choices'!B166</f>
        <v>0</v>
      </c>
      <c r="C166" s="31">
        <f>'kobo choices'!C166</f>
        <v>0</v>
      </c>
    </row>
    <row r="167" spans="1:3" x14ac:dyDescent="0.3">
      <c r="A167" s="31">
        <f>'kobo choices'!A167</f>
        <v>0</v>
      </c>
      <c r="B167" s="31">
        <f>'kobo choices'!B167</f>
        <v>0</v>
      </c>
      <c r="C167" s="31">
        <f>'kobo choices'!C167</f>
        <v>0</v>
      </c>
    </row>
    <row r="168" spans="1:3" x14ac:dyDescent="0.3">
      <c r="A168" s="31">
        <f>'kobo choices'!A168</f>
        <v>0</v>
      </c>
      <c r="B168" s="31">
        <f>'kobo choices'!B168</f>
        <v>0</v>
      </c>
      <c r="C168" s="31">
        <f>'kobo choices'!C168</f>
        <v>0</v>
      </c>
    </row>
    <row r="169" spans="1:3" x14ac:dyDescent="0.3">
      <c r="A169" s="31">
        <f>'kobo choices'!A169</f>
        <v>0</v>
      </c>
      <c r="B169" s="31">
        <f>'kobo choices'!B169</f>
        <v>0</v>
      </c>
      <c r="C169" s="31">
        <f>'kobo choices'!C169</f>
        <v>0</v>
      </c>
    </row>
    <row r="170" spans="1:3" x14ac:dyDescent="0.3">
      <c r="A170" s="31">
        <f>'kobo choices'!A170</f>
        <v>0</v>
      </c>
      <c r="B170" s="31">
        <f>'kobo choices'!B170</f>
        <v>0</v>
      </c>
      <c r="C170" s="31">
        <f>'kobo choices'!C170</f>
        <v>0</v>
      </c>
    </row>
    <row r="171" spans="1:3" x14ac:dyDescent="0.3">
      <c r="A171" s="31">
        <f>'kobo choices'!A171</f>
        <v>0</v>
      </c>
      <c r="B171" s="31">
        <f>'kobo choices'!B171</f>
        <v>0</v>
      </c>
      <c r="C171" s="31">
        <f>'kobo choices'!C171</f>
        <v>0</v>
      </c>
    </row>
    <row r="172" spans="1:3" x14ac:dyDescent="0.3">
      <c r="A172" s="31">
        <f>'kobo choices'!A172</f>
        <v>0</v>
      </c>
      <c r="B172" s="31">
        <f>'kobo choices'!B172</f>
        <v>0</v>
      </c>
      <c r="C172" s="31">
        <f>'kobo choices'!C172</f>
        <v>0</v>
      </c>
    </row>
    <row r="173" spans="1:3" x14ac:dyDescent="0.3">
      <c r="A173" s="31">
        <f>'kobo choices'!A173</f>
        <v>0</v>
      </c>
      <c r="B173" s="31">
        <f>'kobo choices'!B173</f>
        <v>0</v>
      </c>
      <c r="C173" s="31">
        <f>'kobo choices'!C173</f>
        <v>0</v>
      </c>
    </row>
    <row r="174" spans="1:3" x14ac:dyDescent="0.3">
      <c r="A174" s="31">
        <f>'kobo choices'!A174</f>
        <v>0</v>
      </c>
      <c r="B174" s="31">
        <f>'kobo choices'!B174</f>
        <v>0</v>
      </c>
      <c r="C174" s="31">
        <f>'kobo choices'!C174</f>
        <v>0</v>
      </c>
    </row>
    <row r="175" spans="1:3" x14ac:dyDescent="0.3">
      <c r="A175" s="31">
        <f>'kobo choices'!A175</f>
        <v>0</v>
      </c>
      <c r="B175" s="31">
        <f>'kobo choices'!B175</f>
        <v>0</v>
      </c>
      <c r="C175" s="31">
        <f>'kobo choices'!C175</f>
        <v>0</v>
      </c>
    </row>
    <row r="176" spans="1:3" x14ac:dyDescent="0.3">
      <c r="A176" s="31">
        <f>'kobo choices'!A176</f>
        <v>0</v>
      </c>
      <c r="B176" s="31">
        <f>'kobo choices'!B176</f>
        <v>0</v>
      </c>
      <c r="C176" s="31">
        <f>'kobo choices'!C176</f>
        <v>0</v>
      </c>
    </row>
    <row r="177" spans="1:3" x14ac:dyDescent="0.3">
      <c r="A177" s="31">
        <f>'kobo choices'!A177</f>
        <v>0</v>
      </c>
      <c r="B177" s="31">
        <f>'kobo choices'!B177</f>
        <v>0</v>
      </c>
      <c r="C177" s="31">
        <f>'kobo choices'!C177</f>
        <v>0</v>
      </c>
    </row>
    <row r="178" spans="1:3" x14ac:dyDescent="0.3">
      <c r="A178" s="31">
        <f>'kobo choices'!A178</f>
        <v>0</v>
      </c>
      <c r="B178" s="31">
        <f>'kobo choices'!B178</f>
        <v>0</v>
      </c>
      <c r="C178" s="31">
        <f>'kobo choices'!C178</f>
        <v>0</v>
      </c>
    </row>
    <row r="179" spans="1:3" x14ac:dyDescent="0.3">
      <c r="A179" s="31">
        <f>'kobo choices'!A179</f>
        <v>0</v>
      </c>
      <c r="B179" s="31">
        <f>'kobo choices'!B179</f>
        <v>0</v>
      </c>
      <c r="C179" s="31">
        <f>'kobo choices'!C179</f>
        <v>0</v>
      </c>
    </row>
    <row r="180" spans="1:3" x14ac:dyDescent="0.3">
      <c r="A180" s="31">
        <f>'kobo choices'!A180</f>
        <v>0</v>
      </c>
      <c r="B180" s="31">
        <f>'kobo choices'!B180</f>
        <v>0</v>
      </c>
      <c r="C180" s="31">
        <f>'kobo choices'!C180</f>
        <v>0</v>
      </c>
    </row>
    <row r="181" spans="1:3" x14ac:dyDescent="0.3">
      <c r="A181" s="31">
        <f>'kobo choices'!A181</f>
        <v>0</v>
      </c>
      <c r="B181" s="31">
        <f>'kobo choices'!B181</f>
        <v>0</v>
      </c>
      <c r="C181" s="31">
        <f>'kobo choices'!C181</f>
        <v>0</v>
      </c>
    </row>
    <row r="182" spans="1:3" x14ac:dyDescent="0.3">
      <c r="A182" s="31">
        <f>'kobo choices'!A182</f>
        <v>0</v>
      </c>
      <c r="B182" s="31">
        <f>'kobo choices'!B182</f>
        <v>0</v>
      </c>
      <c r="C182" s="31">
        <f>'kobo choices'!C182</f>
        <v>0</v>
      </c>
    </row>
    <row r="183" spans="1:3" x14ac:dyDescent="0.3">
      <c r="A183" s="31">
        <f>'kobo choices'!A183</f>
        <v>0</v>
      </c>
      <c r="B183" s="31">
        <f>'kobo choices'!B183</f>
        <v>0</v>
      </c>
      <c r="C183" s="31">
        <f>'kobo choices'!C183</f>
        <v>0</v>
      </c>
    </row>
    <row r="184" spans="1:3" x14ac:dyDescent="0.3">
      <c r="A184" s="31">
        <f>'kobo choices'!A184</f>
        <v>0</v>
      </c>
      <c r="B184" s="31">
        <f>'kobo choices'!B184</f>
        <v>0</v>
      </c>
      <c r="C184" s="31">
        <f>'kobo choices'!C184</f>
        <v>0</v>
      </c>
    </row>
    <row r="185" spans="1:3" x14ac:dyDescent="0.3">
      <c r="A185" s="31">
        <f>'kobo choices'!A185</f>
        <v>0</v>
      </c>
      <c r="B185" s="31">
        <f>'kobo choices'!B185</f>
        <v>0</v>
      </c>
      <c r="C185" s="31">
        <f>'kobo choices'!C185</f>
        <v>0</v>
      </c>
    </row>
    <row r="186" spans="1:3" x14ac:dyDescent="0.3">
      <c r="A186" s="31">
        <f>'kobo choices'!A186</f>
        <v>0</v>
      </c>
      <c r="B186" s="31">
        <f>'kobo choices'!B186</f>
        <v>0</v>
      </c>
      <c r="C186" s="31">
        <f>'kobo choices'!C186</f>
        <v>0</v>
      </c>
    </row>
    <row r="187" spans="1:3" x14ac:dyDescent="0.3">
      <c r="A187" s="31">
        <f>'kobo choices'!A187</f>
        <v>0</v>
      </c>
      <c r="B187" s="31">
        <f>'kobo choices'!B187</f>
        <v>0</v>
      </c>
      <c r="C187" s="31">
        <f>'kobo choices'!C187</f>
        <v>0</v>
      </c>
    </row>
    <row r="188" spans="1:3" x14ac:dyDescent="0.3">
      <c r="A188" s="31">
        <f>'kobo choices'!A188</f>
        <v>0</v>
      </c>
      <c r="B188" s="31">
        <f>'kobo choices'!B188</f>
        <v>0</v>
      </c>
      <c r="C188" s="31">
        <f>'kobo choices'!C188</f>
        <v>0</v>
      </c>
    </row>
    <row r="189" spans="1:3" x14ac:dyDescent="0.3">
      <c r="A189" s="31">
        <f>'kobo choices'!A189</f>
        <v>0</v>
      </c>
      <c r="B189" s="31">
        <f>'kobo choices'!B189</f>
        <v>0</v>
      </c>
      <c r="C189" s="31">
        <f>'kobo choices'!C189</f>
        <v>0</v>
      </c>
    </row>
    <row r="190" spans="1:3" x14ac:dyDescent="0.3">
      <c r="A190" s="31">
        <f>'kobo choices'!A190</f>
        <v>0</v>
      </c>
      <c r="B190" s="31">
        <f>'kobo choices'!B190</f>
        <v>0</v>
      </c>
      <c r="C190" s="31">
        <f>'kobo choices'!C190</f>
        <v>0</v>
      </c>
    </row>
    <row r="191" spans="1:3" x14ac:dyDescent="0.3">
      <c r="A191" s="31">
        <f>'kobo choices'!A191</f>
        <v>0</v>
      </c>
      <c r="B191" s="31">
        <f>'kobo choices'!B191</f>
        <v>0</v>
      </c>
      <c r="C191" s="31">
        <f>'kobo choices'!C191</f>
        <v>0</v>
      </c>
    </row>
    <row r="192" spans="1:3" x14ac:dyDescent="0.3">
      <c r="A192" s="31">
        <f>'kobo choices'!A192</f>
        <v>0</v>
      </c>
      <c r="B192" s="31">
        <f>'kobo choices'!B192</f>
        <v>0</v>
      </c>
      <c r="C192" s="31">
        <f>'kobo choices'!C192</f>
        <v>0</v>
      </c>
    </row>
    <row r="193" spans="1:3" x14ac:dyDescent="0.3">
      <c r="A193" s="31">
        <f>'kobo choices'!A193</f>
        <v>0</v>
      </c>
      <c r="B193" s="31">
        <f>'kobo choices'!B193</f>
        <v>0</v>
      </c>
      <c r="C193" s="31">
        <f>'kobo choices'!C193</f>
        <v>0</v>
      </c>
    </row>
    <row r="194" spans="1:3" x14ac:dyDescent="0.3">
      <c r="A194" s="31">
        <f>'kobo choices'!A194</f>
        <v>0</v>
      </c>
      <c r="B194" s="31">
        <f>'kobo choices'!B194</f>
        <v>0</v>
      </c>
      <c r="C194" s="31">
        <f>'kobo choices'!C194</f>
        <v>0</v>
      </c>
    </row>
    <row r="195" spans="1:3" x14ac:dyDescent="0.3">
      <c r="A195" s="31">
        <f>'kobo choices'!A195</f>
        <v>0</v>
      </c>
      <c r="B195" s="31">
        <f>'kobo choices'!B195</f>
        <v>0</v>
      </c>
      <c r="C195" s="31">
        <f>'kobo choices'!C195</f>
        <v>0</v>
      </c>
    </row>
    <row r="196" spans="1:3" x14ac:dyDescent="0.3">
      <c r="A196" s="31">
        <f>'kobo choices'!A196</f>
        <v>0</v>
      </c>
      <c r="B196" s="31">
        <f>'kobo choices'!B196</f>
        <v>0</v>
      </c>
      <c r="C196" s="31">
        <f>'kobo choices'!C196</f>
        <v>0</v>
      </c>
    </row>
    <row r="197" spans="1:3" x14ac:dyDescent="0.3">
      <c r="A197" s="31">
        <f>'kobo choices'!A197</f>
        <v>0</v>
      </c>
      <c r="B197" s="31">
        <f>'kobo choices'!B197</f>
        <v>0</v>
      </c>
      <c r="C197" s="31">
        <f>'kobo choices'!C197</f>
        <v>0</v>
      </c>
    </row>
    <row r="198" spans="1:3" x14ac:dyDescent="0.3">
      <c r="A198" s="31">
        <f>'kobo choices'!A198</f>
        <v>0</v>
      </c>
      <c r="B198" s="31">
        <f>'kobo choices'!B198</f>
        <v>0</v>
      </c>
      <c r="C198" s="31">
        <f>'kobo choices'!C198</f>
        <v>0</v>
      </c>
    </row>
    <row r="199" spans="1:3" x14ac:dyDescent="0.3">
      <c r="A199" s="31">
        <f>'kobo choices'!A199</f>
        <v>0</v>
      </c>
      <c r="B199" s="31">
        <f>'kobo choices'!B199</f>
        <v>0</v>
      </c>
      <c r="C199" s="31">
        <f>'kobo choices'!C199</f>
        <v>0</v>
      </c>
    </row>
    <row r="200" spans="1:3" x14ac:dyDescent="0.3">
      <c r="A200" s="31">
        <f>'kobo choices'!A200</f>
        <v>0</v>
      </c>
      <c r="B200" s="31">
        <f>'kobo choices'!B200</f>
        <v>0</v>
      </c>
      <c r="C200" s="31">
        <f>'kobo choices'!C200</f>
        <v>0</v>
      </c>
    </row>
    <row r="201" spans="1:3" x14ac:dyDescent="0.3">
      <c r="A201" s="31">
        <f>'kobo choices'!A201</f>
        <v>0</v>
      </c>
      <c r="B201" s="31">
        <f>'kobo choices'!B201</f>
        <v>0</v>
      </c>
      <c r="C201" s="31">
        <f>'kobo choices'!C201</f>
        <v>0</v>
      </c>
    </row>
    <row r="202" spans="1:3" x14ac:dyDescent="0.3">
      <c r="A202" s="31">
        <f>'kobo choices'!A202</f>
        <v>0</v>
      </c>
      <c r="B202" s="31">
        <f>'kobo choices'!B202</f>
        <v>0</v>
      </c>
      <c r="C202" s="31">
        <f>'kobo choices'!C202</f>
        <v>0</v>
      </c>
    </row>
    <row r="203" spans="1:3" x14ac:dyDescent="0.3">
      <c r="A203" s="31">
        <f>'kobo choices'!A203</f>
        <v>0</v>
      </c>
      <c r="B203" s="31">
        <f>'kobo choices'!B203</f>
        <v>0</v>
      </c>
      <c r="C203" s="31">
        <f>'kobo choices'!C203</f>
        <v>0</v>
      </c>
    </row>
    <row r="204" spans="1:3" x14ac:dyDescent="0.3">
      <c r="A204" s="31">
        <f>'kobo choices'!A204</f>
        <v>0</v>
      </c>
      <c r="B204" s="31">
        <f>'kobo choices'!B204</f>
        <v>0</v>
      </c>
      <c r="C204" s="31">
        <f>'kobo choices'!C204</f>
        <v>0</v>
      </c>
    </row>
    <row r="205" spans="1:3" x14ac:dyDescent="0.3">
      <c r="A205" s="31">
        <f>'kobo choices'!A205</f>
        <v>0</v>
      </c>
      <c r="B205" s="31">
        <f>'kobo choices'!B205</f>
        <v>0</v>
      </c>
      <c r="C205" s="31">
        <f>'kobo choices'!C205</f>
        <v>0</v>
      </c>
    </row>
    <row r="206" spans="1:3" x14ac:dyDescent="0.3">
      <c r="A206" s="31">
        <f>'kobo choices'!A206</f>
        <v>0</v>
      </c>
      <c r="B206" s="31">
        <f>'kobo choices'!B206</f>
        <v>0</v>
      </c>
      <c r="C206" s="31">
        <f>'kobo choices'!C206</f>
        <v>0</v>
      </c>
    </row>
    <row r="207" spans="1:3" x14ac:dyDescent="0.3">
      <c r="A207" s="31">
        <f>'kobo choices'!A207</f>
        <v>0</v>
      </c>
      <c r="B207" s="31">
        <f>'kobo choices'!B207</f>
        <v>0</v>
      </c>
      <c r="C207" s="31">
        <f>'kobo choices'!C207</f>
        <v>0</v>
      </c>
    </row>
    <row r="208" spans="1:3" x14ac:dyDescent="0.3">
      <c r="A208" s="31">
        <f>'kobo choices'!A208</f>
        <v>0</v>
      </c>
      <c r="B208" s="31">
        <f>'kobo choices'!B208</f>
        <v>0</v>
      </c>
      <c r="C208" s="31">
        <f>'kobo choices'!C208</f>
        <v>0</v>
      </c>
    </row>
    <row r="209" spans="1:3" x14ac:dyDescent="0.3">
      <c r="A209" s="31">
        <f>'kobo choices'!A209</f>
        <v>0</v>
      </c>
      <c r="B209" s="31">
        <f>'kobo choices'!B209</f>
        <v>0</v>
      </c>
      <c r="C209" s="31">
        <f>'kobo choices'!C209</f>
        <v>0</v>
      </c>
    </row>
    <row r="210" spans="1:3" x14ac:dyDescent="0.3">
      <c r="A210" s="31">
        <f>'kobo choices'!A210</f>
        <v>0</v>
      </c>
      <c r="B210" s="31">
        <f>'kobo choices'!B210</f>
        <v>0</v>
      </c>
      <c r="C210" s="31">
        <f>'kobo choices'!C210</f>
        <v>0</v>
      </c>
    </row>
    <row r="211" spans="1:3" x14ac:dyDescent="0.3">
      <c r="A211" s="31">
        <f>'kobo choices'!A211</f>
        <v>0</v>
      </c>
      <c r="B211" s="31">
        <f>'kobo choices'!B211</f>
        <v>0</v>
      </c>
      <c r="C211" s="31">
        <f>'kobo choices'!C211</f>
        <v>0</v>
      </c>
    </row>
    <row r="212" spans="1:3" x14ac:dyDescent="0.3">
      <c r="A212" s="31">
        <f>'kobo choices'!A212</f>
        <v>0</v>
      </c>
      <c r="B212" s="31">
        <f>'kobo choices'!B212</f>
        <v>0</v>
      </c>
      <c r="C212" s="31">
        <f>'kobo choices'!C212</f>
        <v>0</v>
      </c>
    </row>
    <row r="213" spans="1:3" x14ac:dyDescent="0.3">
      <c r="A213" s="31">
        <f>'kobo choices'!A213</f>
        <v>0</v>
      </c>
      <c r="B213" s="31">
        <f>'kobo choices'!B213</f>
        <v>0</v>
      </c>
      <c r="C213" s="31">
        <f>'kobo choices'!C213</f>
        <v>0</v>
      </c>
    </row>
    <row r="214" spans="1:3" x14ac:dyDescent="0.3">
      <c r="A214" s="31">
        <f>'kobo choices'!A214</f>
        <v>0</v>
      </c>
      <c r="B214" s="31">
        <f>'kobo choices'!B214</f>
        <v>0</v>
      </c>
      <c r="C214" s="31">
        <f>'kobo choices'!C214</f>
        <v>0</v>
      </c>
    </row>
    <row r="215" spans="1:3" x14ac:dyDescent="0.3">
      <c r="A215" s="31">
        <f>'kobo choices'!A215</f>
        <v>0</v>
      </c>
      <c r="B215" s="31">
        <f>'kobo choices'!B215</f>
        <v>0</v>
      </c>
      <c r="C215" s="31">
        <f>'kobo choices'!C215</f>
        <v>0</v>
      </c>
    </row>
    <row r="216" spans="1:3" x14ac:dyDescent="0.3">
      <c r="A216" s="31">
        <f>'kobo choices'!A216</f>
        <v>0</v>
      </c>
      <c r="B216" s="31">
        <f>'kobo choices'!B216</f>
        <v>0</v>
      </c>
      <c r="C216" s="31">
        <f>'kobo choices'!C216</f>
        <v>0</v>
      </c>
    </row>
    <row r="217" spans="1:3" x14ac:dyDescent="0.3">
      <c r="A217" s="31">
        <f>'kobo choices'!A217</f>
        <v>0</v>
      </c>
      <c r="B217" s="31">
        <f>'kobo choices'!B217</f>
        <v>0</v>
      </c>
      <c r="C217" s="31">
        <f>'kobo choices'!C217</f>
        <v>0</v>
      </c>
    </row>
    <row r="218" spans="1:3" x14ac:dyDescent="0.3">
      <c r="A218" s="31">
        <f>'kobo choices'!A218</f>
        <v>0</v>
      </c>
      <c r="B218" s="31">
        <f>'kobo choices'!B218</f>
        <v>0</v>
      </c>
      <c r="C218" s="31">
        <f>'kobo choices'!C218</f>
        <v>0</v>
      </c>
    </row>
    <row r="219" spans="1:3" x14ac:dyDescent="0.3">
      <c r="A219" s="31">
        <f>'kobo choices'!A219</f>
        <v>0</v>
      </c>
      <c r="B219" s="31">
        <f>'kobo choices'!B219</f>
        <v>0</v>
      </c>
      <c r="C219" s="31">
        <f>'kobo choices'!C219</f>
        <v>0</v>
      </c>
    </row>
    <row r="220" spans="1:3" x14ac:dyDescent="0.3">
      <c r="A220" s="31">
        <f>'kobo choices'!A220</f>
        <v>0</v>
      </c>
      <c r="B220" s="31">
        <f>'kobo choices'!B220</f>
        <v>0</v>
      </c>
      <c r="C220" s="31">
        <f>'kobo choices'!C220</f>
        <v>0</v>
      </c>
    </row>
    <row r="221" spans="1:3" x14ac:dyDescent="0.3">
      <c r="A221" s="31">
        <f>'kobo choices'!A221</f>
        <v>0</v>
      </c>
      <c r="B221" s="31">
        <f>'kobo choices'!B221</f>
        <v>0</v>
      </c>
      <c r="C221" s="31">
        <f>'kobo choices'!C221</f>
        <v>0</v>
      </c>
    </row>
    <row r="222" spans="1:3" x14ac:dyDescent="0.3">
      <c r="A222" s="31">
        <f>'kobo choices'!A222</f>
        <v>0</v>
      </c>
      <c r="B222" s="31">
        <f>'kobo choices'!B222</f>
        <v>0</v>
      </c>
      <c r="C222" s="31">
        <f>'kobo choices'!C222</f>
        <v>0</v>
      </c>
    </row>
    <row r="223" spans="1:3" x14ac:dyDescent="0.3">
      <c r="A223" s="31">
        <f>'kobo choices'!A223</f>
        <v>0</v>
      </c>
      <c r="B223" s="31">
        <f>'kobo choices'!B223</f>
        <v>0</v>
      </c>
      <c r="C223" s="31">
        <f>'kobo choices'!C223</f>
        <v>0</v>
      </c>
    </row>
    <row r="224" spans="1:3" x14ac:dyDescent="0.3">
      <c r="A224" s="31">
        <f>'kobo choices'!A224</f>
        <v>0</v>
      </c>
      <c r="B224" s="31">
        <f>'kobo choices'!B224</f>
        <v>0</v>
      </c>
      <c r="C224" s="31">
        <f>'kobo choices'!C224</f>
        <v>0</v>
      </c>
    </row>
    <row r="225" spans="1:3" x14ac:dyDescent="0.3">
      <c r="A225" s="31">
        <f>'kobo choices'!A225</f>
        <v>0</v>
      </c>
      <c r="B225" s="31">
        <f>'kobo choices'!B225</f>
        <v>0</v>
      </c>
      <c r="C225" s="31">
        <f>'kobo choices'!C225</f>
        <v>0</v>
      </c>
    </row>
    <row r="226" spans="1:3" x14ac:dyDescent="0.3">
      <c r="A226" s="31">
        <f>'kobo choices'!A226</f>
        <v>0</v>
      </c>
      <c r="B226" s="31">
        <f>'kobo choices'!B226</f>
        <v>0</v>
      </c>
      <c r="C226" s="31">
        <f>'kobo choices'!C226</f>
        <v>0</v>
      </c>
    </row>
    <row r="227" spans="1:3" x14ac:dyDescent="0.3">
      <c r="A227" s="31">
        <f>'kobo choices'!A227</f>
        <v>0</v>
      </c>
      <c r="B227" s="31">
        <f>'kobo choices'!B227</f>
        <v>0</v>
      </c>
      <c r="C227" s="31">
        <f>'kobo choices'!C227</f>
        <v>0</v>
      </c>
    </row>
    <row r="228" spans="1:3" x14ac:dyDescent="0.3">
      <c r="A228" s="31">
        <f>'kobo choices'!A228</f>
        <v>0</v>
      </c>
      <c r="B228" s="31">
        <f>'kobo choices'!B228</f>
        <v>0</v>
      </c>
      <c r="C228" s="31">
        <f>'kobo choices'!C228</f>
        <v>0</v>
      </c>
    </row>
    <row r="229" spans="1:3" x14ac:dyDescent="0.3">
      <c r="A229" s="31">
        <f>'kobo choices'!A229</f>
        <v>0</v>
      </c>
      <c r="B229" s="31">
        <f>'kobo choices'!B229</f>
        <v>0</v>
      </c>
      <c r="C229" s="31">
        <f>'kobo choices'!C229</f>
        <v>0</v>
      </c>
    </row>
    <row r="230" spans="1:3" x14ac:dyDescent="0.3">
      <c r="A230" s="31">
        <f>'kobo choices'!A230</f>
        <v>0</v>
      </c>
      <c r="B230" s="31">
        <f>'kobo choices'!B230</f>
        <v>0</v>
      </c>
      <c r="C230" s="31">
        <f>'kobo choices'!C230</f>
        <v>0</v>
      </c>
    </row>
    <row r="231" spans="1:3" x14ac:dyDescent="0.3">
      <c r="A231" s="31">
        <f>'kobo choices'!A231</f>
        <v>0</v>
      </c>
      <c r="B231" s="31">
        <f>'kobo choices'!B231</f>
        <v>0</v>
      </c>
      <c r="C231" s="31">
        <f>'kobo choices'!C231</f>
        <v>0</v>
      </c>
    </row>
    <row r="232" spans="1:3" x14ac:dyDescent="0.3">
      <c r="A232" s="31">
        <f>'kobo choices'!A232</f>
        <v>0</v>
      </c>
      <c r="B232" s="31">
        <f>'kobo choices'!B232</f>
        <v>0</v>
      </c>
      <c r="C232" s="31">
        <f>'kobo choices'!C232</f>
        <v>0</v>
      </c>
    </row>
    <row r="233" spans="1:3" x14ac:dyDescent="0.3">
      <c r="A233" s="31">
        <f>'kobo choices'!A233</f>
        <v>0</v>
      </c>
      <c r="B233" s="31">
        <f>'kobo choices'!B233</f>
        <v>0</v>
      </c>
      <c r="C233" s="31">
        <f>'kobo choices'!C233</f>
        <v>0</v>
      </c>
    </row>
    <row r="234" spans="1:3" x14ac:dyDescent="0.3">
      <c r="A234" s="31">
        <f>'kobo choices'!A234</f>
        <v>0</v>
      </c>
      <c r="B234" s="31">
        <f>'kobo choices'!B234</f>
        <v>0</v>
      </c>
      <c r="C234" s="31">
        <f>'kobo choices'!C234</f>
        <v>0</v>
      </c>
    </row>
    <row r="235" spans="1:3" x14ac:dyDescent="0.3">
      <c r="A235" s="31">
        <f>'kobo choices'!A235</f>
        <v>0</v>
      </c>
      <c r="B235" s="31">
        <f>'kobo choices'!B235</f>
        <v>0</v>
      </c>
      <c r="C235" s="31">
        <f>'kobo choices'!C235</f>
        <v>0</v>
      </c>
    </row>
    <row r="236" spans="1:3" x14ac:dyDescent="0.3">
      <c r="A236" s="31">
        <f>'kobo choices'!A236</f>
        <v>0</v>
      </c>
      <c r="B236" s="31">
        <f>'kobo choices'!B236</f>
        <v>0</v>
      </c>
      <c r="C236" s="31">
        <f>'kobo choices'!C236</f>
        <v>0</v>
      </c>
    </row>
    <row r="237" spans="1:3" x14ac:dyDescent="0.3">
      <c r="A237" s="31">
        <f>'kobo choices'!A237</f>
        <v>0</v>
      </c>
      <c r="B237" s="31">
        <f>'kobo choices'!B237</f>
        <v>0</v>
      </c>
      <c r="C237" s="31">
        <f>'kobo choices'!C237</f>
        <v>0</v>
      </c>
    </row>
    <row r="238" spans="1:3" x14ac:dyDescent="0.3">
      <c r="A238" s="31">
        <f>'kobo choices'!A238</f>
        <v>0</v>
      </c>
      <c r="B238" s="31">
        <f>'kobo choices'!B238</f>
        <v>0</v>
      </c>
      <c r="C238" s="31">
        <f>'kobo choices'!C238</f>
        <v>0</v>
      </c>
    </row>
    <row r="239" spans="1:3" x14ac:dyDescent="0.3">
      <c r="A239" s="31">
        <f>'kobo choices'!A239</f>
        <v>0</v>
      </c>
      <c r="B239" s="31">
        <f>'kobo choices'!B239</f>
        <v>0</v>
      </c>
      <c r="C239" s="31">
        <f>'kobo choices'!C239</f>
        <v>0</v>
      </c>
    </row>
    <row r="240" spans="1:3" x14ac:dyDescent="0.3">
      <c r="A240" s="31">
        <f>'kobo choices'!A240</f>
        <v>0</v>
      </c>
      <c r="B240" s="31">
        <f>'kobo choices'!B240</f>
        <v>0</v>
      </c>
      <c r="C240" s="31">
        <f>'kobo choices'!C240</f>
        <v>0</v>
      </c>
    </row>
    <row r="241" spans="1:3" x14ac:dyDescent="0.3">
      <c r="A241" s="31">
        <f>'kobo choices'!A241</f>
        <v>0</v>
      </c>
      <c r="B241" s="31">
        <f>'kobo choices'!B241</f>
        <v>0</v>
      </c>
      <c r="C241" s="31">
        <f>'kobo choices'!C241</f>
        <v>0</v>
      </c>
    </row>
    <row r="242" spans="1:3" x14ac:dyDescent="0.3">
      <c r="A242" s="31">
        <f>'kobo choices'!A242</f>
        <v>0</v>
      </c>
      <c r="B242" s="31">
        <f>'kobo choices'!B242</f>
        <v>0</v>
      </c>
      <c r="C242" s="31">
        <f>'kobo choices'!C242</f>
        <v>0</v>
      </c>
    </row>
    <row r="243" spans="1:3" x14ac:dyDescent="0.3">
      <c r="A243" s="31">
        <f>'kobo choices'!A243</f>
        <v>0</v>
      </c>
      <c r="B243" s="31">
        <f>'kobo choices'!B243</f>
        <v>0</v>
      </c>
      <c r="C243" s="31">
        <f>'kobo choices'!C243</f>
        <v>0</v>
      </c>
    </row>
    <row r="244" spans="1:3" x14ac:dyDescent="0.3">
      <c r="A244" s="31">
        <f>'kobo choices'!A244</f>
        <v>0</v>
      </c>
      <c r="B244" s="31">
        <f>'kobo choices'!B244</f>
        <v>0</v>
      </c>
      <c r="C244" s="31">
        <f>'kobo choices'!C244</f>
        <v>0</v>
      </c>
    </row>
    <row r="245" spans="1:3" x14ac:dyDescent="0.3">
      <c r="A245" s="31">
        <f>'kobo choices'!A245</f>
        <v>0</v>
      </c>
      <c r="B245" s="31">
        <f>'kobo choices'!B245</f>
        <v>0</v>
      </c>
      <c r="C245" s="31">
        <f>'kobo choices'!C245</f>
        <v>0</v>
      </c>
    </row>
    <row r="246" spans="1:3" x14ac:dyDescent="0.3">
      <c r="A246" s="31">
        <f>'kobo choices'!A246</f>
        <v>0</v>
      </c>
      <c r="B246" s="31">
        <f>'kobo choices'!B246</f>
        <v>0</v>
      </c>
      <c r="C246" s="31">
        <f>'kobo choices'!C246</f>
        <v>0</v>
      </c>
    </row>
    <row r="247" spans="1:3" x14ac:dyDescent="0.3">
      <c r="A247" s="31">
        <f>'kobo choices'!A247</f>
        <v>0</v>
      </c>
      <c r="B247" s="31">
        <f>'kobo choices'!B247</f>
        <v>0</v>
      </c>
      <c r="C247" s="31">
        <f>'kobo choices'!C247</f>
        <v>0</v>
      </c>
    </row>
    <row r="248" spans="1:3" x14ac:dyDescent="0.3">
      <c r="A248" s="31">
        <f>'kobo choices'!A248</f>
        <v>0</v>
      </c>
      <c r="B248" s="31">
        <f>'kobo choices'!B248</f>
        <v>0</v>
      </c>
      <c r="C248" s="31">
        <f>'kobo choices'!C248</f>
        <v>0</v>
      </c>
    </row>
    <row r="249" spans="1:3" x14ac:dyDescent="0.3">
      <c r="A249" s="31">
        <f>'kobo choices'!A249</f>
        <v>0</v>
      </c>
      <c r="B249" s="31">
        <f>'kobo choices'!B249</f>
        <v>0</v>
      </c>
      <c r="C249" s="31">
        <f>'kobo choices'!C249</f>
        <v>0</v>
      </c>
    </row>
    <row r="250" spans="1:3" x14ac:dyDescent="0.3">
      <c r="A250" s="31">
        <f>'kobo choices'!A250</f>
        <v>0</v>
      </c>
      <c r="B250" s="31">
        <f>'kobo choices'!B250</f>
        <v>0</v>
      </c>
      <c r="C250" s="31">
        <f>'kobo choices'!C250</f>
        <v>0</v>
      </c>
    </row>
    <row r="251" spans="1:3" x14ac:dyDescent="0.3">
      <c r="A251" s="31">
        <f>'kobo choices'!A251</f>
        <v>0</v>
      </c>
      <c r="B251" s="31">
        <f>'kobo choices'!B251</f>
        <v>0</v>
      </c>
      <c r="C251" s="31">
        <f>'kobo choices'!C251</f>
        <v>0</v>
      </c>
    </row>
    <row r="252" spans="1:3" x14ac:dyDescent="0.3">
      <c r="A252" s="31">
        <f>'kobo choices'!A252</f>
        <v>0</v>
      </c>
      <c r="B252" s="31">
        <f>'kobo choices'!B252</f>
        <v>0</v>
      </c>
      <c r="C252" s="31">
        <f>'kobo choices'!C252</f>
        <v>0</v>
      </c>
    </row>
    <row r="253" spans="1:3" x14ac:dyDescent="0.3">
      <c r="A253" s="31">
        <f>'kobo choices'!A253</f>
        <v>0</v>
      </c>
      <c r="B253" s="31">
        <f>'kobo choices'!B253</f>
        <v>0</v>
      </c>
      <c r="C253" s="31">
        <f>'kobo choices'!C253</f>
        <v>0</v>
      </c>
    </row>
    <row r="254" spans="1:3" x14ac:dyDescent="0.3">
      <c r="A254" s="31">
        <f>'kobo choices'!A254</f>
        <v>0</v>
      </c>
      <c r="B254" s="31">
        <f>'kobo choices'!B254</f>
        <v>0</v>
      </c>
      <c r="C254" s="31">
        <f>'kobo choices'!C254</f>
        <v>0</v>
      </c>
    </row>
    <row r="255" spans="1:3" x14ac:dyDescent="0.3">
      <c r="A255" s="31">
        <f>'kobo choices'!A255</f>
        <v>0</v>
      </c>
      <c r="B255" s="31">
        <f>'kobo choices'!B255</f>
        <v>0</v>
      </c>
      <c r="C255" s="31">
        <f>'kobo choices'!C255</f>
        <v>0</v>
      </c>
    </row>
    <row r="256" spans="1:3" x14ac:dyDescent="0.3">
      <c r="A256" s="31">
        <f>'kobo choices'!A256</f>
        <v>0</v>
      </c>
      <c r="B256" s="31">
        <f>'kobo choices'!B256</f>
        <v>0</v>
      </c>
      <c r="C256" s="31">
        <f>'kobo choices'!C256</f>
        <v>0</v>
      </c>
    </row>
    <row r="257" spans="1:3" x14ac:dyDescent="0.3">
      <c r="A257" s="31">
        <f>'kobo choices'!A257</f>
        <v>0</v>
      </c>
      <c r="B257" s="31">
        <f>'kobo choices'!B257</f>
        <v>0</v>
      </c>
      <c r="C257" s="31">
        <f>'kobo choices'!C257</f>
        <v>0</v>
      </c>
    </row>
    <row r="258" spans="1:3" x14ac:dyDescent="0.3">
      <c r="A258" s="31">
        <f>'kobo choices'!A258</f>
        <v>0</v>
      </c>
      <c r="B258" s="31">
        <f>'kobo choices'!B258</f>
        <v>0</v>
      </c>
      <c r="C258" s="31">
        <f>'kobo choices'!C258</f>
        <v>0</v>
      </c>
    </row>
    <row r="259" spans="1:3" x14ac:dyDescent="0.3">
      <c r="A259" s="31">
        <f>'kobo choices'!A259</f>
        <v>0</v>
      </c>
      <c r="B259" s="31">
        <f>'kobo choices'!B259</f>
        <v>0</v>
      </c>
      <c r="C259" s="31">
        <f>'kobo choices'!C259</f>
        <v>0</v>
      </c>
    </row>
    <row r="260" spans="1:3" x14ac:dyDescent="0.3">
      <c r="A260" s="31">
        <f>'kobo choices'!A260</f>
        <v>0</v>
      </c>
      <c r="B260" s="31">
        <f>'kobo choices'!B260</f>
        <v>0</v>
      </c>
      <c r="C260" s="31">
        <f>'kobo choices'!C260</f>
        <v>0</v>
      </c>
    </row>
    <row r="261" spans="1:3" x14ac:dyDescent="0.3">
      <c r="A261" s="31">
        <f>'kobo choices'!A261</f>
        <v>0</v>
      </c>
      <c r="B261" s="31">
        <f>'kobo choices'!B261</f>
        <v>0</v>
      </c>
      <c r="C261" s="31">
        <f>'kobo choices'!C261</f>
        <v>0</v>
      </c>
    </row>
    <row r="262" spans="1:3" x14ac:dyDescent="0.3">
      <c r="A262" s="31">
        <f>'kobo choices'!A262</f>
        <v>0</v>
      </c>
      <c r="B262" s="31">
        <f>'kobo choices'!B262</f>
        <v>0</v>
      </c>
      <c r="C262" s="31">
        <f>'kobo choices'!C262</f>
        <v>0</v>
      </c>
    </row>
    <row r="263" spans="1:3" x14ac:dyDescent="0.3">
      <c r="A263" s="31">
        <f>'kobo choices'!A263</f>
        <v>0</v>
      </c>
      <c r="B263" s="31">
        <f>'kobo choices'!B263</f>
        <v>0</v>
      </c>
      <c r="C263" s="31">
        <f>'kobo choices'!C263</f>
        <v>0</v>
      </c>
    </row>
    <row r="264" spans="1:3" x14ac:dyDescent="0.3">
      <c r="A264" s="31">
        <f>'kobo choices'!A264</f>
        <v>0</v>
      </c>
      <c r="B264" s="31">
        <f>'kobo choices'!B264</f>
        <v>0</v>
      </c>
      <c r="C264" s="31">
        <f>'kobo choices'!C264</f>
        <v>0</v>
      </c>
    </row>
    <row r="265" spans="1:3" x14ac:dyDescent="0.3">
      <c r="A265" s="31">
        <f>'kobo choices'!A265</f>
        <v>0</v>
      </c>
      <c r="B265" s="31">
        <f>'kobo choices'!B265</f>
        <v>0</v>
      </c>
      <c r="C265" s="31">
        <f>'kobo choices'!C265</f>
        <v>0</v>
      </c>
    </row>
    <row r="266" spans="1:3" x14ac:dyDescent="0.3">
      <c r="A266" s="31">
        <f>'kobo choices'!A266</f>
        <v>0</v>
      </c>
      <c r="B266" s="31">
        <f>'kobo choices'!B266</f>
        <v>0</v>
      </c>
      <c r="C266" s="31">
        <f>'kobo choices'!C266</f>
        <v>0</v>
      </c>
    </row>
    <row r="267" spans="1:3" x14ac:dyDescent="0.3">
      <c r="A267" s="31">
        <f>'kobo choices'!A267</f>
        <v>0</v>
      </c>
      <c r="B267" s="31">
        <f>'kobo choices'!B267</f>
        <v>0</v>
      </c>
      <c r="C267" s="31">
        <f>'kobo choices'!C267</f>
        <v>0</v>
      </c>
    </row>
    <row r="268" spans="1:3" x14ac:dyDescent="0.3">
      <c r="A268" s="31">
        <f>'kobo choices'!A268</f>
        <v>0</v>
      </c>
      <c r="B268" s="31">
        <f>'kobo choices'!B268</f>
        <v>0</v>
      </c>
      <c r="C268" s="31">
        <f>'kobo choices'!C268</f>
        <v>0</v>
      </c>
    </row>
    <row r="269" spans="1:3" x14ac:dyDescent="0.3">
      <c r="A269" s="31">
        <f>'kobo choices'!A269</f>
        <v>0</v>
      </c>
      <c r="B269" s="31">
        <f>'kobo choices'!B269</f>
        <v>0</v>
      </c>
      <c r="C269" s="31">
        <f>'kobo choices'!C269</f>
        <v>0</v>
      </c>
    </row>
    <row r="270" spans="1:3" x14ac:dyDescent="0.3">
      <c r="A270" s="31">
        <f>'kobo choices'!A270</f>
        <v>0</v>
      </c>
      <c r="B270" s="31">
        <f>'kobo choices'!B270</f>
        <v>0</v>
      </c>
      <c r="C270" s="31">
        <f>'kobo choices'!C270</f>
        <v>0</v>
      </c>
    </row>
    <row r="271" spans="1:3" x14ac:dyDescent="0.3">
      <c r="A271" s="31">
        <f>'kobo choices'!A271</f>
        <v>0</v>
      </c>
      <c r="B271" s="31">
        <f>'kobo choices'!B271</f>
        <v>0</v>
      </c>
      <c r="C271" s="31">
        <f>'kobo choices'!C271</f>
        <v>0</v>
      </c>
    </row>
    <row r="272" spans="1:3" x14ac:dyDescent="0.3">
      <c r="A272" s="31">
        <f>'kobo choices'!A272</f>
        <v>0</v>
      </c>
      <c r="B272" s="31">
        <f>'kobo choices'!B272</f>
        <v>0</v>
      </c>
      <c r="C272" s="31">
        <f>'kobo choices'!C272</f>
        <v>0</v>
      </c>
    </row>
    <row r="273" spans="1:3" x14ac:dyDescent="0.3">
      <c r="A273" s="31">
        <f>'kobo choices'!A273</f>
        <v>0</v>
      </c>
      <c r="B273" s="31">
        <f>'kobo choices'!B273</f>
        <v>0</v>
      </c>
      <c r="C273" s="31">
        <f>'kobo choices'!C273</f>
        <v>0</v>
      </c>
    </row>
    <row r="274" spans="1:3" x14ac:dyDescent="0.3">
      <c r="A274" s="31">
        <f>'kobo choices'!A274</f>
        <v>0</v>
      </c>
      <c r="B274" s="31">
        <f>'kobo choices'!B274</f>
        <v>0</v>
      </c>
      <c r="C274" s="31">
        <f>'kobo choices'!C274</f>
        <v>0</v>
      </c>
    </row>
    <row r="275" spans="1:3" x14ac:dyDescent="0.3">
      <c r="A275" s="31">
        <f>'kobo choices'!A275</f>
        <v>0</v>
      </c>
      <c r="B275" s="31">
        <f>'kobo choices'!B275</f>
        <v>0</v>
      </c>
      <c r="C275" s="31">
        <f>'kobo choices'!C275</f>
        <v>0</v>
      </c>
    </row>
    <row r="276" spans="1:3" x14ac:dyDescent="0.3">
      <c r="A276" s="31">
        <f>'kobo choices'!A276</f>
        <v>0</v>
      </c>
      <c r="B276" s="31">
        <f>'kobo choices'!B276</f>
        <v>0</v>
      </c>
      <c r="C276" s="31">
        <f>'kobo choices'!C276</f>
        <v>0</v>
      </c>
    </row>
    <row r="277" spans="1:3" x14ac:dyDescent="0.3">
      <c r="A277" s="31">
        <f>'kobo choices'!A277</f>
        <v>0</v>
      </c>
      <c r="B277" s="31">
        <f>'kobo choices'!B277</f>
        <v>0</v>
      </c>
      <c r="C277" s="31">
        <f>'kobo choices'!C277</f>
        <v>0</v>
      </c>
    </row>
    <row r="278" spans="1:3" x14ac:dyDescent="0.3">
      <c r="A278" s="31">
        <f>'kobo choices'!A278</f>
        <v>0</v>
      </c>
      <c r="B278" s="31">
        <f>'kobo choices'!B278</f>
        <v>0</v>
      </c>
      <c r="C278" s="31">
        <f>'kobo choices'!C278</f>
        <v>0</v>
      </c>
    </row>
    <row r="279" spans="1:3" x14ac:dyDescent="0.3">
      <c r="A279" s="31">
        <f>'kobo choices'!A279</f>
        <v>0</v>
      </c>
      <c r="B279" s="31">
        <f>'kobo choices'!B279</f>
        <v>0</v>
      </c>
      <c r="C279" s="31">
        <f>'kobo choices'!C279</f>
        <v>0</v>
      </c>
    </row>
    <row r="280" spans="1:3" x14ac:dyDescent="0.3">
      <c r="A280" s="31">
        <f>'kobo choices'!A280</f>
        <v>0</v>
      </c>
      <c r="B280" s="31">
        <f>'kobo choices'!B280</f>
        <v>0</v>
      </c>
      <c r="C280" s="31">
        <f>'kobo choices'!C280</f>
        <v>0</v>
      </c>
    </row>
    <row r="281" spans="1:3" x14ac:dyDescent="0.3">
      <c r="A281" s="31">
        <f>'kobo choices'!A281</f>
        <v>0</v>
      </c>
      <c r="B281" s="31">
        <f>'kobo choices'!B281</f>
        <v>0</v>
      </c>
      <c r="C281" s="31">
        <f>'kobo choices'!C281</f>
        <v>0</v>
      </c>
    </row>
    <row r="282" spans="1:3" x14ac:dyDescent="0.3">
      <c r="A282" s="31">
        <f>'kobo choices'!A282</f>
        <v>0</v>
      </c>
      <c r="B282" s="31">
        <f>'kobo choices'!B282</f>
        <v>0</v>
      </c>
      <c r="C282" s="31">
        <f>'kobo choices'!C282</f>
        <v>0</v>
      </c>
    </row>
    <row r="283" spans="1:3" x14ac:dyDescent="0.3">
      <c r="A283" s="31">
        <f>'kobo choices'!A283</f>
        <v>0</v>
      </c>
      <c r="B283" s="31">
        <f>'kobo choices'!B283</f>
        <v>0</v>
      </c>
      <c r="C283" s="31">
        <f>'kobo choices'!C283</f>
        <v>0</v>
      </c>
    </row>
    <row r="284" spans="1:3" x14ac:dyDescent="0.3">
      <c r="A284" s="31">
        <f>'kobo choices'!A284</f>
        <v>0</v>
      </c>
      <c r="B284" s="31">
        <f>'kobo choices'!B284</f>
        <v>0</v>
      </c>
      <c r="C284" s="31">
        <f>'kobo choices'!C284</f>
        <v>0</v>
      </c>
    </row>
    <row r="285" spans="1:3" x14ac:dyDescent="0.3">
      <c r="A285" s="31">
        <f>'kobo choices'!A285</f>
        <v>0</v>
      </c>
      <c r="B285" s="31">
        <f>'kobo choices'!B285</f>
        <v>0</v>
      </c>
      <c r="C285" s="31">
        <f>'kobo choices'!C285</f>
        <v>0</v>
      </c>
    </row>
    <row r="286" spans="1:3" x14ac:dyDescent="0.3">
      <c r="A286" s="31">
        <f>'kobo choices'!A286</f>
        <v>0</v>
      </c>
      <c r="B286" s="31">
        <f>'kobo choices'!B286</f>
        <v>0</v>
      </c>
      <c r="C286" s="31">
        <f>'kobo choices'!C286</f>
        <v>0</v>
      </c>
    </row>
    <row r="287" spans="1:3" x14ac:dyDescent="0.3">
      <c r="A287" s="31">
        <f>'kobo choices'!A287</f>
        <v>0</v>
      </c>
      <c r="B287" s="31">
        <f>'kobo choices'!B287</f>
        <v>0</v>
      </c>
      <c r="C287" s="31">
        <f>'kobo choices'!C287</f>
        <v>0</v>
      </c>
    </row>
    <row r="288" spans="1:3" x14ac:dyDescent="0.3">
      <c r="A288" s="31">
        <f>'kobo choices'!A288</f>
        <v>0</v>
      </c>
      <c r="B288" s="31">
        <f>'kobo choices'!B288</f>
        <v>0</v>
      </c>
      <c r="C288" s="31">
        <f>'kobo choices'!C288</f>
        <v>0</v>
      </c>
    </row>
    <row r="289" spans="1:3" x14ac:dyDescent="0.3">
      <c r="A289" s="31">
        <f>'kobo choices'!A289</f>
        <v>0</v>
      </c>
      <c r="B289" s="31">
        <f>'kobo choices'!B289</f>
        <v>0</v>
      </c>
      <c r="C289" s="31">
        <f>'kobo choices'!C289</f>
        <v>0</v>
      </c>
    </row>
    <row r="290" spans="1:3" x14ac:dyDescent="0.3">
      <c r="A290" s="31">
        <f>'kobo choices'!A290</f>
        <v>0</v>
      </c>
      <c r="B290" s="31">
        <f>'kobo choices'!B290</f>
        <v>0</v>
      </c>
      <c r="C290" s="31">
        <f>'kobo choices'!C290</f>
        <v>0</v>
      </c>
    </row>
    <row r="291" spans="1:3" x14ac:dyDescent="0.3">
      <c r="A291" s="31">
        <f>'kobo choices'!A291</f>
        <v>0</v>
      </c>
      <c r="B291" s="31">
        <f>'kobo choices'!B291</f>
        <v>0</v>
      </c>
      <c r="C291" s="31">
        <f>'kobo choices'!C291</f>
        <v>0</v>
      </c>
    </row>
    <row r="292" spans="1:3" x14ac:dyDescent="0.3">
      <c r="A292" s="31">
        <f>'kobo choices'!A292</f>
        <v>0</v>
      </c>
      <c r="B292" s="31">
        <f>'kobo choices'!B292</f>
        <v>0</v>
      </c>
      <c r="C292" s="31">
        <f>'kobo choices'!C292</f>
        <v>0</v>
      </c>
    </row>
    <row r="293" spans="1:3" x14ac:dyDescent="0.3">
      <c r="A293" s="31">
        <f>'kobo choices'!A293</f>
        <v>0</v>
      </c>
      <c r="B293" s="31">
        <f>'kobo choices'!B293</f>
        <v>0</v>
      </c>
      <c r="C293" s="31">
        <f>'kobo choices'!C293</f>
        <v>0</v>
      </c>
    </row>
    <row r="294" spans="1:3" x14ac:dyDescent="0.3">
      <c r="A294" s="31">
        <f>'kobo choices'!A294</f>
        <v>0</v>
      </c>
      <c r="B294" s="31">
        <f>'kobo choices'!B294</f>
        <v>0</v>
      </c>
      <c r="C294" s="31">
        <f>'kobo choices'!C294</f>
        <v>0</v>
      </c>
    </row>
    <row r="295" spans="1:3" x14ac:dyDescent="0.3">
      <c r="A295" s="31">
        <f>'kobo choices'!A295</f>
        <v>0</v>
      </c>
      <c r="B295" s="31">
        <f>'kobo choices'!B295</f>
        <v>0</v>
      </c>
      <c r="C295" s="31">
        <f>'kobo choices'!C295</f>
        <v>0</v>
      </c>
    </row>
    <row r="296" spans="1:3" x14ac:dyDescent="0.3">
      <c r="A296" s="31">
        <f>'kobo choices'!A296</f>
        <v>0</v>
      </c>
      <c r="B296" s="31">
        <f>'kobo choices'!B296</f>
        <v>0</v>
      </c>
      <c r="C296" s="31">
        <f>'kobo choices'!C296</f>
        <v>0</v>
      </c>
    </row>
    <row r="297" spans="1:3" x14ac:dyDescent="0.3">
      <c r="A297" s="31">
        <f>'kobo choices'!A297</f>
        <v>0</v>
      </c>
      <c r="B297" s="31">
        <f>'kobo choices'!B297</f>
        <v>0</v>
      </c>
      <c r="C297" s="31">
        <f>'kobo choices'!C297</f>
        <v>0</v>
      </c>
    </row>
    <row r="298" spans="1:3" x14ac:dyDescent="0.3">
      <c r="A298" s="31">
        <f>'kobo choices'!A298</f>
        <v>0</v>
      </c>
      <c r="B298" s="31">
        <f>'kobo choices'!B298</f>
        <v>0</v>
      </c>
      <c r="C298" s="31">
        <f>'kobo choices'!C298</f>
        <v>0</v>
      </c>
    </row>
    <row r="299" spans="1:3" x14ac:dyDescent="0.3">
      <c r="A299" s="31">
        <f>'kobo choices'!A299</f>
        <v>0</v>
      </c>
      <c r="B299" s="31">
        <f>'kobo choices'!B299</f>
        <v>0</v>
      </c>
      <c r="C299" s="31">
        <f>'kobo choices'!C299</f>
        <v>0</v>
      </c>
    </row>
    <row r="300" spans="1:3" x14ac:dyDescent="0.3">
      <c r="A300" s="31">
        <f>'kobo choices'!A300</f>
        <v>0</v>
      </c>
      <c r="B300" s="31">
        <f>'kobo choices'!B300</f>
        <v>0</v>
      </c>
      <c r="C300" s="31">
        <f>'kobo choices'!C300</f>
        <v>0</v>
      </c>
    </row>
    <row r="301" spans="1:3" x14ac:dyDescent="0.3">
      <c r="A301" s="31">
        <f>'kobo choices'!A301</f>
        <v>0</v>
      </c>
      <c r="B301" s="31">
        <f>'kobo choices'!B301</f>
        <v>0</v>
      </c>
      <c r="C301" s="31">
        <f>'kobo choices'!C301</f>
        <v>0</v>
      </c>
    </row>
    <row r="302" spans="1:3" x14ac:dyDescent="0.3">
      <c r="A302" s="31">
        <f>'kobo choices'!A302</f>
        <v>0</v>
      </c>
      <c r="B302" s="31">
        <f>'kobo choices'!B302</f>
        <v>0</v>
      </c>
      <c r="C302" s="31">
        <f>'kobo choices'!C302</f>
        <v>0</v>
      </c>
    </row>
    <row r="303" spans="1:3" x14ac:dyDescent="0.3">
      <c r="A303" s="31">
        <f>'kobo choices'!A303</f>
        <v>0</v>
      </c>
      <c r="B303" s="31">
        <f>'kobo choices'!B303</f>
        <v>0</v>
      </c>
      <c r="C303" s="31">
        <f>'kobo choices'!C303</f>
        <v>0</v>
      </c>
    </row>
    <row r="304" spans="1:3" x14ac:dyDescent="0.3">
      <c r="A304" s="31">
        <f>'kobo choices'!A304</f>
        <v>0</v>
      </c>
      <c r="B304" s="31">
        <f>'kobo choices'!B304</f>
        <v>0</v>
      </c>
      <c r="C304" s="31">
        <f>'kobo choices'!C304</f>
        <v>0</v>
      </c>
    </row>
    <row r="305" spans="1:3" x14ac:dyDescent="0.3">
      <c r="A305" s="31">
        <f>'kobo choices'!A305</f>
        <v>0</v>
      </c>
      <c r="B305" s="31">
        <f>'kobo choices'!B305</f>
        <v>0</v>
      </c>
      <c r="C305" s="31">
        <f>'kobo choices'!C305</f>
        <v>0</v>
      </c>
    </row>
    <row r="306" spans="1:3" x14ac:dyDescent="0.3">
      <c r="A306" s="31">
        <f>'kobo choices'!A306</f>
        <v>0</v>
      </c>
      <c r="B306" s="31">
        <f>'kobo choices'!B306</f>
        <v>0</v>
      </c>
      <c r="C306" s="31">
        <f>'kobo choices'!C306</f>
        <v>0</v>
      </c>
    </row>
    <row r="307" spans="1:3" x14ac:dyDescent="0.3">
      <c r="A307" s="31">
        <f>'kobo choices'!A307</f>
        <v>0</v>
      </c>
      <c r="B307" s="31">
        <f>'kobo choices'!B307</f>
        <v>0</v>
      </c>
      <c r="C307" s="31">
        <f>'kobo choices'!C307</f>
        <v>0</v>
      </c>
    </row>
    <row r="308" spans="1:3" x14ac:dyDescent="0.3">
      <c r="A308" s="31">
        <f>'kobo choices'!A308</f>
        <v>0</v>
      </c>
      <c r="B308" s="31">
        <f>'kobo choices'!B308</f>
        <v>0</v>
      </c>
      <c r="C308" s="31">
        <f>'kobo choices'!C308</f>
        <v>0</v>
      </c>
    </row>
    <row r="309" spans="1:3" x14ac:dyDescent="0.3">
      <c r="A309" s="31">
        <f>'kobo choices'!A309</f>
        <v>0</v>
      </c>
      <c r="B309" s="31">
        <f>'kobo choices'!B309</f>
        <v>0</v>
      </c>
      <c r="C309" s="31">
        <f>'kobo choices'!C309</f>
        <v>0</v>
      </c>
    </row>
    <row r="310" spans="1:3" x14ac:dyDescent="0.3">
      <c r="A310" s="31">
        <f>'kobo choices'!A310</f>
        <v>0</v>
      </c>
      <c r="B310" s="31">
        <f>'kobo choices'!B310</f>
        <v>0</v>
      </c>
      <c r="C310" s="31">
        <f>'kobo choices'!C310</f>
        <v>0</v>
      </c>
    </row>
    <row r="311" spans="1:3" x14ac:dyDescent="0.3">
      <c r="A311" s="31">
        <f>'kobo choices'!A311</f>
        <v>0</v>
      </c>
      <c r="B311" s="31">
        <f>'kobo choices'!B311</f>
        <v>0</v>
      </c>
      <c r="C311" s="31">
        <f>'kobo choices'!C311</f>
        <v>0</v>
      </c>
    </row>
    <row r="312" spans="1:3" x14ac:dyDescent="0.3">
      <c r="A312" s="31">
        <f>'kobo choices'!A312</f>
        <v>0</v>
      </c>
      <c r="B312" s="31">
        <f>'kobo choices'!B312</f>
        <v>0</v>
      </c>
      <c r="C312" s="31">
        <f>'kobo choices'!C312</f>
        <v>0</v>
      </c>
    </row>
    <row r="313" spans="1:3" x14ac:dyDescent="0.3">
      <c r="A313" s="31">
        <f>'kobo choices'!A313</f>
        <v>0</v>
      </c>
      <c r="B313" s="31">
        <f>'kobo choices'!B313</f>
        <v>0</v>
      </c>
      <c r="C313" s="31">
        <f>'kobo choices'!C313</f>
        <v>0</v>
      </c>
    </row>
    <row r="314" spans="1:3" x14ac:dyDescent="0.3">
      <c r="A314" s="31">
        <f>'kobo choices'!A314</f>
        <v>0</v>
      </c>
      <c r="B314" s="31">
        <f>'kobo choices'!B314</f>
        <v>0</v>
      </c>
      <c r="C314" s="31">
        <f>'kobo choices'!C314</f>
        <v>0</v>
      </c>
    </row>
    <row r="315" spans="1:3" x14ac:dyDescent="0.3">
      <c r="A315" s="31">
        <f>'kobo choices'!A315</f>
        <v>0</v>
      </c>
      <c r="B315" s="31">
        <f>'kobo choices'!B315</f>
        <v>0</v>
      </c>
      <c r="C315" s="31">
        <f>'kobo choices'!C315</f>
        <v>0</v>
      </c>
    </row>
    <row r="316" spans="1:3" x14ac:dyDescent="0.3">
      <c r="A316" s="31">
        <f>'kobo choices'!A316</f>
        <v>0</v>
      </c>
      <c r="B316" s="31">
        <f>'kobo choices'!B316</f>
        <v>0</v>
      </c>
      <c r="C316" s="31">
        <f>'kobo choices'!C316</f>
        <v>0</v>
      </c>
    </row>
    <row r="317" spans="1:3" x14ac:dyDescent="0.3">
      <c r="A317" s="31">
        <f>'kobo choices'!A317</f>
        <v>0</v>
      </c>
      <c r="B317" s="31">
        <f>'kobo choices'!B317</f>
        <v>0</v>
      </c>
      <c r="C317" s="31">
        <f>'kobo choices'!C317</f>
        <v>0</v>
      </c>
    </row>
    <row r="318" spans="1:3" x14ac:dyDescent="0.3">
      <c r="A318" s="31">
        <f>'kobo choices'!A318</f>
        <v>0</v>
      </c>
      <c r="B318" s="31">
        <f>'kobo choices'!B318</f>
        <v>0</v>
      </c>
      <c r="C318" s="31">
        <f>'kobo choices'!C318</f>
        <v>0</v>
      </c>
    </row>
    <row r="319" spans="1:3" x14ac:dyDescent="0.3">
      <c r="A319" s="31">
        <f>'kobo choices'!A319</f>
        <v>0</v>
      </c>
      <c r="B319" s="31">
        <f>'kobo choices'!B319</f>
        <v>0</v>
      </c>
      <c r="C319" s="31">
        <f>'kobo choices'!C319</f>
        <v>0</v>
      </c>
    </row>
    <row r="320" spans="1:3" x14ac:dyDescent="0.3">
      <c r="A320" s="31">
        <f>'kobo choices'!A320</f>
        <v>0</v>
      </c>
      <c r="B320" s="31">
        <f>'kobo choices'!B320</f>
        <v>0</v>
      </c>
      <c r="C320" s="31">
        <f>'kobo choices'!C320</f>
        <v>0</v>
      </c>
    </row>
    <row r="321" spans="1:3" x14ac:dyDescent="0.3">
      <c r="A321" s="31">
        <f>'kobo choices'!A321</f>
        <v>0</v>
      </c>
      <c r="B321" s="31">
        <f>'kobo choices'!B321</f>
        <v>0</v>
      </c>
      <c r="C321" s="31">
        <f>'kobo choices'!C321</f>
        <v>0</v>
      </c>
    </row>
    <row r="322" spans="1:3" x14ac:dyDescent="0.3">
      <c r="A322" s="31">
        <f>'kobo choices'!A322</f>
        <v>0</v>
      </c>
      <c r="B322" s="31">
        <f>'kobo choices'!B322</f>
        <v>0</v>
      </c>
      <c r="C322" s="31">
        <f>'kobo choices'!C322</f>
        <v>0</v>
      </c>
    </row>
    <row r="323" spans="1:3" x14ac:dyDescent="0.3">
      <c r="A323" s="31">
        <f>'kobo choices'!A323</f>
        <v>0</v>
      </c>
      <c r="B323" s="31">
        <f>'kobo choices'!B323</f>
        <v>0</v>
      </c>
      <c r="C323" s="31">
        <f>'kobo choices'!C323</f>
        <v>0</v>
      </c>
    </row>
    <row r="324" spans="1:3" x14ac:dyDescent="0.3">
      <c r="A324" s="31">
        <f>'kobo choices'!A324</f>
        <v>0</v>
      </c>
      <c r="B324" s="31">
        <f>'kobo choices'!B324</f>
        <v>0</v>
      </c>
      <c r="C324" s="31">
        <f>'kobo choices'!C324</f>
        <v>0</v>
      </c>
    </row>
    <row r="325" spans="1:3" x14ac:dyDescent="0.3">
      <c r="A325" s="31">
        <f>'kobo choices'!A325</f>
        <v>0</v>
      </c>
      <c r="B325" s="31">
        <f>'kobo choices'!B325</f>
        <v>0</v>
      </c>
      <c r="C325" s="31">
        <f>'kobo choices'!C325</f>
        <v>0</v>
      </c>
    </row>
    <row r="326" spans="1:3" x14ac:dyDescent="0.3">
      <c r="A326" s="31">
        <f>'kobo choices'!A326</f>
        <v>0</v>
      </c>
      <c r="B326" s="31">
        <f>'kobo choices'!B326</f>
        <v>0</v>
      </c>
      <c r="C326" s="31">
        <f>'kobo choices'!C326</f>
        <v>0</v>
      </c>
    </row>
    <row r="327" spans="1:3" x14ac:dyDescent="0.3">
      <c r="A327" s="31">
        <f>'kobo choices'!A327</f>
        <v>0</v>
      </c>
      <c r="B327" s="31">
        <f>'kobo choices'!B327</f>
        <v>0</v>
      </c>
      <c r="C327" s="31">
        <f>'kobo choices'!C327</f>
        <v>0</v>
      </c>
    </row>
    <row r="328" spans="1:3" x14ac:dyDescent="0.3">
      <c r="A328" s="31">
        <f>'kobo choices'!A328</f>
        <v>0</v>
      </c>
      <c r="B328" s="31">
        <f>'kobo choices'!B328</f>
        <v>0</v>
      </c>
      <c r="C328" s="31">
        <f>'kobo choices'!C328</f>
        <v>0</v>
      </c>
    </row>
    <row r="329" spans="1:3" x14ac:dyDescent="0.3">
      <c r="A329" s="31">
        <f>'kobo choices'!A329</f>
        <v>0</v>
      </c>
      <c r="B329" s="31">
        <f>'kobo choices'!B329</f>
        <v>0</v>
      </c>
      <c r="C329" s="31">
        <f>'kobo choices'!C329</f>
        <v>0</v>
      </c>
    </row>
    <row r="330" spans="1:3" x14ac:dyDescent="0.3">
      <c r="A330" s="31">
        <f>'kobo choices'!A330</f>
        <v>0</v>
      </c>
      <c r="B330" s="31">
        <f>'kobo choices'!B330</f>
        <v>0</v>
      </c>
      <c r="C330" s="31">
        <f>'kobo choices'!C330</f>
        <v>0</v>
      </c>
    </row>
    <row r="331" spans="1:3" x14ac:dyDescent="0.3">
      <c r="A331" s="31">
        <f>'kobo choices'!A331</f>
        <v>0</v>
      </c>
      <c r="B331" s="31">
        <f>'kobo choices'!B331</f>
        <v>0</v>
      </c>
      <c r="C331" s="31">
        <f>'kobo choices'!C331</f>
        <v>0</v>
      </c>
    </row>
    <row r="332" spans="1:3" x14ac:dyDescent="0.3">
      <c r="A332" s="31">
        <f>'kobo choices'!A332</f>
        <v>0</v>
      </c>
      <c r="B332" s="31">
        <f>'kobo choices'!B332</f>
        <v>0</v>
      </c>
      <c r="C332" s="31">
        <f>'kobo choices'!C332</f>
        <v>0</v>
      </c>
    </row>
    <row r="333" spans="1:3" x14ac:dyDescent="0.3">
      <c r="A333" s="31">
        <f>'kobo choices'!A333</f>
        <v>0</v>
      </c>
      <c r="B333" s="31">
        <f>'kobo choices'!B333</f>
        <v>0</v>
      </c>
      <c r="C333" s="31">
        <f>'kobo choices'!C333</f>
        <v>0</v>
      </c>
    </row>
    <row r="334" spans="1:3" x14ac:dyDescent="0.3">
      <c r="A334" s="31">
        <f>'kobo choices'!A334</f>
        <v>0</v>
      </c>
      <c r="B334" s="31">
        <f>'kobo choices'!B334</f>
        <v>0</v>
      </c>
      <c r="C334" s="31">
        <f>'kobo choices'!C334</f>
        <v>0</v>
      </c>
    </row>
    <row r="335" spans="1:3" x14ac:dyDescent="0.3">
      <c r="A335" s="31">
        <f>'kobo choices'!A335</f>
        <v>0</v>
      </c>
      <c r="B335" s="31">
        <f>'kobo choices'!B335</f>
        <v>0</v>
      </c>
      <c r="C335" s="31">
        <f>'kobo choices'!C335</f>
        <v>0</v>
      </c>
    </row>
    <row r="336" spans="1:3" x14ac:dyDescent="0.3">
      <c r="A336" s="31">
        <f>'kobo choices'!A336</f>
        <v>0</v>
      </c>
      <c r="B336" s="31">
        <f>'kobo choices'!B336</f>
        <v>0</v>
      </c>
      <c r="C336" s="31">
        <f>'kobo choices'!C336</f>
        <v>0</v>
      </c>
    </row>
    <row r="337" spans="1:3" x14ac:dyDescent="0.3">
      <c r="A337" s="31">
        <f>'kobo choices'!A337</f>
        <v>0</v>
      </c>
      <c r="B337" s="31">
        <f>'kobo choices'!B337</f>
        <v>0</v>
      </c>
      <c r="C337" s="31">
        <f>'kobo choices'!C337</f>
        <v>0</v>
      </c>
    </row>
    <row r="338" spans="1:3" x14ac:dyDescent="0.3">
      <c r="A338" s="31">
        <f>'kobo choices'!A338</f>
        <v>0</v>
      </c>
      <c r="B338" s="31">
        <f>'kobo choices'!B338</f>
        <v>0</v>
      </c>
      <c r="C338" s="31">
        <f>'kobo choices'!C338</f>
        <v>0</v>
      </c>
    </row>
    <row r="339" spans="1:3" x14ac:dyDescent="0.3">
      <c r="A339" s="31">
        <f>'kobo choices'!A339</f>
        <v>0</v>
      </c>
      <c r="B339" s="31">
        <f>'kobo choices'!B339</f>
        <v>0</v>
      </c>
      <c r="C339" s="31">
        <f>'kobo choices'!C339</f>
        <v>0</v>
      </c>
    </row>
    <row r="340" spans="1:3" x14ac:dyDescent="0.3">
      <c r="A340" s="31">
        <f>'kobo choices'!A340</f>
        <v>0</v>
      </c>
      <c r="B340" s="31">
        <f>'kobo choices'!B340</f>
        <v>0</v>
      </c>
      <c r="C340" s="31">
        <f>'kobo choices'!C340</f>
        <v>0</v>
      </c>
    </row>
    <row r="341" spans="1:3" x14ac:dyDescent="0.3">
      <c r="A341" s="31">
        <f>'kobo choices'!A341</f>
        <v>0</v>
      </c>
      <c r="B341" s="31">
        <f>'kobo choices'!B341</f>
        <v>0</v>
      </c>
      <c r="C341" s="31">
        <f>'kobo choices'!C341</f>
        <v>0</v>
      </c>
    </row>
    <row r="342" spans="1:3" x14ac:dyDescent="0.3">
      <c r="A342" s="31">
        <f>'kobo choices'!A342</f>
        <v>0</v>
      </c>
      <c r="B342" s="31">
        <f>'kobo choices'!B342</f>
        <v>0</v>
      </c>
      <c r="C342" s="31">
        <f>'kobo choices'!C342</f>
        <v>0</v>
      </c>
    </row>
    <row r="343" spans="1:3" x14ac:dyDescent="0.3">
      <c r="A343" s="31">
        <f>'kobo choices'!A343</f>
        <v>0</v>
      </c>
      <c r="B343" s="31">
        <f>'kobo choices'!B343</f>
        <v>0</v>
      </c>
      <c r="C343" s="31">
        <f>'kobo choices'!C343</f>
        <v>0</v>
      </c>
    </row>
    <row r="344" spans="1:3" x14ac:dyDescent="0.3">
      <c r="A344" s="31">
        <f>'kobo choices'!A344</f>
        <v>0</v>
      </c>
      <c r="B344" s="31">
        <f>'kobo choices'!B344</f>
        <v>0</v>
      </c>
      <c r="C344" s="31">
        <f>'kobo choices'!C344</f>
        <v>0</v>
      </c>
    </row>
    <row r="345" spans="1:3" x14ac:dyDescent="0.3">
      <c r="A345" s="31">
        <f>'kobo choices'!A345</f>
        <v>0</v>
      </c>
      <c r="B345" s="31">
        <f>'kobo choices'!B345</f>
        <v>0</v>
      </c>
      <c r="C345" s="31">
        <f>'kobo choices'!C345</f>
        <v>0</v>
      </c>
    </row>
    <row r="346" spans="1:3" x14ac:dyDescent="0.3">
      <c r="A346" s="31">
        <f>'kobo choices'!A346</f>
        <v>0</v>
      </c>
      <c r="B346" s="31">
        <f>'kobo choices'!B346</f>
        <v>0</v>
      </c>
      <c r="C346" s="31">
        <f>'kobo choices'!C346</f>
        <v>0</v>
      </c>
    </row>
    <row r="347" spans="1:3" x14ac:dyDescent="0.3">
      <c r="A347" s="31">
        <f>'kobo choices'!A347</f>
        <v>0</v>
      </c>
      <c r="B347" s="31">
        <f>'kobo choices'!B347</f>
        <v>0</v>
      </c>
      <c r="C347" s="31">
        <f>'kobo choices'!C347</f>
        <v>0</v>
      </c>
    </row>
    <row r="348" spans="1:3" x14ac:dyDescent="0.3">
      <c r="A348" s="31">
        <f>'kobo choices'!A348</f>
        <v>0</v>
      </c>
      <c r="B348" s="31">
        <f>'kobo choices'!B348</f>
        <v>0</v>
      </c>
      <c r="C348" s="31">
        <f>'kobo choices'!C348</f>
        <v>0</v>
      </c>
    </row>
    <row r="349" spans="1:3" x14ac:dyDescent="0.3">
      <c r="A349" s="31">
        <f>'kobo choices'!A349</f>
        <v>0</v>
      </c>
      <c r="B349" s="31">
        <f>'kobo choices'!B349</f>
        <v>0</v>
      </c>
      <c r="C349" s="31">
        <f>'kobo choices'!C349</f>
        <v>0</v>
      </c>
    </row>
    <row r="350" spans="1:3" x14ac:dyDescent="0.3">
      <c r="A350" s="31">
        <f>'kobo choices'!A350</f>
        <v>0</v>
      </c>
      <c r="B350" s="31">
        <f>'kobo choices'!B350</f>
        <v>0</v>
      </c>
      <c r="C350" s="31">
        <f>'kobo choices'!C350</f>
        <v>0</v>
      </c>
    </row>
    <row r="351" spans="1:3" x14ac:dyDescent="0.3">
      <c r="A351" s="31">
        <f>'kobo choices'!A351</f>
        <v>0</v>
      </c>
      <c r="B351" s="31">
        <f>'kobo choices'!B351</f>
        <v>0</v>
      </c>
      <c r="C351" s="31">
        <f>'kobo choices'!C351</f>
        <v>0</v>
      </c>
    </row>
    <row r="352" spans="1:3" x14ac:dyDescent="0.3">
      <c r="A352" s="31">
        <f>'kobo choices'!A352</f>
        <v>0</v>
      </c>
      <c r="B352" s="31">
        <f>'kobo choices'!B352</f>
        <v>0</v>
      </c>
      <c r="C352" s="31">
        <f>'kobo choices'!C352</f>
        <v>0</v>
      </c>
    </row>
    <row r="353" spans="1:3" x14ac:dyDescent="0.3">
      <c r="A353" s="31">
        <f>'kobo choices'!A353</f>
        <v>0</v>
      </c>
      <c r="B353" s="31">
        <f>'kobo choices'!B353</f>
        <v>0</v>
      </c>
      <c r="C353" s="31">
        <f>'kobo choices'!C353</f>
        <v>0</v>
      </c>
    </row>
    <row r="354" spans="1:3" x14ac:dyDescent="0.3">
      <c r="A354" s="31">
        <f>'kobo choices'!A354</f>
        <v>0</v>
      </c>
      <c r="B354" s="31">
        <f>'kobo choices'!B354</f>
        <v>0</v>
      </c>
      <c r="C354" s="31">
        <f>'kobo choices'!C354</f>
        <v>0</v>
      </c>
    </row>
    <row r="355" spans="1:3" x14ac:dyDescent="0.3">
      <c r="A355" s="31">
        <f>'kobo choices'!A355</f>
        <v>0</v>
      </c>
      <c r="B355" s="31">
        <f>'kobo choices'!B355</f>
        <v>0</v>
      </c>
      <c r="C355" s="31">
        <f>'kobo choices'!C355</f>
        <v>0</v>
      </c>
    </row>
    <row r="356" spans="1:3" x14ac:dyDescent="0.3">
      <c r="A356" s="31">
        <f>'kobo choices'!A356</f>
        <v>0</v>
      </c>
      <c r="B356" s="31">
        <f>'kobo choices'!B356</f>
        <v>0</v>
      </c>
      <c r="C356" s="31">
        <f>'kobo choices'!C356</f>
        <v>0</v>
      </c>
    </row>
    <row r="357" spans="1:3" x14ac:dyDescent="0.3">
      <c r="A357" s="31">
        <f>'kobo choices'!A357</f>
        <v>0</v>
      </c>
      <c r="B357" s="31">
        <f>'kobo choices'!B357</f>
        <v>0</v>
      </c>
      <c r="C357" s="31">
        <f>'kobo choices'!C357</f>
        <v>0</v>
      </c>
    </row>
    <row r="358" spans="1:3" x14ac:dyDescent="0.3">
      <c r="A358" s="31">
        <f>'kobo choices'!A358</f>
        <v>0</v>
      </c>
      <c r="B358" s="31">
        <f>'kobo choices'!B358</f>
        <v>0</v>
      </c>
      <c r="C358" s="31">
        <f>'kobo choices'!C358</f>
        <v>0</v>
      </c>
    </row>
    <row r="359" spans="1:3" x14ac:dyDescent="0.3">
      <c r="A359" s="31">
        <f>'kobo choices'!A359</f>
        <v>0</v>
      </c>
      <c r="B359" s="31">
        <f>'kobo choices'!B359</f>
        <v>0</v>
      </c>
      <c r="C359" s="31">
        <f>'kobo choices'!C359</f>
        <v>0</v>
      </c>
    </row>
    <row r="360" spans="1:3" x14ac:dyDescent="0.3">
      <c r="A360" s="31">
        <f>'kobo choices'!A360</f>
        <v>0</v>
      </c>
      <c r="B360" s="31">
        <f>'kobo choices'!B360</f>
        <v>0</v>
      </c>
      <c r="C360" s="31">
        <f>'kobo choices'!C360</f>
        <v>0</v>
      </c>
    </row>
    <row r="361" spans="1:3" x14ac:dyDescent="0.3">
      <c r="A361" s="31">
        <f>'kobo choices'!A361</f>
        <v>0</v>
      </c>
      <c r="B361" s="31">
        <f>'kobo choices'!B361</f>
        <v>0</v>
      </c>
      <c r="C361" s="31">
        <f>'kobo choices'!C361</f>
        <v>0</v>
      </c>
    </row>
    <row r="362" spans="1:3" x14ac:dyDescent="0.3">
      <c r="A362" s="31">
        <f>'kobo choices'!A362</f>
        <v>0</v>
      </c>
      <c r="B362" s="31">
        <f>'kobo choices'!B362</f>
        <v>0</v>
      </c>
      <c r="C362" s="31">
        <f>'kobo choices'!C362</f>
        <v>0</v>
      </c>
    </row>
    <row r="363" spans="1:3" x14ac:dyDescent="0.3">
      <c r="A363" s="31">
        <f>'kobo choices'!A363</f>
        <v>0</v>
      </c>
      <c r="B363" s="31">
        <f>'kobo choices'!B363</f>
        <v>0</v>
      </c>
      <c r="C363" s="31">
        <f>'kobo choices'!C363</f>
        <v>0</v>
      </c>
    </row>
    <row r="364" spans="1:3" x14ac:dyDescent="0.3">
      <c r="A364" s="31">
        <f>'kobo choices'!A364</f>
        <v>0</v>
      </c>
      <c r="B364" s="31">
        <f>'kobo choices'!B364</f>
        <v>0</v>
      </c>
      <c r="C364" s="31">
        <f>'kobo choices'!C364</f>
        <v>0</v>
      </c>
    </row>
    <row r="365" spans="1:3" x14ac:dyDescent="0.3">
      <c r="A365" s="31">
        <f>'kobo choices'!A365</f>
        <v>0</v>
      </c>
      <c r="B365" s="31">
        <f>'kobo choices'!B365</f>
        <v>0</v>
      </c>
      <c r="C365" s="31">
        <f>'kobo choices'!C365</f>
        <v>0</v>
      </c>
    </row>
    <row r="366" spans="1:3" x14ac:dyDescent="0.3">
      <c r="A366" s="31">
        <f>'kobo choices'!A366</f>
        <v>0</v>
      </c>
      <c r="B366" s="31">
        <f>'kobo choices'!B366</f>
        <v>0</v>
      </c>
      <c r="C366" s="31">
        <f>'kobo choices'!C366</f>
        <v>0</v>
      </c>
    </row>
    <row r="367" spans="1:3" x14ac:dyDescent="0.3">
      <c r="A367" s="31">
        <f>'kobo choices'!A367</f>
        <v>0</v>
      </c>
      <c r="B367" s="31">
        <f>'kobo choices'!B367</f>
        <v>0</v>
      </c>
      <c r="C367" s="31">
        <f>'kobo choices'!C367</f>
        <v>0</v>
      </c>
    </row>
    <row r="368" spans="1:3" x14ac:dyDescent="0.3">
      <c r="A368" s="31">
        <f>'kobo choices'!A368</f>
        <v>0</v>
      </c>
      <c r="B368" s="31">
        <f>'kobo choices'!B368</f>
        <v>0</v>
      </c>
      <c r="C368" s="31">
        <f>'kobo choices'!C368</f>
        <v>0</v>
      </c>
    </row>
    <row r="369" spans="1:3" x14ac:dyDescent="0.3">
      <c r="A369" s="31">
        <f>'kobo choices'!A369</f>
        <v>0</v>
      </c>
      <c r="B369" s="31">
        <f>'kobo choices'!B369</f>
        <v>0</v>
      </c>
      <c r="C369" s="31">
        <f>'kobo choices'!C369</f>
        <v>0</v>
      </c>
    </row>
    <row r="370" spans="1:3" x14ac:dyDescent="0.3">
      <c r="A370" s="31">
        <f>'kobo choices'!A370</f>
        <v>0</v>
      </c>
      <c r="B370" s="31">
        <f>'kobo choices'!B370</f>
        <v>0</v>
      </c>
      <c r="C370" s="31">
        <f>'kobo choices'!C370</f>
        <v>0</v>
      </c>
    </row>
    <row r="371" spans="1:3" x14ac:dyDescent="0.3">
      <c r="A371" s="31">
        <f>'kobo choices'!A371</f>
        <v>0</v>
      </c>
      <c r="B371" s="31">
        <f>'kobo choices'!B371</f>
        <v>0</v>
      </c>
      <c r="C371" s="31">
        <f>'kobo choices'!C371</f>
        <v>0</v>
      </c>
    </row>
    <row r="372" spans="1:3" x14ac:dyDescent="0.3">
      <c r="A372" s="31">
        <f>'kobo choices'!A372</f>
        <v>0</v>
      </c>
      <c r="B372" s="31">
        <f>'kobo choices'!B372</f>
        <v>0</v>
      </c>
      <c r="C372" s="31">
        <f>'kobo choices'!C372</f>
        <v>0</v>
      </c>
    </row>
    <row r="373" spans="1:3" x14ac:dyDescent="0.3">
      <c r="A373" s="31">
        <f>'kobo choices'!A373</f>
        <v>0</v>
      </c>
      <c r="B373" s="31">
        <f>'kobo choices'!B373</f>
        <v>0</v>
      </c>
      <c r="C373" s="31">
        <f>'kobo choices'!C373</f>
        <v>0</v>
      </c>
    </row>
    <row r="374" spans="1:3" x14ac:dyDescent="0.3">
      <c r="A374" s="31">
        <f>'kobo choices'!A374</f>
        <v>0</v>
      </c>
      <c r="B374" s="31">
        <f>'kobo choices'!B374</f>
        <v>0</v>
      </c>
      <c r="C374" s="31">
        <f>'kobo choices'!C374</f>
        <v>0</v>
      </c>
    </row>
    <row r="375" spans="1:3" x14ac:dyDescent="0.3">
      <c r="A375" s="31">
        <f>'kobo choices'!A375</f>
        <v>0</v>
      </c>
      <c r="B375" s="31">
        <f>'kobo choices'!B375</f>
        <v>0</v>
      </c>
      <c r="C375" s="31">
        <f>'kobo choices'!C375</f>
        <v>0</v>
      </c>
    </row>
    <row r="376" spans="1:3" x14ac:dyDescent="0.3">
      <c r="A376" s="31">
        <f>'kobo choices'!A376</f>
        <v>0</v>
      </c>
      <c r="B376" s="31">
        <f>'kobo choices'!B376</f>
        <v>0</v>
      </c>
      <c r="C376" s="31">
        <f>'kobo choices'!C376</f>
        <v>0</v>
      </c>
    </row>
    <row r="377" spans="1:3" x14ac:dyDescent="0.3">
      <c r="A377" s="31">
        <f>'kobo choices'!A377</f>
        <v>0</v>
      </c>
      <c r="B377" s="31">
        <f>'kobo choices'!B377</f>
        <v>0</v>
      </c>
      <c r="C377" s="31">
        <f>'kobo choices'!C377</f>
        <v>0</v>
      </c>
    </row>
    <row r="378" spans="1:3" x14ac:dyDescent="0.3">
      <c r="A378" s="31">
        <f>'kobo choices'!A378</f>
        <v>0</v>
      </c>
      <c r="B378" s="31">
        <f>'kobo choices'!B378</f>
        <v>0</v>
      </c>
      <c r="C378" s="31">
        <f>'kobo choices'!C378</f>
        <v>0</v>
      </c>
    </row>
    <row r="379" spans="1:3" x14ac:dyDescent="0.3">
      <c r="A379" s="31">
        <f>'kobo choices'!A379</f>
        <v>0</v>
      </c>
      <c r="B379" s="31">
        <f>'kobo choices'!B379</f>
        <v>0</v>
      </c>
      <c r="C379" s="31">
        <f>'kobo choices'!C379</f>
        <v>0</v>
      </c>
    </row>
    <row r="380" spans="1:3" x14ac:dyDescent="0.3">
      <c r="A380" s="31">
        <f>'kobo choices'!A380</f>
        <v>0</v>
      </c>
      <c r="B380" s="31">
        <f>'kobo choices'!B380</f>
        <v>0</v>
      </c>
      <c r="C380" s="31">
        <f>'kobo choices'!C380</f>
        <v>0</v>
      </c>
    </row>
    <row r="381" spans="1:3" x14ac:dyDescent="0.3">
      <c r="A381" s="31">
        <f>'kobo choices'!A381</f>
        <v>0</v>
      </c>
      <c r="B381" s="31">
        <f>'kobo choices'!B381</f>
        <v>0</v>
      </c>
      <c r="C381" s="31">
        <f>'kobo choices'!C381</f>
        <v>0</v>
      </c>
    </row>
    <row r="382" spans="1:3" x14ac:dyDescent="0.3">
      <c r="A382" s="31">
        <f>'kobo choices'!A382</f>
        <v>0</v>
      </c>
      <c r="B382" s="31">
        <f>'kobo choices'!B382</f>
        <v>0</v>
      </c>
      <c r="C382" s="31">
        <f>'kobo choices'!C382</f>
        <v>0</v>
      </c>
    </row>
    <row r="383" spans="1:3" x14ac:dyDescent="0.3">
      <c r="A383" s="31">
        <f>'kobo choices'!A383</f>
        <v>0</v>
      </c>
      <c r="B383" s="31">
        <f>'kobo choices'!B383</f>
        <v>0</v>
      </c>
      <c r="C383" s="31">
        <f>'kobo choices'!C383</f>
        <v>0</v>
      </c>
    </row>
    <row r="384" spans="1:3" x14ac:dyDescent="0.3">
      <c r="A384" s="31">
        <f>'kobo choices'!A384</f>
        <v>0</v>
      </c>
      <c r="B384" s="31">
        <f>'kobo choices'!B384</f>
        <v>0</v>
      </c>
      <c r="C384" s="31">
        <f>'kobo choices'!C384</f>
        <v>0</v>
      </c>
    </row>
    <row r="385" spans="1:3" x14ac:dyDescent="0.3">
      <c r="A385" s="31">
        <f>'kobo choices'!A385</f>
        <v>0</v>
      </c>
      <c r="B385" s="31">
        <f>'kobo choices'!B385</f>
        <v>0</v>
      </c>
      <c r="C385" s="31">
        <f>'kobo choices'!C385</f>
        <v>0</v>
      </c>
    </row>
    <row r="386" spans="1:3" x14ac:dyDescent="0.3">
      <c r="A386" s="31">
        <f>'kobo choices'!A386</f>
        <v>0</v>
      </c>
      <c r="B386" s="31">
        <f>'kobo choices'!B386</f>
        <v>0</v>
      </c>
      <c r="C386" s="31">
        <f>'kobo choices'!C386</f>
        <v>0</v>
      </c>
    </row>
    <row r="387" spans="1:3" x14ac:dyDescent="0.3">
      <c r="A387" s="31">
        <f>'kobo choices'!A387</f>
        <v>0</v>
      </c>
      <c r="B387" s="31">
        <f>'kobo choices'!B387</f>
        <v>0</v>
      </c>
      <c r="C387" s="31">
        <f>'kobo choices'!C387</f>
        <v>0</v>
      </c>
    </row>
    <row r="388" spans="1:3" x14ac:dyDescent="0.3">
      <c r="A388" s="31">
        <f>'kobo choices'!A388</f>
        <v>0</v>
      </c>
      <c r="B388" s="31">
        <f>'kobo choices'!B388</f>
        <v>0</v>
      </c>
      <c r="C388" s="31">
        <f>'kobo choices'!C388</f>
        <v>0</v>
      </c>
    </row>
    <row r="389" spans="1:3" x14ac:dyDescent="0.3">
      <c r="A389" s="31">
        <f>'kobo choices'!A389</f>
        <v>0</v>
      </c>
      <c r="B389" s="31">
        <f>'kobo choices'!B389</f>
        <v>0</v>
      </c>
      <c r="C389" s="31">
        <f>'kobo choices'!C389</f>
        <v>0</v>
      </c>
    </row>
    <row r="390" spans="1:3" x14ac:dyDescent="0.3">
      <c r="A390" s="31">
        <f>'kobo choices'!A390</f>
        <v>0</v>
      </c>
      <c r="B390" s="31">
        <f>'kobo choices'!B390</f>
        <v>0</v>
      </c>
      <c r="C390" s="31">
        <f>'kobo choices'!C390</f>
        <v>0</v>
      </c>
    </row>
    <row r="391" spans="1:3" x14ac:dyDescent="0.3">
      <c r="A391" s="31">
        <f>'kobo choices'!A391</f>
        <v>0</v>
      </c>
      <c r="B391" s="31">
        <f>'kobo choices'!B391</f>
        <v>0</v>
      </c>
      <c r="C391" s="31">
        <f>'kobo choices'!C391</f>
        <v>0</v>
      </c>
    </row>
    <row r="392" spans="1:3" x14ac:dyDescent="0.3">
      <c r="A392" s="31">
        <f>'kobo choices'!A392</f>
        <v>0</v>
      </c>
      <c r="B392" s="31">
        <f>'kobo choices'!B392</f>
        <v>0</v>
      </c>
      <c r="C392" s="31">
        <f>'kobo choices'!C392</f>
        <v>0</v>
      </c>
    </row>
    <row r="393" spans="1:3" x14ac:dyDescent="0.3">
      <c r="A393" s="31">
        <f>'kobo choices'!A393</f>
        <v>0</v>
      </c>
      <c r="B393" s="31">
        <f>'kobo choices'!B393</f>
        <v>0</v>
      </c>
      <c r="C393" s="31">
        <f>'kobo choices'!C393</f>
        <v>0</v>
      </c>
    </row>
    <row r="394" spans="1:3" x14ac:dyDescent="0.3">
      <c r="A394" s="31">
        <f>'kobo choices'!A394</f>
        <v>0</v>
      </c>
      <c r="B394" s="31">
        <f>'kobo choices'!B394</f>
        <v>0</v>
      </c>
      <c r="C394" s="31">
        <f>'kobo choices'!C394</f>
        <v>0</v>
      </c>
    </row>
    <row r="395" spans="1:3" x14ac:dyDescent="0.3">
      <c r="A395" s="31">
        <f>'kobo choices'!A395</f>
        <v>0</v>
      </c>
      <c r="B395" s="31">
        <f>'kobo choices'!B395</f>
        <v>0</v>
      </c>
      <c r="C395" s="31">
        <f>'kobo choices'!C395</f>
        <v>0</v>
      </c>
    </row>
    <row r="396" spans="1:3" x14ac:dyDescent="0.3">
      <c r="A396" s="31">
        <f>'kobo choices'!A396</f>
        <v>0</v>
      </c>
      <c r="B396" s="31">
        <f>'kobo choices'!B396</f>
        <v>0</v>
      </c>
      <c r="C396" s="31">
        <f>'kobo choices'!C396</f>
        <v>0</v>
      </c>
    </row>
    <row r="397" spans="1:3" x14ac:dyDescent="0.3">
      <c r="A397" s="31">
        <f>'kobo choices'!A397</f>
        <v>0</v>
      </c>
      <c r="B397" s="31">
        <f>'kobo choices'!B397</f>
        <v>0</v>
      </c>
      <c r="C397" s="31">
        <f>'kobo choices'!C397</f>
        <v>0</v>
      </c>
    </row>
    <row r="398" spans="1:3" x14ac:dyDescent="0.3">
      <c r="A398" s="31">
        <f>'kobo choices'!A398</f>
        <v>0</v>
      </c>
      <c r="B398" s="31">
        <f>'kobo choices'!B398</f>
        <v>0</v>
      </c>
      <c r="C398" s="31">
        <f>'kobo choices'!C398</f>
        <v>0</v>
      </c>
    </row>
    <row r="399" spans="1:3" x14ac:dyDescent="0.3">
      <c r="A399" s="31">
        <f>'kobo choices'!A399</f>
        <v>0</v>
      </c>
      <c r="B399" s="31">
        <f>'kobo choices'!B399</f>
        <v>0</v>
      </c>
      <c r="C399" s="31">
        <f>'kobo choices'!C399</f>
        <v>0</v>
      </c>
    </row>
    <row r="400" spans="1:3" x14ac:dyDescent="0.3">
      <c r="A400" s="31">
        <f>'kobo choices'!A400</f>
        <v>0</v>
      </c>
      <c r="B400" s="31">
        <f>'kobo choices'!B400</f>
        <v>0</v>
      </c>
      <c r="C400" s="31">
        <f>'kobo choices'!C400</f>
        <v>0</v>
      </c>
    </row>
    <row r="401" spans="1:3" x14ac:dyDescent="0.3">
      <c r="A401" s="31">
        <f>'kobo choices'!A401</f>
        <v>0</v>
      </c>
      <c r="B401" s="31">
        <f>'kobo choices'!B401</f>
        <v>0</v>
      </c>
      <c r="C401" s="31">
        <f>'kobo choices'!C401</f>
        <v>0</v>
      </c>
    </row>
    <row r="402" spans="1:3" x14ac:dyDescent="0.3">
      <c r="A402" s="31">
        <f>'kobo choices'!A402</f>
        <v>0</v>
      </c>
      <c r="B402" s="31">
        <f>'kobo choices'!B402</f>
        <v>0</v>
      </c>
      <c r="C402" s="31">
        <f>'kobo choices'!C402</f>
        <v>0</v>
      </c>
    </row>
    <row r="403" spans="1:3" x14ac:dyDescent="0.3">
      <c r="A403" s="31">
        <f>'kobo choices'!A403</f>
        <v>0</v>
      </c>
      <c r="B403" s="31">
        <f>'kobo choices'!B403</f>
        <v>0</v>
      </c>
      <c r="C403" s="31">
        <f>'kobo choices'!C403</f>
        <v>0</v>
      </c>
    </row>
    <row r="404" spans="1:3" x14ac:dyDescent="0.3">
      <c r="A404" s="31">
        <f>'kobo choices'!A404</f>
        <v>0</v>
      </c>
      <c r="B404" s="31">
        <f>'kobo choices'!B404</f>
        <v>0</v>
      </c>
      <c r="C404" s="31">
        <f>'kobo choices'!C404</f>
        <v>0</v>
      </c>
    </row>
    <row r="405" spans="1:3" x14ac:dyDescent="0.3">
      <c r="A405" s="31">
        <f>'kobo choices'!A405</f>
        <v>0</v>
      </c>
      <c r="B405" s="31">
        <f>'kobo choices'!B405</f>
        <v>0</v>
      </c>
      <c r="C405" s="31">
        <f>'kobo choices'!C405</f>
        <v>0</v>
      </c>
    </row>
    <row r="406" spans="1:3" x14ac:dyDescent="0.3">
      <c r="A406" s="31">
        <f>'kobo choices'!A406</f>
        <v>0</v>
      </c>
      <c r="B406" s="31">
        <f>'kobo choices'!B406</f>
        <v>0</v>
      </c>
      <c r="C406" s="31">
        <f>'kobo choices'!C406</f>
        <v>0</v>
      </c>
    </row>
    <row r="407" spans="1:3" x14ac:dyDescent="0.3">
      <c r="A407" s="31">
        <f>'kobo choices'!A407</f>
        <v>0</v>
      </c>
      <c r="B407" s="31">
        <f>'kobo choices'!B407</f>
        <v>0</v>
      </c>
      <c r="C407" s="31">
        <f>'kobo choices'!C407</f>
        <v>0</v>
      </c>
    </row>
    <row r="408" spans="1:3" x14ac:dyDescent="0.3">
      <c r="A408" s="31">
        <f>'kobo choices'!A408</f>
        <v>0</v>
      </c>
      <c r="B408" s="31">
        <f>'kobo choices'!B408</f>
        <v>0</v>
      </c>
      <c r="C408" s="31">
        <f>'kobo choices'!C408</f>
        <v>0</v>
      </c>
    </row>
    <row r="409" spans="1:3" x14ac:dyDescent="0.3">
      <c r="A409" s="31">
        <f>'kobo choices'!A409</f>
        <v>0</v>
      </c>
      <c r="B409" s="31">
        <f>'kobo choices'!B409</f>
        <v>0</v>
      </c>
      <c r="C409" s="31">
        <f>'kobo choices'!C409</f>
        <v>0</v>
      </c>
    </row>
    <row r="410" spans="1:3" x14ac:dyDescent="0.3">
      <c r="A410" s="31">
        <f>'kobo choices'!A410</f>
        <v>0</v>
      </c>
      <c r="B410" s="31">
        <f>'kobo choices'!B410</f>
        <v>0</v>
      </c>
      <c r="C410" s="31">
        <f>'kobo choices'!C410</f>
        <v>0</v>
      </c>
    </row>
    <row r="411" spans="1:3" x14ac:dyDescent="0.3">
      <c r="A411" s="31">
        <f>'kobo choices'!A411</f>
        <v>0</v>
      </c>
      <c r="B411" s="31">
        <f>'kobo choices'!B411</f>
        <v>0</v>
      </c>
      <c r="C411" s="31">
        <f>'kobo choices'!C411</f>
        <v>0</v>
      </c>
    </row>
    <row r="412" spans="1:3" x14ac:dyDescent="0.3">
      <c r="A412" s="31">
        <f>'kobo choices'!A412</f>
        <v>0</v>
      </c>
      <c r="B412" s="31">
        <f>'kobo choices'!B412</f>
        <v>0</v>
      </c>
      <c r="C412" s="31">
        <f>'kobo choices'!C412</f>
        <v>0</v>
      </c>
    </row>
    <row r="413" spans="1:3" x14ac:dyDescent="0.3">
      <c r="A413" s="31">
        <f>'kobo choices'!A413</f>
        <v>0</v>
      </c>
      <c r="B413" s="31">
        <f>'kobo choices'!B413</f>
        <v>0</v>
      </c>
      <c r="C413" s="31">
        <f>'kobo choices'!C413</f>
        <v>0</v>
      </c>
    </row>
    <row r="414" spans="1:3" x14ac:dyDescent="0.3">
      <c r="A414" s="31">
        <f>'kobo choices'!A414</f>
        <v>0</v>
      </c>
      <c r="B414" s="31">
        <f>'kobo choices'!B414</f>
        <v>0</v>
      </c>
      <c r="C414" s="31">
        <f>'kobo choices'!C414</f>
        <v>0</v>
      </c>
    </row>
    <row r="415" spans="1:3" x14ac:dyDescent="0.3">
      <c r="A415" s="31">
        <f>'kobo choices'!A415</f>
        <v>0</v>
      </c>
      <c r="B415" s="31">
        <f>'kobo choices'!B415</f>
        <v>0</v>
      </c>
      <c r="C415" s="31">
        <f>'kobo choices'!C415</f>
        <v>0</v>
      </c>
    </row>
    <row r="416" spans="1:3" x14ac:dyDescent="0.3">
      <c r="A416" s="31">
        <f>'kobo choices'!A416</f>
        <v>0</v>
      </c>
      <c r="B416" s="31">
        <f>'kobo choices'!B416</f>
        <v>0</v>
      </c>
      <c r="C416" s="31">
        <f>'kobo choices'!C416</f>
        <v>0</v>
      </c>
    </row>
    <row r="417" spans="1:3" x14ac:dyDescent="0.3">
      <c r="A417" s="31">
        <f>'kobo choices'!A417</f>
        <v>0</v>
      </c>
      <c r="B417" s="31">
        <f>'kobo choices'!B417</f>
        <v>0</v>
      </c>
      <c r="C417" s="31">
        <f>'kobo choices'!C417</f>
        <v>0</v>
      </c>
    </row>
    <row r="418" spans="1:3" x14ac:dyDescent="0.3">
      <c r="A418" s="31">
        <f>'kobo choices'!A418</f>
        <v>0</v>
      </c>
      <c r="B418" s="31">
        <f>'kobo choices'!B418</f>
        <v>0</v>
      </c>
      <c r="C418" s="31">
        <f>'kobo choices'!C418</f>
        <v>0</v>
      </c>
    </row>
    <row r="419" spans="1:3" x14ac:dyDescent="0.3">
      <c r="A419" s="31">
        <f>'kobo choices'!A419</f>
        <v>0</v>
      </c>
      <c r="B419" s="31">
        <f>'kobo choices'!B419</f>
        <v>0</v>
      </c>
      <c r="C419" s="31">
        <f>'kobo choices'!C419</f>
        <v>0</v>
      </c>
    </row>
    <row r="420" spans="1:3" x14ac:dyDescent="0.3">
      <c r="A420" s="31">
        <f>'kobo choices'!A420</f>
        <v>0</v>
      </c>
      <c r="B420" s="31">
        <f>'kobo choices'!B420</f>
        <v>0</v>
      </c>
      <c r="C420" s="31">
        <f>'kobo choices'!C420</f>
        <v>0</v>
      </c>
    </row>
    <row r="421" spans="1:3" x14ac:dyDescent="0.3">
      <c r="A421" s="31">
        <f>'kobo choices'!A421</f>
        <v>0</v>
      </c>
      <c r="B421" s="31">
        <f>'kobo choices'!B421</f>
        <v>0</v>
      </c>
      <c r="C421" s="31">
        <f>'kobo choices'!C421</f>
        <v>0</v>
      </c>
    </row>
    <row r="422" spans="1:3" x14ac:dyDescent="0.3">
      <c r="A422" s="31">
        <f>'kobo choices'!A422</f>
        <v>0</v>
      </c>
      <c r="B422" s="31">
        <f>'kobo choices'!B422</f>
        <v>0</v>
      </c>
      <c r="C422" s="31">
        <f>'kobo choices'!C422</f>
        <v>0</v>
      </c>
    </row>
    <row r="423" spans="1:3" x14ac:dyDescent="0.3">
      <c r="A423" s="31">
        <f>'kobo choices'!A423</f>
        <v>0</v>
      </c>
      <c r="B423" s="31">
        <f>'kobo choices'!B423</f>
        <v>0</v>
      </c>
      <c r="C423" s="31">
        <f>'kobo choices'!C423</f>
        <v>0</v>
      </c>
    </row>
    <row r="424" spans="1:3" x14ac:dyDescent="0.3">
      <c r="A424" s="31">
        <f>'kobo choices'!A424</f>
        <v>0</v>
      </c>
      <c r="B424" s="31">
        <f>'kobo choices'!B424</f>
        <v>0</v>
      </c>
      <c r="C424" s="31">
        <f>'kobo choices'!C424</f>
        <v>0</v>
      </c>
    </row>
    <row r="425" spans="1:3" x14ac:dyDescent="0.3">
      <c r="A425" s="31">
        <f>'kobo choices'!A425</f>
        <v>0</v>
      </c>
      <c r="B425" s="31">
        <f>'kobo choices'!B425</f>
        <v>0</v>
      </c>
      <c r="C425" s="31">
        <f>'kobo choices'!C425</f>
        <v>0</v>
      </c>
    </row>
    <row r="426" spans="1:3" x14ac:dyDescent="0.3">
      <c r="A426" s="31">
        <f>'kobo choices'!A426</f>
        <v>0</v>
      </c>
      <c r="B426" s="31">
        <f>'kobo choices'!B426</f>
        <v>0</v>
      </c>
      <c r="C426" s="31">
        <f>'kobo choices'!C426</f>
        <v>0</v>
      </c>
    </row>
    <row r="427" spans="1:3" x14ac:dyDescent="0.3">
      <c r="A427" s="31">
        <f>'kobo choices'!A427</f>
        <v>0</v>
      </c>
      <c r="B427" s="31">
        <f>'kobo choices'!B427</f>
        <v>0</v>
      </c>
      <c r="C427" s="31">
        <f>'kobo choices'!C427</f>
        <v>0</v>
      </c>
    </row>
    <row r="428" spans="1:3" x14ac:dyDescent="0.3">
      <c r="A428" s="31">
        <f>'kobo choices'!A428</f>
        <v>0</v>
      </c>
      <c r="B428" s="31">
        <f>'kobo choices'!B428</f>
        <v>0</v>
      </c>
      <c r="C428" s="31">
        <f>'kobo choices'!C428</f>
        <v>0</v>
      </c>
    </row>
    <row r="429" spans="1:3" x14ac:dyDescent="0.3">
      <c r="A429" s="31">
        <f>'kobo choices'!A429</f>
        <v>0</v>
      </c>
      <c r="B429" s="31">
        <f>'kobo choices'!B429</f>
        <v>0</v>
      </c>
      <c r="C429" s="31">
        <f>'kobo choices'!C429</f>
        <v>0</v>
      </c>
    </row>
    <row r="430" spans="1:3" x14ac:dyDescent="0.3">
      <c r="A430" s="31">
        <f>'kobo choices'!A430</f>
        <v>0</v>
      </c>
      <c r="B430" s="31">
        <f>'kobo choices'!B430</f>
        <v>0</v>
      </c>
      <c r="C430" s="31">
        <f>'kobo choices'!C430</f>
        <v>0</v>
      </c>
    </row>
    <row r="431" spans="1:3" x14ac:dyDescent="0.3">
      <c r="A431" s="31">
        <f>'kobo choices'!A431</f>
        <v>0</v>
      </c>
      <c r="B431" s="31">
        <f>'kobo choices'!B431</f>
        <v>0</v>
      </c>
      <c r="C431" s="31">
        <f>'kobo choices'!C431</f>
        <v>0</v>
      </c>
    </row>
    <row r="432" spans="1:3" x14ac:dyDescent="0.3">
      <c r="A432" s="31">
        <f>'kobo choices'!A432</f>
        <v>0</v>
      </c>
      <c r="B432" s="31">
        <f>'kobo choices'!B432</f>
        <v>0</v>
      </c>
      <c r="C432" s="31">
        <f>'kobo choices'!C432</f>
        <v>0</v>
      </c>
    </row>
    <row r="433" spans="1:3" x14ac:dyDescent="0.3">
      <c r="A433" s="31">
        <f>'kobo choices'!A433</f>
        <v>0</v>
      </c>
      <c r="B433" s="31">
        <f>'kobo choices'!B433</f>
        <v>0</v>
      </c>
      <c r="C433" s="31">
        <f>'kobo choices'!C433</f>
        <v>0</v>
      </c>
    </row>
    <row r="434" spans="1:3" x14ac:dyDescent="0.3">
      <c r="A434" s="31">
        <f>'kobo choices'!A434</f>
        <v>0</v>
      </c>
      <c r="B434" s="31">
        <f>'kobo choices'!B434</f>
        <v>0</v>
      </c>
      <c r="C434" s="31">
        <f>'kobo choices'!C434</f>
        <v>0</v>
      </c>
    </row>
    <row r="435" spans="1:3" x14ac:dyDescent="0.3">
      <c r="A435" s="31">
        <f>'kobo choices'!A435</f>
        <v>0</v>
      </c>
      <c r="B435" s="31">
        <f>'kobo choices'!B435</f>
        <v>0</v>
      </c>
      <c r="C435" s="31">
        <f>'kobo choices'!C435</f>
        <v>0</v>
      </c>
    </row>
    <row r="436" spans="1:3" x14ac:dyDescent="0.3">
      <c r="A436" s="31">
        <f>'kobo choices'!A436</f>
        <v>0</v>
      </c>
      <c r="B436" s="31">
        <f>'kobo choices'!B436</f>
        <v>0</v>
      </c>
      <c r="C436" s="31">
        <f>'kobo choices'!C436</f>
        <v>0</v>
      </c>
    </row>
    <row r="437" spans="1:3" x14ac:dyDescent="0.3">
      <c r="A437" s="31">
        <f>'kobo choices'!A437</f>
        <v>0</v>
      </c>
      <c r="B437" s="31">
        <f>'kobo choices'!B437</f>
        <v>0</v>
      </c>
      <c r="C437" s="31">
        <f>'kobo choices'!C437</f>
        <v>0</v>
      </c>
    </row>
    <row r="438" spans="1:3" x14ac:dyDescent="0.3">
      <c r="A438" s="31">
        <f>'kobo choices'!A438</f>
        <v>0</v>
      </c>
      <c r="B438" s="31">
        <f>'kobo choices'!B438</f>
        <v>0</v>
      </c>
      <c r="C438" s="31">
        <f>'kobo choices'!C438</f>
        <v>0</v>
      </c>
    </row>
    <row r="439" spans="1:3" x14ac:dyDescent="0.3">
      <c r="A439" s="31">
        <f>'kobo choices'!A439</f>
        <v>0</v>
      </c>
      <c r="B439" s="31">
        <f>'kobo choices'!B439</f>
        <v>0</v>
      </c>
      <c r="C439" s="31">
        <f>'kobo choices'!C439</f>
        <v>0</v>
      </c>
    </row>
    <row r="440" spans="1:3" x14ac:dyDescent="0.3">
      <c r="A440" s="31">
        <f>'kobo choices'!A440</f>
        <v>0</v>
      </c>
      <c r="B440" s="31">
        <f>'kobo choices'!B440</f>
        <v>0</v>
      </c>
      <c r="C440" s="31">
        <f>'kobo choices'!C440</f>
        <v>0</v>
      </c>
    </row>
    <row r="441" spans="1:3" x14ac:dyDescent="0.3">
      <c r="A441" s="31">
        <f>'kobo choices'!A441</f>
        <v>0</v>
      </c>
      <c r="B441" s="31">
        <f>'kobo choices'!B441</f>
        <v>0</v>
      </c>
      <c r="C441" s="31">
        <f>'kobo choices'!C441</f>
        <v>0</v>
      </c>
    </row>
    <row r="442" spans="1:3" x14ac:dyDescent="0.3">
      <c r="A442" s="31">
        <f>'kobo choices'!A442</f>
        <v>0</v>
      </c>
      <c r="B442" s="31">
        <f>'kobo choices'!B442</f>
        <v>0</v>
      </c>
      <c r="C442" s="31">
        <f>'kobo choices'!C442</f>
        <v>0</v>
      </c>
    </row>
    <row r="443" spans="1:3" x14ac:dyDescent="0.3">
      <c r="A443" s="31">
        <f>'kobo choices'!A443</f>
        <v>0</v>
      </c>
      <c r="B443" s="31">
        <f>'kobo choices'!B443</f>
        <v>0</v>
      </c>
      <c r="C443" s="31">
        <f>'kobo choices'!C443</f>
        <v>0</v>
      </c>
    </row>
    <row r="444" spans="1:3" x14ac:dyDescent="0.3">
      <c r="A444" s="31">
        <f>'kobo choices'!A444</f>
        <v>0</v>
      </c>
      <c r="B444" s="31">
        <f>'kobo choices'!B444</f>
        <v>0</v>
      </c>
      <c r="C444" s="31">
        <f>'kobo choices'!C444</f>
        <v>0</v>
      </c>
    </row>
    <row r="445" spans="1:3" x14ac:dyDescent="0.3">
      <c r="A445" s="31">
        <f>'kobo choices'!A445</f>
        <v>0</v>
      </c>
      <c r="B445" s="31">
        <f>'kobo choices'!B445</f>
        <v>0</v>
      </c>
      <c r="C445" s="31">
        <f>'kobo choices'!C445</f>
        <v>0</v>
      </c>
    </row>
    <row r="446" spans="1:3" x14ac:dyDescent="0.3">
      <c r="A446" s="31">
        <f>'kobo choices'!A446</f>
        <v>0</v>
      </c>
      <c r="B446" s="31">
        <f>'kobo choices'!B446</f>
        <v>0</v>
      </c>
      <c r="C446" s="31">
        <f>'kobo choices'!C446</f>
        <v>0</v>
      </c>
    </row>
    <row r="447" spans="1:3" x14ac:dyDescent="0.3">
      <c r="A447" s="31">
        <f>'kobo choices'!A447</f>
        <v>0</v>
      </c>
      <c r="B447" s="31">
        <f>'kobo choices'!B447</f>
        <v>0</v>
      </c>
      <c r="C447" s="31">
        <f>'kobo choices'!C447</f>
        <v>0</v>
      </c>
    </row>
    <row r="448" spans="1:3" x14ac:dyDescent="0.3">
      <c r="A448" s="31">
        <f>'kobo choices'!A448</f>
        <v>0</v>
      </c>
      <c r="B448" s="31">
        <f>'kobo choices'!B448</f>
        <v>0</v>
      </c>
      <c r="C448" s="31">
        <f>'kobo choices'!C448</f>
        <v>0</v>
      </c>
    </row>
    <row r="449" spans="1:3" x14ac:dyDescent="0.3">
      <c r="A449" s="31">
        <f>'kobo choices'!A449</f>
        <v>0</v>
      </c>
      <c r="B449" s="31">
        <f>'kobo choices'!B449</f>
        <v>0</v>
      </c>
      <c r="C449" s="31">
        <f>'kobo choices'!C449</f>
        <v>0</v>
      </c>
    </row>
    <row r="450" spans="1:3" x14ac:dyDescent="0.3">
      <c r="A450" s="31">
        <f>'kobo choices'!A450</f>
        <v>0</v>
      </c>
      <c r="B450" s="31">
        <f>'kobo choices'!B450</f>
        <v>0</v>
      </c>
      <c r="C450" s="31">
        <f>'kobo choices'!C450</f>
        <v>0</v>
      </c>
    </row>
    <row r="451" spans="1:3" x14ac:dyDescent="0.3">
      <c r="A451" s="31">
        <f>'kobo choices'!A451</f>
        <v>0</v>
      </c>
      <c r="B451" s="31">
        <f>'kobo choices'!B451</f>
        <v>0</v>
      </c>
      <c r="C451" s="31">
        <f>'kobo choices'!C451</f>
        <v>0</v>
      </c>
    </row>
    <row r="452" spans="1:3" x14ac:dyDescent="0.3">
      <c r="A452" s="31">
        <f>'kobo choices'!A452</f>
        <v>0</v>
      </c>
      <c r="B452" s="31">
        <f>'kobo choices'!B452</f>
        <v>0</v>
      </c>
      <c r="C452" s="31">
        <f>'kobo choices'!C452</f>
        <v>0</v>
      </c>
    </row>
    <row r="453" spans="1:3" x14ac:dyDescent="0.3">
      <c r="A453" s="31">
        <f>'kobo choices'!A453</f>
        <v>0</v>
      </c>
      <c r="B453" s="31">
        <f>'kobo choices'!B453</f>
        <v>0</v>
      </c>
      <c r="C453" s="31">
        <f>'kobo choices'!C453</f>
        <v>0</v>
      </c>
    </row>
    <row r="454" spans="1:3" x14ac:dyDescent="0.3">
      <c r="A454" s="31">
        <f>'kobo choices'!A454</f>
        <v>0</v>
      </c>
      <c r="B454" s="31">
        <f>'kobo choices'!B454</f>
        <v>0</v>
      </c>
      <c r="C454" s="31">
        <f>'kobo choices'!C454</f>
        <v>0</v>
      </c>
    </row>
    <row r="455" spans="1:3" x14ac:dyDescent="0.3">
      <c r="A455" s="31">
        <f>'kobo choices'!A455</f>
        <v>0</v>
      </c>
      <c r="B455" s="31">
        <f>'kobo choices'!B455</f>
        <v>0</v>
      </c>
      <c r="C455" s="31">
        <f>'kobo choices'!C455</f>
        <v>0</v>
      </c>
    </row>
    <row r="456" spans="1:3" x14ac:dyDescent="0.3">
      <c r="A456" s="31">
        <f>'kobo choices'!A456</f>
        <v>0</v>
      </c>
      <c r="B456" s="31">
        <f>'kobo choices'!B456</f>
        <v>0</v>
      </c>
      <c r="C456" s="31">
        <f>'kobo choices'!C456</f>
        <v>0</v>
      </c>
    </row>
    <row r="457" spans="1:3" x14ac:dyDescent="0.3">
      <c r="A457" s="31">
        <f>'kobo choices'!A457</f>
        <v>0</v>
      </c>
      <c r="B457" s="31">
        <f>'kobo choices'!B457</f>
        <v>0</v>
      </c>
      <c r="C457" s="31">
        <f>'kobo choices'!C457</f>
        <v>0</v>
      </c>
    </row>
    <row r="458" spans="1:3" x14ac:dyDescent="0.3">
      <c r="A458" s="31">
        <f>'kobo choices'!A458</f>
        <v>0</v>
      </c>
      <c r="B458" s="31">
        <f>'kobo choices'!B458</f>
        <v>0</v>
      </c>
      <c r="C458" s="31">
        <f>'kobo choices'!C458</f>
        <v>0</v>
      </c>
    </row>
    <row r="459" spans="1:3" x14ac:dyDescent="0.3">
      <c r="A459" s="31">
        <f>'kobo choices'!A459</f>
        <v>0</v>
      </c>
      <c r="B459" s="31">
        <f>'kobo choices'!B459</f>
        <v>0</v>
      </c>
      <c r="C459" s="31">
        <f>'kobo choices'!C459</f>
        <v>0</v>
      </c>
    </row>
    <row r="460" spans="1:3" x14ac:dyDescent="0.3">
      <c r="A460" s="31">
        <f>'kobo choices'!A460</f>
        <v>0</v>
      </c>
      <c r="B460" s="31">
        <f>'kobo choices'!B460</f>
        <v>0</v>
      </c>
      <c r="C460" s="31">
        <f>'kobo choices'!C460</f>
        <v>0</v>
      </c>
    </row>
    <row r="461" spans="1:3" x14ac:dyDescent="0.3">
      <c r="A461" s="31">
        <f>'kobo choices'!A461</f>
        <v>0</v>
      </c>
      <c r="B461" s="31">
        <f>'kobo choices'!B461</f>
        <v>0</v>
      </c>
      <c r="C461" s="31">
        <f>'kobo choices'!C461</f>
        <v>0</v>
      </c>
    </row>
    <row r="462" spans="1:3" x14ac:dyDescent="0.3">
      <c r="A462" s="31">
        <f>'kobo choices'!A462</f>
        <v>0</v>
      </c>
      <c r="B462" s="31">
        <f>'kobo choices'!B462</f>
        <v>0</v>
      </c>
      <c r="C462" s="31">
        <f>'kobo choices'!C462</f>
        <v>0</v>
      </c>
    </row>
    <row r="463" spans="1:3" x14ac:dyDescent="0.3">
      <c r="A463" s="31">
        <f>'kobo choices'!A463</f>
        <v>0</v>
      </c>
      <c r="B463" s="31">
        <f>'kobo choices'!B463</f>
        <v>0</v>
      </c>
      <c r="C463" s="31">
        <f>'kobo choices'!C463</f>
        <v>0</v>
      </c>
    </row>
    <row r="464" spans="1:3" x14ac:dyDescent="0.3">
      <c r="A464" s="31">
        <f>'kobo choices'!A464</f>
        <v>0</v>
      </c>
      <c r="B464" s="31">
        <f>'kobo choices'!B464</f>
        <v>0</v>
      </c>
      <c r="C464" s="31">
        <f>'kobo choices'!C464</f>
        <v>0</v>
      </c>
    </row>
    <row r="465" spans="1:3" x14ac:dyDescent="0.3">
      <c r="A465" s="31">
        <f>'kobo choices'!A465</f>
        <v>0</v>
      </c>
      <c r="B465" s="31">
        <f>'kobo choices'!B465</f>
        <v>0</v>
      </c>
      <c r="C465" s="31">
        <f>'kobo choices'!C465</f>
        <v>0</v>
      </c>
    </row>
    <row r="466" spans="1:3" x14ac:dyDescent="0.3">
      <c r="A466" s="31">
        <f>'kobo choices'!A466</f>
        <v>0</v>
      </c>
      <c r="B466" s="31">
        <f>'kobo choices'!B466</f>
        <v>0</v>
      </c>
      <c r="C466" s="31">
        <f>'kobo choices'!C466</f>
        <v>0</v>
      </c>
    </row>
    <row r="467" spans="1:3" x14ac:dyDescent="0.3">
      <c r="A467" s="31">
        <f>'kobo choices'!A467</f>
        <v>0</v>
      </c>
      <c r="B467" s="31">
        <f>'kobo choices'!B467</f>
        <v>0</v>
      </c>
      <c r="C467" s="31">
        <f>'kobo choices'!C467</f>
        <v>0</v>
      </c>
    </row>
    <row r="468" spans="1:3" x14ac:dyDescent="0.3">
      <c r="A468" s="31">
        <f>'kobo choices'!A468</f>
        <v>0</v>
      </c>
      <c r="B468" s="31">
        <f>'kobo choices'!B468</f>
        <v>0</v>
      </c>
      <c r="C468" s="31">
        <f>'kobo choices'!C468</f>
        <v>0</v>
      </c>
    </row>
    <row r="469" spans="1:3" x14ac:dyDescent="0.3">
      <c r="A469" s="31">
        <f>'kobo choices'!A469</f>
        <v>0</v>
      </c>
      <c r="B469" s="31">
        <f>'kobo choices'!B469</f>
        <v>0</v>
      </c>
      <c r="C469" s="31">
        <f>'kobo choices'!C469</f>
        <v>0</v>
      </c>
    </row>
    <row r="470" spans="1:3" x14ac:dyDescent="0.3">
      <c r="A470" s="31">
        <f>'kobo choices'!A470</f>
        <v>0</v>
      </c>
      <c r="B470" s="31">
        <f>'kobo choices'!B470</f>
        <v>0</v>
      </c>
      <c r="C470" s="31">
        <f>'kobo choices'!C470</f>
        <v>0</v>
      </c>
    </row>
    <row r="471" spans="1:3" x14ac:dyDescent="0.3">
      <c r="A471" s="31">
        <f>'kobo choices'!A471</f>
        <v>0</v>
      </c>
      <c r="B471" s="31">
        <f>'kobo choices'!B471</f>
        <v>0</v>
      </c>
      <c r="C471" s="31">
        <f>'kobo choices'!C471</f>
        <v>0</v>
      </c>
    </row>
    <row r="472" spans="1:3" x14ac:dyDescent="0.3">
      <c r="A472" s="31">
        <f>'kobo choices'!A472</f>
        <v>0</v>
      </c>
      <c r="B472" s="31">
        <f>'kobo choices'!B472</f>
        <v>0</v>
      </c>
      <c r="C472" s="31">
        <f>'kobo choices'!C472</f>
        <v>0</v>
      </c>
    </row>
    <row r="473" spans="1:3" x14ac:dyDescent="0.3">
      <c r="A473" s="31">
        <f>'kobo choices'!A473</f>
        <v>0</v>
      </c>
      <c r="B473" s="31">
        <f>'kobo choices'!B473</f>
        <v>0</v>
      </c>
      <c r="C473" s="31">
        <f>'kobo choices'!C473</f>
        <v>0</v>
      </c>
    </row>
    <row r="474" spans="1:3" x14ac:dyDescent="0.3">
      <c r="A474" s="31">
        <f>'kobo choices'!A474</f>
        <v>0</v>
      </c>
      <c r="B474" s="31">
        <f>'kobo choices'!B474</f>
        <v>0</v>
      </c>
      <c r="C474" s="31">
        <f>'kobo choices'!C474</f>
        <v>0</v>
      </c>
    </row>
    <row r="475" spans="1:3" x14ac:dyDescent="0.3">
      <c r="A475" s="31">
        <f>'kobo choices'!A475</f>
        <v>0</v>
      </c>
      <c r="B475" s="31">
        <f>'kobo choices'!B475</f>
        <v>0</v>
      </c>
      <c r="C475" s="31">
        <f>'kobo choices'!C475</f>
        <v>0</v>
      </c>
    </row>
    <row r="476" spans="1:3" x14ac:dyDescent="0.3">
      <c r="A476" s="31">
        <f>'kobo choices'!A476</f>
        <v>0</v>
      </c>
      <c r="B476" s="31">
        <f>'kobo choices'!B476</f>
        <v>0</v>
      </c>
      <c r="C476" s="31">
        <f>'kobo choices'!C476</f>
        <v>0</v>
      </c>
    </row>
    <row r="477" spans="1:3" x14ac:dyDescent="0.3">
      <c r="A477" s="31">
        <f>'kobo choices'!A477</f>
        <v>0</v>
      </c>
      <c r="B477" s="31">
        <f>'kobo choices'!B477</f>
        <v>0</v>
      </c>
      <c r="C477" s="31">
        <f>'kobo choices'!C477</f>
        <v>0</v>
      </c>
    </row>
    <row r="478" spans="1:3" x14ac:dyDescent="0.3">
      <c r="A478" s="31">
        <f>'kobo choices'!A478</f>
        <v>0</v>
      </c>
      <c r="B478" s="31">
        <f>'kobo choices'!B478</f>
        <v>0</v>
      </c>
      <c r="C478" s="31">
        <f>'kobo choices'!C478</f>
        <v>0</v>
      </c>
    </row>
    <row r="479" spans="1:3" x14ac:dyDescent="0.3">
      <c r="A479" s="31">
        <f>'kobo choices'!A479</f>
        <v>0</v>
      </c>
      <c r="B479" s="31">
        <f>'kobo choices'!B479</f>
        <v>0</v>
      </c>
      <c r="C479" s="31">
        <f>'kobo choices'!C479</f>
        <v>0</v>
      </c>
    </row>
    <row r="480" spans="1:3" x14ac:dyDescent="0.3">
      <c r="A480" s="31">
        <f>'kobo choices'!A480</f>
        <v>0</v>
      </c>
      <c r="B480" s="31">
        <f>'kobo choices'!B480</f>
        <v>0</v>
      </c>
      <c r="C480" s="31">
        <f>'kobo choices'!C480</f>
        <v>0</v>
      </c>
    </row>
    <row r="481" spans="1:3" x14ac:dyDescent="0.3">
      <c r="A481" s="31">
        <f>'kobo choices'!A481</f>
        <v>0</v>
      </c>
      <c r="B481" s="31">
        <f>'kobo choices'!B481</f>
        <v>0</v>
      </c>
      <c r="C481" s="31">
        <f>'kobo choices'!C481</f>
        <v>0</v>
      </c>
    </row>
    <row r="482" spans="1:3" x14ac:dyDescent="0.3">
      <c r="A482" s="31">
        <f>'kobo choices'!A482</f>
        <v>0</v>
      </c>
      <c r="B482" s="31">
        <f>'kobo choices'!B482</f>
        <v>0</v>
      </c>
      <c r="C482" s="31">
        <f>'kobo choices'!C482</f>
        <v>0</v>
      </c>
    </row>
    <row r="483" spans="1:3" x14ac:dyDescent="0.3">
      <c r="A483" s="31">
        <f>'kobo choices'!A483</f>
        <v>0</v>
      </c>
      <c r="B483" s="31">
        <f>'kobo choices'!B483</f>
        <v>0</v>
      </c>
      <c r="C483" s="31">
        <f>'kobo choices'!C483</f>
        <v>0</v>
      </c>
    </row>
    <row r="484" spans="1:3" x14ac:dyDescent="0.3">
      <c r="A484" s="31">
        <f>'kobo choices'!A484</f>
        <v>0</v>
      </c>
      <c r="B484" s="31">
        <f>'kobo choices'!B484</f>
        <v>0</v>
      </c>
      <c r="C484" s="31">
        <f>'kobo choices'!C484</f>
        <v>0</v>
      </c>
    </row>
    <row r="485" spans="1:3" x14ac:dyDescent="0.3">
      <c r="A485" s="31">
        <f>'kobo choices'!A485</f>
        <v>0</v>
      </c>
      <c r="B485" s="31">
        <f>'kobo choices'!B485</f>
        <v>0</v>
      </c>
      <c r="C485" s="31">
        <f>'kobo choices'!C485</f>
        <v>0</v>
      </c>
    </row>
    <row r="486" spans="1:3" x14ac:dyDescent="0.3">
      <c r="A486" s="31">
        <f>'kobo choices'!A486</f>
        <v>0</v>
      </c>
      <c r="B486" s="31">
        <f>'kobo choices'!B486</f>
        <v>0</v>
      </c>
      <c r="C486" s="31">
        <f>'kobo choices'!C486</f>
        <v>0</v>
      </c>
    </row>
    <row r="487" spans="1:3" x14ac:dyDescent="0.3">
      <c r="A487" s="31">
        <f>'kobo choices'!A487</f>
        <v>0</v>
      </c>
      <c r="B487" s="31">
        <f>'kobo choices'!B487</f>
        <v>0</v>
      </c>
      <c r="C487" s="31">
        <f>'kobo choices'!C487</f>
        <v>0</v>
      </c>
    </row>
    <row r="488" spans="1:3" x14ac:dyDescent="0.3">
      <c r="A488" s="31">
        <f>'kobo choices'!A488</f>
        <v>0</v>
      </c>
      <c r="B488" s="31">
        <f>'kobo choices'!B488</f>
        <v>0</v>
      </c>
      <c r="C488" s="31">
        <f>'kobo choices'!C488</f>
        <v>0</v>
      </c>
    </row>
    <row r="489" spans="1:3" x14ac:dyDescent="0.3">
      <c r="A489" s="31">
        <f>'kobo choices'!A489</f>
        <v>0</v>
      </c>
      <c r="B489" s="31">
        <f>'kobo choices'!B489</f>
        <v>0</v>
      </c>
      <c r="C489" s="31">
        <f>'kobo choices'!C489</f>
        <v>0</v>
      </c>
    </row>
    <row r="490" spans="1:3" x14ac:dyDescent="0.3">
      <c r="A490" s="31">
        <f>'kobo choices'!A490</f>
        <v>0</v>
      </c>
      <c r="B490" s="31">
        <f>'kobo choices'!B490</f>
        <v>0</v>
      </c>
      <c r="C490" s="31">
        <f>'kobo choices'!C490</f>
        <v>0</v>
      </c>
    </row>
    <row r="491" spans="1:3" x14ac:dyDescent="0.3">
      <c r="A491" s="31">
        <f>'kobo choices'!A491</f>
        <v>0</v>
      </c>
      <c r="B491" s="31">
        <f>'kobo choices'!B491</f>
        <v>0</v>
      </c>
      <c r="C491" s="31">
        <f>'kobo choices'!C491</f>
        <v>0</v>
      </c>
    </row>
    <row r="492" spans="1:3" x14ac:dyDescent="0.3">
      <c r="A492" s="31">
        <f>'kobo choices'!A492</f>
        <v>0</v>
      </c>
      <c r="B492" s="31">
        <f>'kobo choices'!B492</f>
        <v>0</v>
      </c>
      <c r="C492" s="31">
        <f>'kobo choices'!C492</f>
        <v>0</v>
      </c>
    </row>
    <row r="493" spans="1:3" x14ac:dyDescent="0.3">
      <c r="A493" s="31">
        <f>'kobo choices'!A493</f>
        <v>0</v>
      </c>
      <c r="B493" s="31">
        <f>'kobo choices'!B493</f>
        <v>0</v>
      </c>
      <c r="C493" s="31">
        <f>'kobo choices'!C493</f>
        <v>0</v>
      </c>
    </row>
    <row r="494" spans="1:3" x14ac:dyDescent="0.3">
      <c r="A494" s="31">
        <f>'kobo choices'!A494</f>
        <v>0</v>
      </c>
      <c r="B494" s="31">
        <f>'kobo choices'!B494</f>
        <v>0</v>
      </c>
      <c r="C494" s="31">
        <f>'kobo choices'!C494</f>
        <v>0</v>
      </c>
    </row>
    <row r="495" spans="1:3" x14ac:dyDescent="0.3">
      <c r="A495" s="31">
        <f>'kobo choices'!A495</f>
        <v>0</v>
      </c>
      <c r="B495" s="31">
        <f>'kobo choices'!B495</f>
        <v>0</v>
      </c>
      <c r="C495" s="31">
        <f>'kobo choices'!C495</f>
        <v>0</v>
      </c>
    </row>
    <row r="496" spans="1:3" x14ac:dyDescent="0.3">
      <c r="A496" s="31">
        <f>'kobo choices'!A496</f>
        <v>0</v>
      </c>
      <c r="B496" s="31">
        <f>'kobo choices'!B496</f>
        <v>0</v>
      </c>
      <c r="C496" s="31">
        <f>'kobo choices'!C496</f>
        <v>0</v>
      </c>
    </row>
    <row r="497" spans="1:3" x14ac:dyDescent="0.3">
      <c r="A497" s="31">
        <f>'kobo choices'!A497</f>
        <v>0</v>
      </c>
      <c r="B497" s="31">
        <f>'kobo choices'!B497</f>
        <v>0</v>
      </c>
      <c r="C497" s="31">
        <f>'kobo choices'!C497</f>
        <v>0</v>
      </c>
    </row>
    <row r="498" spans="1:3" x14ac:dyDescent="0.3">
      <c r="A498" s="31">
        <f>'kobo choices'!A498</f>
        <v>0</v>
      </c>
      <c r="B498" s="31">
        <f>'kobo choices'!B498</f>
        <v>0</v>
      </c>
      <c r="C498" s="31">
        <f>'kobo choices'!C498</f>
        <v>0</v>
      </c>
    </row>
    <row r="499" spans="1:3" x14ac:dyDescent="0.3">
      <c r="A499" s="31">
        <f>'kobo choices'!A499</f>
        <v>0</v>
      </c>
      <c r="B499" s="31">
        <f>'kobo choices'!B499</f>
        <v>0</v>
      </c>
      <c r="C499" s="31">
        <f>'kobo choices'!C499</f>
        <v>0</v>
      </c>
    </row>
    <row r="500" spans="1:3" x14ac:dyDescent="0.3">
      <c r="A500" s="31">
        <f>'kobo choices'!A500</f>
        <v>0</v>
      </c>
      <c r="B500" s="31">
        <f>'kobo choices'!B500</f>
        <v>0</v>
      </c>
      <c r="C500" s="31">
        <f>'kobo choices'!C500</f>
        <v>0</v>
      </c>
    </row>
    <row r="501" spans="1:3" x14ac:dyDescent="0.3">
      <c r="A501" s="31">
        <f>'kobo choices'!A501</f>
        <v>0</v>
      </c>
      <c r="B501" s="31">
        <f>'kobo choices'!B501</f>
        <v>0</v>
      </c>
      <c r="C501" s="31">
        <f>'kobo choices'!C501</f>
        <v>0</v>
      </c>
    </row>
    <row r="502" spans="1:3" x14ac:dyDescent="0.3">
      <c r="A502" s="31">
        <f>'kobo choices'!A502</f>
        <v>0</v>
      </c>
      <c r="B502" s="31">
        <f>'kobo choices'!B502</f>
        <v>0</v>
      </c>
      <c r="C502" s="31">
        <f>'kobo choices'!C502</f>
        <v>0</v>
      </c>
    </row>
    <row r="503" spans="1:3" x14ac:dyDescent="0.3">
      <c r="A503" s="31">
        <f>'kobo choices'!A503</f>
        <v>0</v>
      </c>
      <c r="B503" s="31">
        <f>'kobo choices'!B503</f>
        <v>0</v>
      </c>
      <c r="C503" s="31">
        <f>'kobo choices'!C503</f>
        <v>0</v>
      </c>
    </row>
    <row r="504" spans="1:3" x14ac:dyDescent="0.3">
      <c r="A504" s="31">
        <f>'kobo choices'!A504</f>
        <v>0</v>
      </c>
      <c r="B504" s="31">
        <f>'kobo choices'!B504</f>
        <v>0</v>
      </c>
      <c r="C504" s="31">
        <f>'kobo choices'!C504</f>
        <v>0</v>
      </c>
    </row>
    <row r="505" spans="1:3" x14ac:dyDescent="0.3">
      <c r="A505" s="31">
        <f>'kobo choices'!A505</f>
        <v>0</v>
      </c>
      <c r="B505" s="31">
        <f>'kobo choices'!B505</f>
        <v>0</v>
      </c>
      <c r="C505" s="31">
        <f>'kobo choices'!C505</f>
        <v>0</v>
      </c>
    </row>
    <row r="506" spans="1:3" x14ac:dyDescent="0.3">
      <c r="A506" s="31">
        <f>'kobo choices'!A506</f>
        <v>0</v>
      </c>
      <c r="B506" s="31">
        <f>'kobo choices'!B506</f>
        <v>0</v>
      </c>
      <c r="C506" s="31">
        <f>'kobo choices'!C506</f>
        <v>0</v>
      </c>
    </row>
    <row r="507" spans="1:3" x14ac:dyDescent="0.3">
      <c r="A507" s="31">
        <f>'kobo choices'!A507</f>
        <v>0</v>
      </c>
      <c r="B507" s="31">
        <f>'kobo choices'!B507</f>
        <v>0</v>
      </c>
      <c r="C507" s="31">
        <f>'kobo choices'!C507</f>
        <v>0</v>
      </c>
    </row>
    <row r="508" spans="1:3" x14ac:dyDescent="0.3">
      <c r="A508" s="31">
        <f>'kobo choices'!A508</f>
        <v>0</v>
      </c>
      <c r="B508" s="31">
        <f>'kobo choices'!B508</f>
        <v>0</v>
      </c>
      <c r="C508" s="31">
        <f>'kobo choices'!C508</f>
        <v>0</v>
      </c>
    </row>
    <row r="509" spans="1:3" x14ac:dyDescent="0.3">
      <c r="A509" s="31">
        <f>'kobo choices'!A509</f>
        <v>0</v>
      </c>
      <c r="B509" s="31">
        <f>'kobo choices'!B509</f>
        <v>0</v>
      </c>
      <c r="C509" s="31">
        <f>'kobo choices'!C509</f>
        <v>0</v>
      </c>
    </row>
    <row r="510" spans="1:3" x14ac:dyDescent="0.3">
      <c r="A510" s="31">
        <f>'kobo choices'!A510</f>
        <v>0</v>
      </c>
      <c r="B510" s="31">
        <f>'kobo choices'!B510</f>
        <v>0</v>
      </c>
      <c r="C510" s="31">
        <f>'kobo choices'!C510</f>
        <v>0</v>
      </c>
    </row>
    <row r="511" spans="1:3" x14ac:dyDescent="0.3">
      <c r="A511" s="31">
        <f>'kobo choices'!A511</f>
        <v>0</v>
      </c>
      <c r="B511" s="31">
        <f>'kobo choices'!B511</f>
        <v>0</v>
      </c>
      <c r="C511" s="31">
        <f>'kobo choices'!C511</f>
        <v>0</v>
      </c>
    </row>
    <row r="512" spans="1:3" x14ac:dyDescent="0.3">
      <c r="A512" s="31">
        <f>'kobo choices'!A512</f>
        <v>0</v>
      </c>
      <c r="B512" s="31">
        <f>'kobo choices'!B512</f>
        <v>0</v>
      </c>
      <c r="C512" s="31">
        <f>'kobo choices'!C512</f>
        <v>0</v>
      </c>
    </row>
    <row r="513" spans="1:3" x14ac:dyDescent="0.3">
      <c r="A513" s="31">
        <f>'kobo choices'!A513</f>
        <v>0</v>
      </c>
      <c r="B513" s="31">
        <f>'kobo choices'!B513</f>
        <v>0</v>
      </c>
      <c r="C513" s="31">
        <f>'kobo choices'!C513</f>
        <v>0</v>
      </c>
    </row>
    <row r="514" spans="1:3" x14ac:dyDescent="0.3">
      <c r="A514" s="31">
        <f>'kobo choices'!A514</f>
        <v>0</v>
      </c>
      <c r="B514" s="31">
        <f>'kobo choices'!B514</f>
        <v>0</v>
      </c>
      <c r="C514" s="31">
        <f>'kobo choices'!C514</f>
        <v>0</v>
      </c>
    </row>
    <row r="515" spans="1:3" x14ac:dyDescent="0.3">
      <c r="A515" s="31">
        <f>'kobo choices'!A515</f>
        <v>0</v>
      </c>
      <c r="B515" s="31">
        <f>'kobo choices'!B515</f>
        <v>0</v>
      </c>
      <c r="C515" s="31">
        <f>'kobo choices'!C515</f>
        <v>0</v>
      </c>
    </row>
    <row r="516" spans="1:3" x14ac:dyDescent="0.3">
      <c r="A516" s="31">
        <f>'kobo choices'!A516</f>
        <v>0</v>
      </c>
      <c r="B516" s="31">
        <f>'kobo choices'!B516</f>
        <v>0</v>
      </c>
      <c r="C516" s="31">
        <f>'kobo choices'!C516</f>
        <v>0</v>
      </c>
    </row>
    <row r="517" spans="1:3" x14ac:dyDescent="0.3">
      <c r="A517" s="31">
        <f>'kobo choices'!A517</f>
        <v>0</v>
      </c>
      <c r="B517" s="31">
        <f>'kobo choices'!B517</f>
        <v>0</v>
      </c>
      <c r="C517" s="31">
        <f>'kobo choices'!C517</f>
        <v>0</v>
      </c>
    </row>
    <row r="518" spans="1:3" x14ac:dyDescent="0.3">
      <c r="A518" s="31">
        <f>'kobo choices'!A518</f>
        <v>0</v>
      </c>
      <c r="B518" s="31">
        <f>'kobo choices'!B518</f>
        <v>0</v>
      </c>
      <c r="C518" s="31">
        <f>'kobo choices'!C518</f>
        <v>0</v>
      </c>
    </row>
    <row r="519" spans="1:3" x14ac:dyDescent="0.3">
      <c r="A519" s="31">
        <f>'kobo choices'!A519</f>
        <v>0</v>
      </c>
      <c r="B519" s="31">
        <f>'kobo choices'!B519</f>
        <v>0</v>
      </c>
      <c r="C519" s="31">
        <f>'kobo choices'!C519</f>
        <v>0</v>
      </c>
    </row>
    <row r="520" spans="1:3" x14ac:dyDescent="0.3">
      <c r="A520" s="31">
        <f>'kobo choices'!A520</f>
        <v>0</v>
      </c>
      <c r="B520" s="31">
        <f>'kobo choices'!B520</f>
        <v>0</v>
      </c>
      <c r="C520" s="31">
        <f>'kobo choices'!C520</f>
        <v>0</v>
      </c>
    </row>
    <row r="521" spans="1:3" x14ac:dyDescent="0.3">
      <c r="A521" s="31">
        <f>'kobo choices'!A521</f>
        <v>0</v>
      </c>
      <c r="B521" s="31">
        <f>'kobo choices'!B521</f>
        <v>0</v>
      </c>
      <c r="C521" s="31">
        <f>'kobo choices'!C521</f>
        <v>0</v>
      </c>
    </row>
    <row r="522" spans="1:3" x14ac:dyDescent="0.3">
      <c r="A522" s="31">
        <f>'kobo choices'!A522</f>
        <v>0</v>
      </c>
      <c r="B522" s="31">
        <f>'kobo choices'!B522</f>
        <v>0</v>
      </c>
      <c r="C522" s="31">
        <f>'kobo choices'!C522</f>
        <v>0</v>
      </c>
    </row>
    <row r="523" spans="1:3" x14ac:dyDescent="0.3">
      <c r="A523" s="31">
        <f>'kobo choices'!A523</f>
        <v>0</v>
      </c>
      <c r="B523" s="31">
        <f>'kobo choices'!B523</f>
        <v>0</v>
      </c>
      <c r="C523" s="31">
        <f>'kobo choices'!C523</f>
        <v>0</v>
      </c>
    </row>
    <row r="524" spans="1:3" x14ac:dyDescent="0.3">
      <c r="A524" s="31">
        <f>'kobo choices'!A524</f>
        <v>0</v>
      </c>
      <c r="B524" s="31">
        <f>'kobo choices'!B524</f>
        <v>0</v>
      </c>
      <c r="C524" s="31">
        <f>'kobo choices'!C524</f>
        <v>0</v>
      </c>
    </row>
    <row r="525" spans="1:3" x14ac:dyDescent="0.3">
      <c r="A525" s="31">
        <f>'kobo choices'!A525</f>
        <v>0</v>
      </c>
      <c r="B525" s="31">
        <f>'kobo choices'!B525</f>
        <v>0</v>
      </c>
      <c r="C525" s="31">
        <f>'kobo choices'!C525</f>
        <v>0</v>
      </c>
    </row>
    <row r="526" spans="1:3" x14ac:dyDescent="0.3">
      <c r="A526" s="31">
        <f>'kobo choices'!A526</f>
        <v>0</v>
      </c>
      <c r="B526" s="31">
        <f>'kobo choices'!B526</f>
        <v>0</v>
      </c>
      <c r="C526" s="31">
        <f>'kobo choices'!C526</f>
        <v>0</v>
      </c>
    </row>
    <row r="527" spans="1:3" x14ac:dyDescent="0.3">
      <c r="A527" s="31">
        <f>'kobo choices'!A527</f>
        <v>0</v>
      </c>
      <c r="B527" s="31">
        <f>'kobo choices'!B527</f>
        <v>0</v>
      </c>
      <c r="C527" s="31">
        <f>'kobo choices'!C527</f>
        <v>0</v>
      </c>
    </row>
    <row r="528" spans="1:3" x14ac:dyDescent="0.3">
      <c r="A528" s="31">
        <f>'kobo choices'!A528</f>
        <v>0</v>
      </c>
      <c r="B528" s="31">
        <f>'kobo choices'!B528</f>
        <v>0</v>
      </c>
      <c r="C528" s="31">
        <f>'kobo choices'!C528</f>
        <v>0</v>
      </c>
    </row>
    <row r="529" spans="1:3" x14ac:dyDescent="0.3">
      <c r="A529" s="31">
        <f>'kobo choices'!A529</f>
        <v>0</v>
      </c>
      <c r="B529" s="31">
        <f>'kobo choices'!B529</f>
        <v>0</v>
      </c>
      <c r="C529" s="31">
        <f>'kobo choices'!C529</f>
        <v>0</v>
      </c>
    </row>
    <row r="530" spans="1:3" x14ac:dyDescent="0.3">
      <c r="A530" s="31">
        <f>'kobo choices'!A530</f>
        <v>0</v>
      </c>
      <c r="B530" s="31">
        <f>'kobo choices'!B530</f>
        <v>0</v>
      </c>
      <c r="C530" s="31">
        <f>'kobo choices'!C530</f>
        <v>0</v>
      </c>
    </row>
    <row r="531" spans="1:3" x14ac:dyDescent="0.3">
      <c r="A531" s="31">
        <f>'kobo choices'!A531</f>
        <v>0</v>
      </c>
      <c r="B531" s="31">
        <f>'kobo choices'!B531</f>
        <v>0</v>
      </c>
      <c r="C531" s="31">
        <f>'kobo choices'!C531</f>
        <v>0</v>
      </c>
    </row>
    <row r="532" spans="1:3" x14ac:dyDescent="0.3">
      <c r="A532" s="31">
        <f>'kobo choices'!A532</f>
        <v>0</v>
      </c>
      <c r="B532" s="31">
        <f>'kobo choices'!B532</f>
        <v>0</v>
      </c>
      <c r="C532" s="31">
        <f>'kobo choices'!C532</f>
        <v>0</v>
      </c>
    </row>
    <row r="533" spans="1:3" x14ac:dyDescent="0.3">
      <c r="A533" s="31">
        <f>'kobo choices'!A533</f>
        <v>0</v>
      </c>
      <c r="B533" s="31">
        <f>'kobo choices'!B533</f>
        <v>0</v>
      </c>
      <c r="C533" s="31">
        <f>'kobo choices'!C533</f>
        <v>0</v>
      </c>
    </row>
    <row r="534" spans="1:3" x14ac:dyDescent="0.3">
      <c r="A534" s="31">
        <f>'kobo choices'!A534</f>
        <v>0</v>
      </c>
      <c r="B534" s="31">
        <f>'kobo choices'!B534</f>
        <v>0</v>
      </c>
      <c r="C534" s="31">
        <f>'kobo choices'!C534</f>
        <v>0</v>
      </c>
    </row>
    <row r="535" spans="1:3" x14ac:dyDescent="0.3">
      <c r="A535" s="31">
        <f>'kobo choices'!A535</f>
        <v>0</v>
      </c>
      <c r="B535" s="31">
        <f>'kobo choices'!B535</f>
        <v>0</v>
      </c>
      <c r="C535" s="31">
        <f>'kobo choices'!C535</f>
        <v>0</v>
      </c>
    </row>
    <row r="536" spans="1:3" x14ac:dyDescent="0.3">
      <c r="A536" s="31">
        <f>'kobo choices'!A536</f>
        <v>0</v>
      </c>
      <c r="B536" s="31">
        <f>'kobo choices'!B536</f>
        <v>0</v>
      </c>
      <c r="C536" s="31">
        <f>'kobo choices'!C536</f>
        <v>0</v>
      </c>
    </row>
    <row r="537" spans="1:3" x14ac:dyDescent="0.3">
      <c r="A537" s="31">
        <f>'kobo choices'!A537</f>
        <v>0</v>
      </c>
      <c r="B537" s="31">
        <f>'kobo choices'!B537</f>
        <v>0</v>
      </c>
      <c r="C537" s="31">
        <f>'kobo choices'!C537</f>
        <v>0</v>
      </c>
    </row>
    <row r="538" spans="1:3" x14ac:dyDescent="0.3">
      <c r="A538" s="31">
        <f>'kobo choices'!A538</f>
        <v>0</v>
      </c>
      <c r="B538" s="31">
        <f>'kobo choices'!B538</f>
        <v>0</v>
      </c>
      <c r="C538" s="31">
        <f>'kobo choices'!C538</f>
        <v>0</v>
      </c>
    </row>
    <row r="539" spans="1:3" x14ac:dyDescent="0.3">
      <c r="A539" s="31">
        <f>'kobo choices'!A539</f>
        <v>0</v>
      </c>
      <c r="B539" s="31">
        <f>'kobo choices'!B539</f>
        <v>0</v>
      </c>
      <c r="C539" s="31">
        <f>'kobo choices'!C539</f>
        <v>0</v>
      </c>
    </row>
    <row r="540" spans="1:3" x14ac:dyDescent="0.3">
      <c r="A540" s="31">
        <f>'kobo choices'!A540</f>
        <v>0</v>
      </c>
      <c r="B540" s="31">
        <f>'kobo choices'!B540</f>
        <v>0</v>
      </c>
      <c r="C540" s="31">
        <f>'kobo choices'!C540</f>
        <v>0</v>
      </c>
    </row>
    <row r="541" spans="1:3" x14ac:dyDescent="0.3">
      <c r="A541" s="31">
        <f>'kobo choices'!A541</f>
        <v>0</v>
      </c>
      <c r="B541" s="31">
        <f>'kobo choices'!B541</f>
        <v>0</v>
      </c>
      <c r="C541" s="31">
        <f>'kobo choices'!C541</f>
        <v>0</v>
      </c>
    </row>
    <row r="542" spans="1:3" x14ac:dyDescent="0.3">
      <c r="A542" s="31">
        <f>'kobo choices'!A542</f>
        <v>0</v>
      </c>
      <c r="B542" s="31">
        <f>'kobo choices'!B542</f>
        <v>0</v>
      </c>
      <c r="C542" s="31">
        <f>'kobo choices'!C542</f>
        <v>0</v>
      </c>
    </row>
    <row r="543" spans="1:3" x14ac:dyDescent="0.3">
      <c r="A543" s="31">
        <f>'kobo choices'!A543</f>
        <v>0</v>
      </c>
      <c r="B543" s="31">
        <f>'kobo choices'!B543</f>
        <v>0</v>
      </c>
      <c r="C543" s="31">
        <f>'kobo choices'!C543</f>
        <v>0</v>
      </c>
    </row>
    <row r="544" spans="1:3" x14ac:dyDescent="0.3">
      <c r="A544" s="31">
        <f>'kobo choices'!A544</f>
        <v>0</v>
      </c>
      <c r="B544" s="31">
        <f>'kobo choices'!B544</f>
        <v>0</v>
      </c>
      <c r="C544" s="31">
        <f>'kobo choices'!C544</f>
        <v>0</v>
      </c>
    </row>
    <row r="545" spans="1:3" x14ac:dyDescent="0.3">
      <c r="A545" s="31">
        <f>'kobo choices'!A545</f>
        <v>0</v>
      </c>
      <c r="B545" s="31">
        <f>'kobo choices'!B545</f>
        <v>0</v>
      </c>
      <c r="C545" s="31">
        <f>'kobo choices'!C545</f>
        <v>0</v>
      </c>
    </row>
    <row r="546" spans="1:3" x14ac:dyDescent="0.3">
      <c r="A546" s="31">
        <f>'kobo choices'!A546</f>
        <v>0</v>
      </c>
      <c r="B546" s="31">
        <f>'kobo choices'!B546</f>
        <v>0</v>
      </c>
      <c r="C546" s="31">
        <f>'kobo choices'!C546</f>
        <v>0</v>
      </c>
    </row>
    <row r="547" spans="1:3" x14ac:dyDescent="0.3">
      <c r="A547" s="31">
        <f>'kobo choices'!A547</f>
        <v>0</v>
      </c>
      <c r="B547" s="31">
        <f>'kobo choices'!B547</f>
        <v>0</v>
      </c>
      <c r="C547" s="31">
        <f>'kobo choices'!C547</f>
        <v>0</v>
      </c>
    </row>
    <row r="548" spans="1:3" x14ac:dyDescent="0.3">
      <c r="A548" s="31">
        <f>'kobo choices'!A548</f>
        <v>0</v>
      </c>
      <c r="B548" s="31">
        <f>'kobo choices'!B548</f>
        <v>0</v>
      </c>
      <c r="C548" s="31">
        <f>'kobo choices'!C548</f>
        <v>0</v>
      </c>
    </row>
    <row r="549" spans="1:3" x14ac:dyDescent="0.3">
      <c r="A549" s="31">
        <f>'kobo choices'!A549</f>
        <v>0</v>
      </c>
      <c r="B549" s="31">
        <f>'kobo choices'!B549</f>
        <v>0</v>
      </c>
      <c r="C549" s="31">
        <f>'kobo choices'!C549</f>
        <v>0</v>
      </c>
    </row>
    <row r="550" spans="1:3" x14ac:dyDescent="0.3">
      <c r="A550" s="31">
        <f>'kobo choices'!A550</f>
        <v>0</v>
      </c>
      <c r="B550" s="31">
        <f>'kobo choices'!B550</f>
        <v>0</v>
      </c>
      <c r="C550" s="31">
        <f>'kobo choices'!C550</f>
        <v>0</v>
      </c>
    </row>
    <row r="551" spans="1:3" x14ac:dyDescent="0.3">
      <c r="A551" s="31">
        <f>'kobo choices'!A551</f>
        <v>0</v>
      </c>
      <c r="B551" s="31">
        <f>'kobo choices'!B551</f>
        <v>0</v>
      </c>
      <c r="C551" s="31">
        <f>'kobo choices'!C551</f>
        <v>0</v>
      </c>
    </row>
    <row r="552" spans="1:3" x14ac:dyDescent="0.3">
      <c r="A552" s="31">
        <f>'kobo choices'!A552</f>
        <v>0</v>
      </c>
      <c r="B552" s="31">
        <f>'kobo choices'!B552</f>
        <v>0</v>
      </c>
      <c r="C552" s="31">
        <f>'kobo choices'!C552</f>
        <v>0</v>
      </c>
    </row>
    <row r="553" spans="1:3" x14ac:dyDescent="0.3">
      <c r="A553" s="31">
        <f>'kobo choices'!A553</f>
        <v>0</v>
      </c>
      <c r="B553" s="31">
        <f>'kobo choices'!B553</f>
        <v>0</v>
      </c>
      <c r="C553" s="31">
        <f>'kobo choices'!C553</f>
        <v>0</v>
      </c>
    </row>
    <row r="554" spans="1:3" x14ac:dyDescent="0.3">
      <c r="A554" s="31">
        <f>'kobo choices'!A554</f>
        <v>0</v>
      </c>
      <c r="B554" s="31">
        <f>'kobo choices'!B554</f>
        <v>0</v>
      </c>
      <c r="C554" s="31">
        <f>'kobo choices'!C554</f>
        <v>0</v>
      </c>
    </row>
    <row r="555" spans="1:3" x14ac:dyDescent="0.3">
      <c r="A555" s="31">
        <f>'kobo choices'!A555</f>
        <v>0</v>
      </c>
      <c r="B555" s="31">
        <f>'kobo choices'!B555</f>
        <v>0</v>
      </c>
      <c r="C555" s="31">
        <f>'kobo choices'!C555</f>
        <v>0</v>
      </c>
    </row>
    <row r="556" spans="1:3" x14ac:dyDescent="0.3">
      <c r="A556" s="31">
        <f>'kobo choices'!A556</f>
        <v>0</v>
      </c>
      <c r="B556" s="31">
        <f>'kobo choices'!B556</f>
        <v>0</v>
      </c>
      <c r="C556" s="31">
        <f>'kobo choices'!C556</f>
        <v>0</v>
      </c>
    </row>
    <row r="557" spans="1:3" x14ac:dyDescent="0.3">
      <c r="A557" s="31">
        <f>'kobo choices'!A557</f>
        <v>0</v>
      </c>
      <c r="B557" s="31">
        <f>'kobo choices'!B557</f>
        <v>0</v>
      </c>
      <c r="C557" s="31">
        <f>'kobo choices'!C557</f>
        <v>0</v>
      </c>
    </row>
    <row r="558" spans="1:3" x14ac:dyDescent="0.3">
      <c r="A558" s="31">
        <f>'kobo choices'!A558</f>
        <v>0</v>
      </c>
      <c r="B558" s="31">
        <f>'kobo choices'!B558</f>
        <v>0</v>
      </c>
      <c r="C558" s="31">
        <f>'kobo choices'!C558</f>
        <v>0</v>
      </c>
    </row>
    <row r="559" spans="1:3" x14ac:dyDescent="0.3">
      <c r="A559" s="31">
        <f>'kobo choices'!A559</f>
        <v>0</v>
      </c>
      <c r="B559" s="31">
        <f>'kobo choices'!B559</f>
        <v>0</v>
      </c>
      <c r="C559" s="31">
        <f>'kobo choices'!C559</f>
        <v>0</v>
      </c>
    </row>
    <row r="560" spans="1:3" x14ac:dyDescent="0.3">
      <c r="A560" s="31">
        <f>'kobo choices'!A560</f>
        <v>0</v>
      </c>
      <c r="B560" s="31">
        <f>'kobo choices'!B560</f>
        <v>0</v>
      </c>
      <c r="C560" s="31">
        <f>'kobo choices'!C560</f>
        <v>0</v>
      </c>
    </row>
    <row r="561" spans="1:3" x14ac:dyDescent="0.3">
      <c r="A561" s="31">
        <f>'kobo choices'!A561</f>
        <v>0</v>
      </c>
      <c r="B561" s="31">
        <f>'kobo choices'!B561</f>
        <v>0</v>
      </c>
      <c r="C561" s="31">
        <f>'kobo choices'!C561</f>
        <v>0</v>
      </c>
    </row>
    <row r="562" spans="1:3" x14ac:dyDescent="0.3">
      <c r="A562" s="31">
        <f>'kobo choices'!A562</f>
        <v>0</v>
      </c>
      <c r="B562" s="31">
        <f>'kobo choices'!B562</f>
        <v>0</v>
      </c>
      <c r="C562" s="31">
        <f>'kobo choices'!C562</f>
        <v>0</v>
      </c>
    </row>
    <row r="563" spans="1:3" x14ac:dyDescent="0.3">
      <c r="A563" s="31">
        <f>'kobo choices'!A563</f>
        <v>0</v>
      </c>
      <c r="B563" s="31">
        <f>'kobo choices'!B563</f>
        <v>0</v>
      </c>
      <c r="C563" s="31">
        <f>'kobo choices'!C563</f>
        <v>0</v>
      </c>
    </row>
    <row r="564" spans="1:3" x14ac:dyDescent="0.3">
      <c r="A564" s="31">
        <f>'kobo choices'!A564</f>
        <v>0</v>
      </c>
      <c r="B564" s="31">
        <f>'kobo choices'!B564</f>
        <v>0</v>
      </c>
      <c r="C564" s="31">
        <f>'kobo choices'!C564</f>
        <v>0</v>
      </c>
    </row>
    <row r="565" spans="1:3" x14ac:dyDescent="0.3">
      <c r="A565" s="31">
        <f>'kobo choices'!A565</f>
        <v>0</v>
      </c>
      <c r="B565" s="31">
        <f>'kobo choices'!B565</f>
        <v>0</v>
      </c>
      <c r="C565" s="31">
        <f>'kobo choices'!C565</f>
        <v>0</v>
      </c>
    </row>
    <row r="566" spans="1:3" x14ac:dyDescent="0.3">
      <c r="A566" s="31">
        <f>'kobo choices'!A566</f>
        <v>0</v>
      </c>
      <c r="B566" s="31">
        <f>'kobo choices'!B566</f>
        <v>0</v>
      </c>
      <c r="C566" s="31">
        <f>'kobo choices'!C566</f>
        <v>0</v>
      </c>
    </row>
    <row r="567" spans="1:3" x14ac:dyDescent="0.3">
      <c r="A567" s="31">
        <f>'kobo choices'!A567</f>
        <v>0</v>
      </c>
      <c r="B567" s="31">
        <f>'kobo choices'!B567</f>
        <v>0</v>
      </c>
      <c r="C567" s="31">
        <f>'kobo choices'!C567</f>
        <v>0</v>
      </c>
    </row>
    <row r="568" spans="1:3" x14ac:dyDescent="0.3">
      <c r="A568" s="31">
        <f>'kobo choices'!A568</f>
        <v>0</v>
      </c>
      <c r="B568" s="31">
        <f>'kobo choices'!B568</f>
        <v>0</v>
      </c>
      <c r="C568" s="31">
        <f>'kobo choices'!C568</f>
        <v>0</v>
      </c>
    </row>
    <row r="569" spans="1:3" x14ac:dyDescent="0.3">
      <c r="A569" s="31">
        <f>'kobo choices'!A569</f>
        <v>0</v>
      </c>
      <c r="B569" s="31">
        <f>'kobo choices'!B569</f>
        <v>0</v>
      </c>
      <c r="C569" s="31">
        <f>'kobo choices'!C569</f>
        <v>0</v>
      </c>
    </row>
    <row r="570" spans="1:3" x14ac:dyDescent="0.3">
      <c r="A570" s="31">
        <f>'kobo choices'!A570</f>
        <v>0</v>
      </c>
      <c r="B570" s="31">
        <f>'kobo choices'!B570</f>
        <v>0</v>
      </c>
      <c r="C570" s="31">
        <f>'kobo choices'!C570</f>
        <v>0</v>
      </c>
    </row>
    <row r="571" spans="1:3" x14ac:dyDescent="0.3">
      <c r="A571" s="31">
        <f>'kobo choices'!A571</f>
        <v>0</v>
      </c>
      <c r="B571" s="31">
        <f>'kobo choices'!B571</f>
        <v>0</v>
      </c>
      <c r="C571" s="31">
        <f>'kobo choices'!C571</f>
        <v>0</v>
      </c>
    </row>
    <row r="572" spans="1:3" x14ac:dyDescent="0.3">
      <c r="A572" s="31">
        <f>'kobo choices'!A572</f>
        <v>0</v>
      </c>
      <c r="B572" s="31">
        <f>'kobo choices'!B572</f>
        <v>0</v>
      </c>
      <c r="C572" s="31">
        <f>'kobo choices'!C572</f>
        <v>0</v>
      </c>
    </row>
    <row r="573" spans="1:3" x14ac:dyDescent="0.3">
      <c r="A573" s="31">
        <f>'kobo choices'!A573</f>
        <v>0</v>
      </c>
      <c r="B573" s="31">
        <f>'kobo choices'!B573</f>
        <v>0</v>
      </c>
      <c r="C573" s="31">
        <f>'kobo choices'!C573</f>
        <v>0</v>
      </c>
    </row>
    <row r="574" spans="1:3" x14ac:dyDescent="0.3">
      <c r="A574" s="31">
        <f>'kobo choices'!A574</f>
        <v>0</v>
      </c>
      <c r="B574" s="31">
        <f>'kobo choices'!B574</f>
        <v>0</v>
      </c>
      <c r="C574" s="31">
        <f>'kobo choices'!C574</f>
        <v>0</v>
      </c>
    </row>
    <row r="575" spans="1:3" x14ac:dyDescent="0.3">
      <c r="A575" s="31">
        <f>'kobo choices'!A575</f>
        <v>0</v>
      </c>
      <c r="B575" s="31">
        <f>'kobo choices'!B575</f>
        <v>0</v>
      </c>
      <c r="C575" s="31">
        <f>'kobo choices'!C575</f>
        <v>0</v>
      </c>
    </row>
    <row r="576" spans="1:3" x14ac:dyDescent="0.3">
      <c r="A576" s="31">
        <f>'kobo choices'!A576</f>
        <v>0</v>
      </c>
      <c r="B576" s="31">
        <f>'kobo choices'!B576</f>
        <v>0</v>
      </c>
      <c r="C576" s="31">
        <f>'kobo choices'!C576</f>
        <v>0</v>
      </c>
    </row>
    <row r="577" spans="1:3" x14ac:dyDescent="0.3">
      <c r="A577" s="31">
        <f>'kobo choices'!A577</f>
        <v>0</v>
      </c>
      <c r="B577" s="31">
        <f>'kobo choices'!B577</f>
        <v>0</v>
      </c>
      <c r="C577" s="31">
        <f>'kobo choices'!C577</f>
        <v>0</v>
      </c>
    </row>
    <row r="578" spans="1:3" x14ac:dyDescent="0.3">
      <c r="A578" s="31">
        <f>'kobo choices'!A578</f>
        <v>0</v>
      </c>
      <c r="B578" s="31">
        <f>'kobo choices'!B578</f>
        <v>0</v>
      </c>
      <c r="C578" s="31">
        <f>'kobo choices'!C578</f>
        <v>0</v>
      </c>
    </row>
    <row r="579" spans="1:3" x14ac:dyDescent="0.3">
      <c r="A579" s="31">
        <f>'kobo choices'!A579</f>
        <v>0</v>
      </c>
      <c r="B579" s="31">
        <f>'kobo choices'!B579</f>
        <v>0</v>
      </c>
      <c r="C579" s="31">
        <f>'kobo choices'!C579</f>
        <v>0</v>
      </c>
    </row>
    <row r="580" spans="1:3" x14ac:dyDescent="0.3">
      <c r="A580" s="31">
        <f>'kobo choices'!A580</f>
        <v>0</v>
      </c>
      <c r="B580" s="31">
        <f>'kobo choices'!B580</f>
        <v>0</v>
      </c>
      <c r="C580" s="31">
        <f>'kobo choices'!C580</f>
        <v>0</v>
      </c>
    </row>
    <row r="581" spans="1:3" x14ac:dyDescent="0.3">
      <c r="A581" s="31">
        <f>'kobo choices'!A581</f>
        <v>0</v>
      </c>
      <c r="B581" s="31">
        <f>'kobo choices'!B581</f>
        <v>0</v>
      </c>
      <c r="C581" s="31">
        <f>'kobo choices'!C581</f>
        <v>0</v>
      </c>
    </row>
    <row r="582" spans="1:3" x14ac:dyDescent="0.3">
      <c r="A582" s="31">
        <f>'kobo choices'!A582</f>
        <v>0</v>
      </c>
      <c r="B582" s="31">
        <f>'kobo choices'!B582</f>
        <v>0</v>
      </c>
      <c r="C582" s="31">
        <f>'kobo choices'!C582</f>
        <v>0</v>
      </c>
    </row>
    <row r="583" spans="1:3" x14ac:dyDescent="0.3">
      <c r="A583" s="31">
        <f>'kobo choices'!A583</f>
        <v>0</v>
      </c>
      <c r="B583" s="31">
        <f>'kobo choices'!B583</f>
        <v>0</v>
      </c>
      <c r="C583" s="31">
        <f>'kobo choices'!C583</f>
        <v>0</v>
      </c>
    </row>
    <row r="584" spans="1:3" x14ac:dyDescent="0.3">
      <c r="A584" s="31">
        <f>'kobo choices'!A584</f>
        <v>0</v>
      </c>
      <c r="B584" s="31">
        <f>'kobo choices'!B584</f>
        <v>0</v>
      </c>
      <c r="C584" s="31">
        <f>'kobo choices'!C584</f>
        <v>0</v>
      </c>
    </row>
    <row r="585" spans="1:3" x14ac:dyDescent="0.3">
      <c r="A585" s="31">
        <f>'kobo choices'!A585</f>
        <v>0</v>
      </c>
      <c r="B585" s="31">
        <f>'kobo choices'!B585</f>
        <v>0</v>
      </c>
      <c r="C585" s="31">
        <f>'kobo choices'!C585</f>
        <v>0</v>
      </c>
    </row>
    <row r="586" spans="1:3" x14ac:dyDescent="0.3">
      <c r="A586" s="31">
        <f>'kobo choices'!A586</f>
        <v>0</v>
      </c>
      <c r="B586" s="31">
        <f>'kobo choices'!B586</f>
        <v>0</v>
      </c>
      <c r="C586" s="31">
        <f>'kobo choices'!C586</f>
        <v>0</v>
      </c>
    </row>
    <row r="587" spans="1:3" x14ac:dyDescent="0.3">
      <c r="A587" s="31">
        <f>'kobo choices'!A587</f>
        <v>0</v>
      </c>
      <c r="B587" s="31">
        <f>'kobo choices'!B587</f>
        <v>0</v>
      </c>
      <c r="C587" s="31">
        <f>'kobo choices'!C587</f>
        <v>0</v>
      </c>
    </row>
    <row r="588" spans="1:3" x14ac:dyDescent="0.3">
      <c r="A588" s="31">
        <f>'kobo choices'!A588</f>
        <v>0</v>
      </c>
      <c r="B588" s="31">
        <f>'kobo choices'!B588</f>
        <v>0</v>
      </c>
      <c r="C588" s="31">
        <f>'kobo choices'!C588</f>
        <v>0</v>
      </c>
    </row>
    <row r="589" spans="1:3" x14ac:dyDescent="0.3">
      <c r="A589" s="31">
        <f>'kobo choices'!A589</f>
        <v>0</v>
      </c>
      <c r="B589" s="31">
        <f>'kobo choices'!B589</f>
        <v>0</v>
      </c>
      <c r="C589" s="31">
        <f>'kobo choices'!C589</f>
        <v>0</v>
      </c>
    </row>
    <row r="590" spans="1:3" x14ac:dyDescent="0.3">
      <c r="A590" s="31">
        <f>'kobo choices'!A590</f>
        <v>0</v>
      </c>
      <c r="B590" s="31">
        <f>'kobo choices'!B590</f>
        <v>0</v>
      </c>
      <c r="C590" s="31">
        <f>'kobo choices'!C590</f>
        <v>0</v>
      </c>
    </row>
    <row r="591" spans="1:3" x14ac:dyDescent="0.3">
      <c r="A591" s="31">
        <f>'kobo choices'!A591</f>
        <v>0</v>
      </c>
      <c r="B591" s="31">
        <f>'kobo choices'!B591</f>
        <v>0</v>
      </c>
      <c r="C591" s="31">
        <f>'kobo choices'!C591</f>
        <v>0</v>
      </c>
    </row>
    <row r="592" spans="1:3" x14ac:dyDescent="0.3">
      <c r="A592" s="31">
        <f>'kobo choices'!A592</f>
        <v>0</v>
      </c>
      <c r="B592" s="31">
        <f>'kobo choices'!B592</f>
        <v>0</v>
      </c>
      <c r="C592" s="31">
        <f>'kobo choices'!C592</f>
        <v>0</v>
      </c>
    </row>
    <row r="593" spans="1:3" x14ac:dyDescent="0.3">
      <c r="A593" s="31">
        <f>'kobo choices'!A593</f>
        <v>0</v>
      </c>
      <c r="B593" s="31">
        <f>'kobo choices'!B593</f>
        <v>0</v>
      </c>
      <c r="C593" s="31">
        <f>'kobo choices'!C593</f>
        <v>0</v>
      </c>
    </row>
    <row r="594" spans="1:3" x14ac:dyDescent="0.3">
      <c r="A594" s="31">
        <f>'kobo choices'!A594</f>
        <v>0</v>
      </c>
      <c r="B594" s="31">
        <f>'kobo choices'!B594</f>
        <v>0</v>
      </c>
      <c r="C594" s="31">
        <f>'kobo choices'!C594</f>
        <v>0</v>
      </c>
    </row>
    <row r="595" spans="1:3" x14ac:dyDescent="0.3">
      <c r="A595" s="31">
        <f>'kobo choices'!A595</f>
        <v>0</v>
      </c>
      <c r="B595" s="31">
        <f>'kobo choices'!B595</f>
        <v>0</v>
      </c>
      <c r="C595" s="31">
        <f>'kobo choices'!C595</f>
        <v>0</v>
      </c>
    </row>
    <row r="596" spans="1:3" x14ac:dyDescent="0.3">
      <c r="A596" s="31">
        <f>'kobo choices'!A596</f>
        <v>0</v>
      </c>
      <c r="B596" s="31">
        <f>'kobo choices'!B596</f>
        <v>0</v>
      </c>
      <c r="C596" s="31">
        <f>'kobo choices'!C596</f>
        <v>0</v>
      </c>
    </row>
    <row r="597" spans="1:3" x14ac:dyDescent="0.3">
      <c r="A597" s="31">
        <f>'kobo choices'!A597</f>
        <v>0</v>
      </c>
      <c r="B597" s="31">
        <f>'kobo choices'!B597</f>
        <v>0</v>
      </c>
      <c r="C597" s="31">
        <f>'kobo choices'!C597</f>
        <v>0</v>
      </c>
    </row>
    <row r="598" spans="1:3" x14ac:dyDescent="0.3">
      <c r="A598" s="31">
        <f>'kobo choices'!A598</f>
        <v>0</v>
      </c>
      <c r="B598" s="31">
        <f>'kobo choices'!B598</f>
        <v>0</v>
      </c>
      <c r="C598" s="31">
        <f>'kobo choices'!C598</f>
        <v>0</v>
      </c>
    </row>
    <row r="599" spans="1:3" x14ac:dyDescent="0.3">
      <c r="A599" s="31">
        <f>'kobo choices'!A599</f>
        <v>0</v>
      </c>
      <c r="B599" s="31">
        <f>'kobo choices'!B599</f>
        <v>0</v>
      </c>
      <c r="C599" s="31">
        <f>'kobo choices'!C599</f>
        <v>0</v>
      </c>
    </row>
    <row r="600" spans="1:3" x14ac:dyDescent="0.3">
      <c r="A600" s="31">
        <f>'kobo choices'!A600</f>
        <v>0</v>
      </c>
      <c r="B600" s="31">
        <f>'kobo choices'!B600</f>
        <v>0</v>
      </c>
      <c r="C600" s="31">
        <f>'kobo choices'!C600</f>
        <v>0</v>
      </c>
    </row>
    <row r="601" spans="1:3" x14ac:dyDescent="0.3">
      <c r="A601" s="31">
        <f>'kobo choices'!A601</f>
        <v>0</v>
      </c>
      <c r="B601" s="31">
        <f>'kobo choices'!B601</f>
        <v>0</v>
      </c>
      <c r="C601" s="31">
        <f>'kobo choices'!C601</f>
        <v>0</v>
      </c>
    </row>
    <row r="602" spans="1:3" x14ac:dyDescent="0.3">
      <c r="A602" s="31">
        <f>'kobo choices'!A602</f>
        <v>0</v>
      </c>
      <c r="B602" s="31">
        <f>'kobo choices'!B602</f>
        <v>0</v>
      </c>
      <c r="C602" s="31">
        <f>'kobo choices'!C602</f>
        <v>0</v>
      </c>
    </row>
    <row r="603" spans="1:3" x14ac:dyDescent="0.3">
      <c r="A603" s="31">
        <f>'kobo choices'!A603</f>
        <v>0</v>
      </c>
      <c r="B603" s="31">
        <f>'kobo choices'!B603</f>
        <v>0</v>
      </c>
      <c r="C603" s="31">
        <f>'kobo choices'!C603</f>
        <v>0</v>
      </c>
    </row>
    <row r="604" spans="1:3" x14ac:dyDescent="0.3">
      <c r="A604" s="31">
        <f>'kobo choices'!A604</f>
        <v>0</v>
      </c>
      <c r="B604" s="31">
        <f>'kobo choices'!B604</f>
        <v>0</v>
      </c>
      <c r="C604" s="31">
        <f>'kobo choices'!C604</f>
        <v>0</v>
      </c>
    </row>
    <row r="605" spans="1:3" x14ac:dyDescent="0.3">
      <c r="A605" s="31">
        <f>'kobo choices'!A605</f>
        <v>0</v>
      </c>
      <c r="B605" s="31">
        <f>'kobo choices'!B605</f>
        <v>0</v>
      </c>
      <c r="C605" s="31">
        <f>'kobo choices'!C605</f>
        <v>0</v>
      </c>
    </row>
    <row r="606" spans="1:3" x14ac:dyDescent="0.3">
      <c r="A606" s="31">
        <f>'kobo choices'!A606</f>
        <v>0</v>
      </c>
      <c r="B606" s="31">
        <f>'kobo choices'!B606</f>
        <v>0</v>
      </c>
      <c r="C606" s="31">
        <f>'kobo choices'!C606</f>
        <v>0</v>
      </c>
    </row>
    <row r="607" spans="1:3" x14ac:dyDescent="0.3">
      <c r="A607" s="31">
        <f>'kobo choices'!A607</f>
        <v>0</v>
      </c>
      <c r="B607" s="31">
        <f>'kobo choices'!B607</f>
        <v>0</v>
      </c>
      <c r="C607" s="31">
        <f>'kobo choices'!C607</f>
        <v>0</v>
      </c>
    </row>
    <row r="608" spans="1:3" x14ac:dyDescent="0.3">
      <c r="A608" s="31">
        <f>'kobo choices'!A608</f>
        <v>0</v>
      </c>
      <c r="B608" s="31">
        <f>'kobo choices'!B608</f>
        <v>0</v>
      </c>
      <c r="C608" s="31">
        <f>'kobo choices'!C608</f>
        <v>0</v>
      </c>
    </row>
    <row r="609" spans="1:3" x14ac:dyDescent="0.3">
      <c r="A609" s="31">
        <f>'kobo choices'!A609</f>
        <v>0</v>
      </c>
      <c r="B609" s="31">
        <f>'kobo choices'!B609</f>
        <v>0</v>
      </c>
      <c r="C609" s="31">
        <f>'kobo choices'!C609</f>
        <v>0</v>
      </c>
    </row>
    <row r="610" spans="1:3" x14ac:dyDescent="0.3">
      <c r="A610" s="31">
        <f>'kobo choices'!A610</f>
        <v>0</v>
      </c>
      <c r="B610" s="31">
        <f>'kobo choices'!B610</f>
        <v>0</v>
      </c>
      <c r="C610" s="31">
        <f>'kobo choices'!C610</f>
        <v>0</v>
      </c>
    </row>
    <row r="611" spans="1:3" x14ac:dyDescent="0.3">
      <c r="A611" s="31">
        <f>'kobo choices'!A611</f>
        <v>0</v>
      </c>
      <c r="B611" s="31">
        <f>'kobo choices'!B611</f>
        <v>0</v>
      </c>
      <c r="C611" s="31">
        <f>'kobo choices'!C611</f>
        <v>0</v>
      </c>
    </row>
    <row r="612" spans="1:3" x14ac:dyDescent="0.3">
      <c r="A612" s="31">
        <f>'kobo choices'!A612</f>
        <v>0</v>
      </c>
      <c r="B612" s="31">
        <f>'kobo choices'!B612</f>
        <v>0</v>
      </c>
      <c r="C612" s="31">
        <f>'kobo choices'!C612</f>
        <v>0</v>
      </c>
    </row>
    <row r="613" spans="1:3" x14ac:dyDescent="0.3">
      <c r="A613" s="31">
        <f>'kobo choices'!A613</f>
        <v>0</v>
      </c>
      <c r="B613" s="31">
        <f>'kobo choices'!B613</f>
        <v>0</v>
      </c>
      <c r="C613" s="31">
        <f>'kobo choices'!C613</f>
        <v>0</v>
      </c>
    </row>
    <row r="614" spans="1:3" x14ac:dyDescent="0.3">
      <c r="A614" s="31">
        <f>'kobo choices'!A614</f>
        <v>0</v>
      </c>
      <c r="B614" s="31">
        <f>'kobo choices'!B614</f>
        <v>0</v>
      </c>
      <c r="C614" s="31">
        <f>'kobo choices'!C614</f>
        <v>0</v>
      </c>
    </row>
    <row r="615" spans="1:3" x14ac:dyDescent="0.3">
      <c r="A615" s="31">
        <f>'kobo choices'!A615</f>
        <v>0</v>
      </c>
      <c r="B615" s="31">
        <f>'kobo choices'!B615</f>
        <v>0</v>
      </c>
      <c r="C615" s="31">
        <f>'kobo choices'!C615</f>
        <v>0</v>
      </c>
    </row>
    <row r="616" spans="1:3" x14ac:dyDescent="0.3">
      <c r="A616" s="31">
        <f>'kobo choices'!A616</f>
        <v>0</v>
      </c>
      <c r="B616" s="31">
        <f>'kobo choices'!B616</f>
        <v>0</v>
      </c>
      <c r="C616" s="31">
        <f>'kobo choices'!C616</f>
        <v>0</v>
      </c>
    </row>
    <row r="617" spans="1:3" x14ac:dyDescent="0.3">
      <c r="A617" s="31">
        <f>'kobo choices'!A617</f>
        <v>0</v>
      </c>
      <c r="B617" s="31">
        <f>'kobo choices'!B617</f>
        <v>0</v>
      </c>
      <c r="C617" s="31">
        <f>'kobo choices'!C617</f>
        <v>0</v>
      </c>
    </row>
    <row r="618" spans="1:3" x14ac:dyDescent="0.3">
      <c r="A618" s="31">
        <f>'kobo choices'!A618</f>
        <v>0</v>
      </c>
      <c r="B618" s="31">
        <f>'kobo choices'!B618</f>
        <v>0</v>
      </c>
      <c r="C618" s="31">
        <f>'kobo choices'!C618</f>
        <v>0</v>
      </c>
    </row>
    <row r="619" spans="1:3" x14ac:dyDescent="0.3">
      <c r="A619" s="31">
        <f>'kobo choices'!A619</f>
        <v>0</v>
      </c>
      <c r="B619" s="31">
        <f>'kobo choices'!B619</f>
        <v>0</v>
      </c>
      <c r="C619" s="31">
        <f>'kobo choices'!C619</f>
        <v>0</v>
      </c>
    </row>
    <row r="620" spans="1:3" x14ac:dyDescent="0.3">
      <c r="A620" s="31">
        <f>'kobo choices'!A620</f>
        <v>0</v>
      </c>
      <c r="B620" s="31">
        <f>'kobo choices'!B620</f>
        <v>0</v>
      </c>
      <c r="C620" s="31">
        <f>'kobo choices'!C620</f>
        <v>0</v>
      </c>
    </row>
    <row r="621" spans="1:3" x14ac:dyDescent="0.3">
      <c r="A621" s="31">
        <f>'kobo choices'!A621</f>
        <v>0</v>
      </c>
      <c r="B621" s="31">
        <f>'kobo choices'!B621</f>
        <v>0</v>
      </c>
      <c r="C621" s="31">
        <f>'kobo choices'!C621</f>
        <v>0</v>
      </c>
    </row>
    <row r="622" spans="1:3" x14ac:dyDescent="0.3">
      <c r="A622" s="31">
        <f>'kobo choices'!A622</f>
        <v>0</v>
      </c>
      <c r="B622" s="31">
        <f>'kobo choices'!B622</f>
        <v>0</v>
      </c>
      <c r="C622" s="31">
        <f>'kobo choices'!C622</f>
        <v>0</v>
      </c>
    </row>
    <row r="623" spans="1:3" x14ac:dyDescent="0.3">
      <c r="A623" s="31">
        <f>'kobo choices'!A623</f>
        <v>0</v>
      </c>
      <c r="B623" s="31">
        <f>'kobo choices'!B623</f>
        <v>0</v>
      </c>
      <c r="C623" s="31">
        <f>'kobo choices'!C623</f>
        <v>0</v>
      </c>
    </row>
    <row r="624" spans="1:3" x14ac:dyDescent="0.3">
      <c r="A624" s="31">
        <f>'kobo choices'!A624</f>
        <v>0</v>
      </c>
      <c r="B624" s="31">
        <f>'kobo choices'!B624</f>
        <v>0</v>
      </c>
      <c r="C624" s="31">
        <f>'kobo choices'!C624</f>
        <v>0</v>
      </c>
    </row>
    <row r="625" spans="1:3" x14ac:dyDescent="0.3">
      <c r="A625" s="31">
        <f>'kobo choices'!A625</f>
        <v>0</v>
      </c>
      <c r="B625" s="31">
        <f>'kobo choices'!B625</f>
        <v>0</v>
      </c>
      <c r="C625" s="31">
        <f>'kobo choices'!C625</f>
        <v>0</v>
      </c>
    </row>
    <row r="626" spans="1:3" x14ac:dyDescent="0.3">
      <c r="A626" s="31">
        <f>'kobo choices'!A626</f>
        <v>0</v>
      </c>
      <c r="B626" s="31">
        <f>'kobo choices'!B626</f>
        <v>0</v>
      </c>
      <c r="C626" s="31">
        <f>'kobo choices'!C626</f>
        <v>0</v>
      </c>
    </row>
    <row r="627" spans="1:3" x14ac:dyDescent="0.3">
      <c r="A627" s="31">
        <f>'kobo choices'!A627</f>
        <v>0</v>
      </c>
      <c r="B627" s="31">
        <f>'kobo choices'!B627</f>
        <v>0</v>
      </c>
      <c r="C627" s="31">
        <f>'kobo choices'!C627</f>
        <v>0</v>
      </c>
    </row>
    <row r="628" spans="1:3" x14ac:dyDescent="0.3">
      <c r="A628" s="31">
        <f>'kobo choices'!A628</f>
        <v>0</v>
      </c>
      <c r="B628" s="31">
        <f>'kobo choices'!B628</f>
        <v>0</v>
      </c>
      <c r="C628" s="31">
        <f>'kobo choices'!C628</f>
        <v>0</v>
      </c>
    </row>
    <row r="629" spans="1:3" x14ac:dyDescent="0.3">
      <c r="A629" s="31">
        <f>'kobo choices'!A629</f>
        <v>0</v>
      </c>
      <c r="B629" s="31">
        <f>'kobo choices'!B629</f>
        <v>0</v>
      </c>
      <c r="C629" s="31">
        <f>'kobo choices'!C629</f>
        <v>0</v>
      </c>
    </row>
    <row r="630" spans="1:3" x14ac:dyDescent="0.3">
      <c r="A630" s="31">
        <f>'kobo choices'!A630</f>
        <v>0</v>
      </c>
      <c r="B630" s="31">
        <f>'kobo choices'!B630</f>
        <v>0</v>
      </c>
      <c r="C630" s="31">
        <f>'kobo choices'!C630</f>
        <v>0</v>
      </c>
    </row>
    <row r="631" spans="1:3" x14ac:dyDescent="0.3">
      <c r="A631" s="31">
        <f>'kobo choices'!A631</f>
        <v>0</v>
      </c>
      <c r="B631" s="31">
        <f>'kobo choices'!B631</f>
        <v>0</v>
      </c>
      <c r="C631" s="31">
        <f>'kobo choices'!C631</f>
        <v>0</v>
      </c>
    </row>
    <row r="632" spans="1:3" x14ac:dyDescent="0.3">
      <c r="A632" s="31">
        <f>'kobo choices'!A632</f>
        <v>0</v>
      </c>
      <c r="B632" s="31">
        <f>'kobo choices'!B632</f>
        <v>0</v>
      </c>
      <c r="C632" s="31">
        <f>'kobo choices'!C632</f>
        <v>0</v>
      </c>
    </row>
    <row r="633" spans="1:3" x14ac:dyDescent="0.3">
      <c r="A633" s="31">
        <f>'kobo choices'!A633</f>
        <v>0</v>
      </c>
      <c r="B633" s="31">
        <f>'kobo choices'!B633</f>
        <v>0</v>
      </c>
      <c r="C633" s="31">
        <f>'kobo choices'!C633</f>
        <v>0</v>
      </c>
    </row>
    <row r="634" spans="1:3" x14ac:dyDescent="0.3">
      <c r="A634" s="31">
        <f>'kobo choices'!A634</f>
        <v>0</v>
      </c>
      <c r="B634" s="31">
        <f>'kobo choices'!B634</f>
        <v>0</v>
      </c>
      <c r="C634" s="31">
        <f>'kobo choices'!C634</f>
        <v>0</v>
      </c>
    </row>
    <row r="635" spans="1:3" x14ac:dyDescent="0.3">
      <c r="A635" s="31">
        <f>'kobo choices'!A635</f>
        <v>0</v>
      </c>
      <c r="B635" s="31">
        <f>'kobo choices'!B635</f>
        <v>0</v>
      </c>
      <c r="C635" s="31">
        <f>'kobo choices'!C635</f>
        <v>0</v>
      </c>
    </row>
    <row r="636" spans="1:3" x14ac:dyDescent="0.3">
      <c r="A636" s="31">
        <f>'kobo choices'!A636</f>
        <v>0</v>
      </c>
      <c r="B636" s="31">
        <f>'kobo choices'!B636</f>
        <v>0</v>
      </c>
      <c r="C636" s="31">
        <f>'kobo choices'!C636</f>
        <v>0</v>
      </c>
    </row>
    <row r="637" spans="1:3" x14ac:dyDescent="0.3">
      <c r="A637" s="31">
        <f>'kobo choices'!A637</f>
        <v>0</v>
      </c>
      <c r="B637" s="31">
        <f>'kobo choices'!B637</f>
        <v>0</v>
      </c>
      <c r="C637" s="31">
        <f>'kobo choices'!C637</f>
        <v>0</v>
      </c>
    </row>
    <row r="638" spans="1:3" x14ac:dyDescent="0.3">
      <c r="A638" s="31">
        <f>'kobo choices'!A638</f>
        <v>0</v>
      </c>
      <c r="B638" s="31">
        <f>'kobo choices'!B638</f>
        <v>0</v>
      </c>
      <c r="C638" s="31">
        <f>'kobo choices'!C638</f>
        <v>0</v>
      </c>
    </row>
    <row r="639" spans="1:3" x14ac:dyDescent="0.3">
      <c r="A639" s="31">
        <f>'kobo choices'!A639</f>
        <v>0</v>
      </c>
      <c r="B639" s="31">
        <f>'kobo choices'!B639</f>
        <v>0</v>
      </c>
      <c r="C639" s="31">
        <f>'kobo choices'!C639</f>
        <v>0</v>
      </c>
    </row>
    <row r="640" spans="1:3" x14ac:dyDescent="0.3">
      <c r="A640" s="31">
        <f>'kobo choices'!A640</f>
        <v>0</v>
      </c>
      <c r="B640" s="31">
        <f>'kobo choices'!B640</f>
        <v>0</v>
      </c>
      <c r="C640" s="31">
        <f>'kobo choices'!C640</f>
        <v>0</v>
      </c>
    </row>
    <row r="641" spans="1:3" x14ac:dyDescent="0.3">
      <c r="A641" s="31">
        <f>'kobo choices'!A641</f>
        <v>0</v>
      </c>
      <c r="B641" s="31">
        <f>'kobo choices'!B641</f>
        <v>0</v>
      </c>
      <c r="C641" s="31">
        <f>'kobo choices'!C641</f>
        <v>0</v>
      </c>
    </row>
    <row r="642" spans="1:3" x14ac:dyDescent="0.3">
      <c r="A642" s="31">
        <f>'kobo choices'!A642</f>
        <v>0</v>
      </c>
      <c r="B642" s="31">
        <f>'kobo choices'!B642</f>
        <v>0</v>
      </c>
      <c r="C642" s="31">
        <f>'kobo choices'!C642</f>
        <v>0</v>
      </c>
    </row>
    <row r="643" spans="1:3" x14ac:dyDescent="0.3">
      <c r="A643" s="31">
        <f>'kobo choices'!A643</f>
        <v>0</v>
      </c>
      <c r="B643" s="31">
        <f>'kobo choices'!B643</f>
        <v>0</v>
      </c>
      <c r="C643" s="31">
        <f>'kobo choices'!C643</f>
        <v>0</v>
      </c>
    </row>
    <row r="644" spans="1:3" x14ac:dyDescent="0.3">
      <c r="A644" s="31">
        <f>'kobo choices'!A644</f>
        <v>0</v>
      </c>
      <c r="B644" s="31">
        <f>'kobo choices'!B644</f>
        <v>0</v>
      </c>
      <c r="C644" s="31">
        <f>'kobo choices'!C644</f>
        <v>0</v>
      </c>
    </row>
    <row r="645" spans="1:3" x14ac:dyDescent="0.3">
      <c r="A645" s="31">
        <f>'kobo choices'!A645</f>
        <v>0</v>
      </c>
      <c r="B645" s="31">
        <f>'kobo choices'!B645</f>
        <v>0</v>
      </c>
      <c r="C645" s="31">
        <f>'kobo choices'!C645</f>
        <v>0</v>
      </c>
    </row>
    <row r="646" spans="1:3" x14ac:dyDescent="0.3">
      <c r="A646" s="31">
        <f>'kobo choices'!A646</f>
        <v>0</v>
      </c>
      <c r="B646" s="31">
        <f>'kobo choices'!B646</f>
        <v>0</v>
      </c>
      <c r="C646" s="31">
        <f>'kobo choices'!C646</f>
        <v>0</v>
      </c>
    </row>
    <row r="647" spans="1:3" x14ac:dyDescent="0.3">
      <c r="A647" s="31">
        <f>'kobo choices'!A647</f>
        <v>0</v>
      </c>
      <c r="B647" s="31">
        <f>'kobo choices'!B647</f>
        <v>0</v>
      </c>
      <c r="C647" s="31">
        <f>'kobo choices'!C647</f>
        <v>0</v>
      </c>
    </row>
    <row r="648" spans="1:3" x14ac:dyDescent="0.3">
      <c r="A648" s="31">
        <f>'kobo choices'!A648</f>
        <v>0</v>
      </c>
      <c r="B648" s="31">
        <f>'kobo choices'!B648</f>
        <v>0</v>
      </c>
      <c r="C648" s="31">
        <f>'kobo choices'!C648</f>
        <v>0</v>
      </c>
    </row>
    <row r="649" spans="1:3" x14ac:dyDescent="0.3">
      <c r="A649" s="31">
        <f>'kobo choices'!A649</f>
        <v>0</v>
      </c>
      <c r="B649" s="31">
        <f>'kobo choices'!B649</f>
        <v>0</v>
      </c>
      <c r="C649" s="31">
        <f>'kobo choices'!C649</f>
        <v>0</v>
      </c>
    </row>
    <row r="650" spans="1:3" x14ac:dyDescent="0.3">
      <c r="A650" s="31">
        <f>'kobo choices'!A650</f>
        <v>0</v>
      </c>
      <c r="B650" s="31">
        <f>'kobo choices'!B650</f>
        <v>0</v>
      </c>
      <c r="C650" s="31">
        <f>'kobo choices'!C650</f>
        <v>0</v>
      </c>
    </row>
    <row r="651" spans="1:3" x14ac:dyDescent="0.3">
      <c r="A651" s="31">
        <f>'kobo choices'!A651</f>
        <v>0</v>
      </c>
      <c r="B651" s="31">
        <f>'kobo choices'!B651</f>
        <v>0</v>
      </c>
      <c r="C651" s="31">
        <f>'kobo choices'!C651</f>
        <v>0</v>
      </c>
    </row>
    <row r="652" spans="1:3" x14ac:dyDescent="0.3">
      <c r="A652" s="31">
        <f>'kobo choices'!A652</f>
        <v>0</v>
      </c>
      <c r="B652" s="31">
        <f>'kobo choices'!B652</f>
        <v>0</v>
      </c>
      <c r="C652" s="31">
        <f>'kobo choices'!C652</f>
        <v>0</v>
      </c>
    </row>
    <row r="653" spans="1:3" x14ac:dyDescent="0.3">
      <c r="A653" s="31">
        <f>'kobo choices'!A653</f>
        <v>0</v>
      </c>
      <c r="B653" s="31">
        <f>'kobo choices'!B653</f>
        <v>0</v>
      </c>
      <c r="C653" s="31">
        <f>'kobo choices'!C653</f>
        <v>0</v>
      </c>
    </row>
    <row r="654" spans="1:3" x14ac:dyDescent="0.3">
      <c r="A654" s="31">
        <f>'kobo choices'!A654</f>
        <v>0</v>
      </c>
      <c r="B654" s="31">
        <f>'kobo choices'!B654</f>
        <v>0</v>
      </c>
      <c r="C654" s="31">
        <f>'kobo choices'!C654</f>
        <v>0</v>
      </c>
    </row>
    <row r="655" spans="1:3" x14ac:dyDescent="0.3">
      <c r="A655" s="31">
        <f>'kobo choices'!A655</f>
        <v>0</v>
      </c>
      <c r="B655" s="31">
        <f>'kobo choices'!B655</f>
        <v>0</v>
      </c>
      <c r="C655" s="31">
        <f>'kobo choices'!C655</f>
        <v>0</v>
      </c>
    </row>
    <row r="656" spans="1:3" x14ac:dyDescent="0.3">
      <c r="A656" s="31">
        <f>'kobo choices'!A656</f>
        <v>0</v>
      </c>
      <c r="B656" s="31">
        <f>'kobo choices'!B656</f>
        <v>0</v>
      </c>
      <c r="C656" s="31">
        <f>'kobo choices'!C656</f>
        <v>0</v>
      </c>
    </row>
    <row r="657" spans="1:3" x14ac:dyDescent="0.3">
      <c r="A657" s="31">
        <f>'kobo choices'!A657</f>
        <v>0</v>
      </c>
      <c r="B657" s="31">
        <f>'kobo choices'!B657</f>
        <v>0</v>
      </c>
      <c r="C657" s="31">
        <f>'kobo choices'!C657</f>
        <v>0</v>
      </c>
    </row>
    <row r="658" spans="1:3" x14ac:dyDescent="0.3">
      <c r="A658" s="31">
        <f>'kobo choices'!A658</f>
        <v>0</v>
      </c>
      <c r="B658" s="31">
        <f>'kobo choices'!B658</f>
        <v>0</v>
      </c>
      <c r="C658" s="31">
        <f>'kobo choices'!C658</f>
        <v>0</v>
      </c>
    </row>
    <row r="659" spans="1:3" x14ac:dyDescent="0.3">
      <c r="A659" s="31">
        <f>'kobo choices'!A659</f>
        <v>0</v>
      </c>
      <c r="B659" s="31">
        <f>'kobo choices'!B659</f>
        <v>0</v>
      </c>
      <c r="C659" s="31">
        <f>'kobo choices'!C659</f>
        <v>0</v>
      </c>
    </row>
    <row r="660" spans="1:3" x14ac:dyDescent="0.3">
      <c r="A660" s="31">
        <f>'kobo choices'!A660</f>
        <v>0</v>
      </c>
      <c r="B660" s="31">
        <f>'kobo choices'!B660</f>
        <v>0</v>
      </c>
      <c r="C660" s="31">
        <f>'kobo choices'!C660</f>
        <v>0</v>
      </c>
    </row>
    <row r="661" spans="1:3" x14ac:dyDescent="0.3">
      <c r="A661" s="31">
        <f>'kobo choices'!A661</f>
        <v>0</v>
      </c>
      <c r="B661" s="31">
        <f>'kobo choices'!B661</f>
        <v>0</v>
      </c>
      <c r="C661" s="31">
        <f>'kobo choices'!C661</f>
        <v>0</v>
      </c>
    </row>
    <row r="662" spans="1:3" x14ac:dyDescent="0.3">
      <c r="A662" s="31">
        <f>'kobo choices'!A662</f>
        <v>0</v>
      </c>
      <c r="B662" s="31">
        <f>'kobo choices'!B662</f>
        <v>0</v>
      </c>
      <c r="C662" s="31">
        <f>'kobo choices'!C662</f>
        <v>0</v>
      </c>
    </row>
    <row r="663" spans="1:3" x14ac:dyDescent="0.3">
      <c r="A663" s="31">
        <f>'kobo choices'!A663</f>
        <v>0</v>
      </c>
      <c r="B663" s="31">
        <f>'kobo choices'!B663</f>
        <v>0</v>
      </c>
      <c r="C663" s="31">
        <f>'kobo choices'!C663</f>
        <v>0</v>
      </c>
    </row>
    <row r="664" spans="1:3" x14ac:dyDescent="0.3">
      <c r="A664" s="31">
        <f>'kobo choices'!A664</f>
        <v>0</v>
      </c>
      <c r="B664" s="31">
        <f>'kobo choices'!B664</f>
        <v>0</v>
      </c>
      <c r="C664" s="31">
        <f>'kobo choices'!C664</f>
        <v>0</v>
      </c>
    </row>
    <row r="665" spans="1:3" x14ac:dyDescent="0.3">
      <c r="A665" s="31">
        <f>'kobo choices'!A665</f>
        <v>0</v>
      </c>
      <c r="B665" s="31">
        <f>'kobo choices'!B665</f>
        <v>0</v>
      </c>
      <c r="C665" s="31">
        <f>'kobo choices'!C665</f>
        <v>0</v>
      </c>
    </row>
    <row r="666" spans="1:3" x14ac:dyDescent="0.3">
      <c r="A666" s="31">
        <f>'kobo choices'!A666</f>
        <v>0</v>
      </c>
      <c r="B666" s="31">
        <f>'kobo choices'!B666</f>
        <v>0</v>
      </c>
      <c r="C666" s="31">
        <f>'kobo choices'!C666</f>
        <v>0</v>
      </c>
    </row>
    <row r="667" spans="1:3" x14ac:dyDescent="0.3">
      <c r="A667" s="31">
        <f>'kobo choices'!A667</f>
        <v>0</v>
      </c>
      <c r="B667" s="31">
        <f>'kobo choices'!B667</f>
        <v>0</v>
      </c>
      <c r="C667" s="31">
        <f>'kobo choices'!C667</f>
        <v>0</v>
      </c>
    </row>
    <row r="668" spans="1:3" x14ac:dyDescent="0.3">
      <c r="A668" s="31">
        <f>'kobo choices'!A668</f>
        <v>0</v>
      </c>
      <c r="B668" s="31">
        <f>'kobo choices'!B668</f>
        <v>0</v>
      </c>
      <c r="C668" s="31">
        <f>'kobo choices'!C668</f>
        <v>0</v>
      </c>
    </row>
    <row r="669" spans="1:3" x14ac:dyDescent="0.3">
      <c r="A669" s="31">
        <f>'kobo choices'!A669</f>
        <v>0</v>
      </c>
      <c r="B669" s="31">
        <f>'kobo choices'!B669</f>
        <v>0</v>
      </c>
      <c r="C669" s="31">
        <f>'kobo choices'!C669</f>
        <v>0</v>
      </c>
    </row>
    <row r="670" spans="1:3" x14ac:dyDescent="0.3">
      <c r="A670" s="31">
        <f>'kobo choices'!A670</f>
        <v>0</v>
      </c>
      <c r="B670" s="31">
        <f>'kobo choices'!B670</f>
        <v>0</v>
      </c>
      <c r="C670" s="31">
        <f>'kobo choices'!C670</f>
        <v>0</v>
      </c>
    </row>
    <row r="671" spans="1:3" x14ac:dyDescent="0.3">
      <c r="A671" s="31">
        <f>'kobo choices'!A671</f>
        <v>0</v>
      </c>
      <c r="B671" s="31">
        <f>'kobo choices'!B671</f>
        <v>0</v>
      </c>
      <c r="C671" s="31">
        <f>'kobo choices'!C671</f>
        <v>0</v>
      </c>
    </row>
    <row r="672" spans="1:3" x14ac:dyDescent="0.3">
      <c r="A672" s="31">
        <f>'kobo choices'!A672</f>
        <v>0</v>
      </c>
      <c r="B672" s="31">
        <f>'kobo choices'!B672</f>
        <v>0</v>
      </c>
      <c r="C672" s="31">
        <f>'kobo choices'!C672</f>
        <v>0</v>
      </c>
    </row>
    <row r="673" spans="1:3" x14ac:dyDescent="0.3">
      <c r="A673" s="31">
        <f>'kobo choices'!A673</f>
        <v>0</v>
      </c>
      <c r="B673" s="31">
        <f>'kobo choices'!B673</f>
        <v>0</v>
      </c>
      <c r="C673" s="31">
        <f>'kobo choices'!C673</f>
        <v>0</v>
      </c>
    </row>
    <row r="674" spans="1:3" x14ac:dyDescent="0.3">
      <c r="A674" s="31">
        <f>'kobo choices'!A674</f>
        <v>0</v>
      </c>
      <c r="B674" s="31">
        <f>'kobo choices'!B674</f>
        <v>0</v>
      </c>
      <c r="C674" s="31">
        <f>'kobo choices'!C674</f>
        <v>0</v>
      </c>
    </row>
    <row r="675" spans="1:3" x14ac:dyDescent="0.3">
      <c r="A675" s="31">
        <f>'kobo choices'!A675</f>
        <v>0</v>
      </c>
      <c r="B675" s="31">
        <f>'kobo choices'!B675</f>
        <v>0</v>
      </c>
      <c r="C675" s="31">
        <f>'kobo choices'!C675</f>
        <v>0</v>
      </c>
    </row>
    <row r="676" spans="1:3" x14ac:dyDescent="0.3">
      <c r="A676" s="31">
        <f>'kobo choices'!A676</f>
        <v>0</v>
      </c>
      <c r="B676" s="31">
        <f>'kobo choices'!B676</f>
        <v>0</v>
      </c>
      <c r="C676" s="31">
        <f>'kobo choices'!C676</f>
        <v>0</v>
      </c>
    </row>
    <row r="677" spans="1:3" x14ac:dyDescent="0.3">
      <c r="A677" s="31">
        <f>'kobo choices'!A677</f>
        <v>0</v>
      </c>
      <c r="B677" s="31">
        <f>'kobo choices'!B677</f>
        <v>0</v>
      </c>
      <c r="C677" s="31">
        <f>'kobo choices'!C677</f>
        <v>0</v>
      </c>
    </row>
    <row r="678" spans="1:3" x14ac:dyDescent="0.3">
      <c r="A678" s="31">
        <f>'kobo choices'!A678</f>
        <v>0</v>
      </c>
      <c r="B678" s="31">
        <f>'kobo choices'!B678</f>
        <v>0</v>
      </c>
      <c r="C678" s="31">
        <f>'kobo choices'!C678</f>
        <v>0</v>
      </c>
    </row>
    <row r="679" spans="1:3" x14ac:dyDescent="0.3">
      <c r="A679" s="31">
        <f>'kobo choices'!A679</f>
        <v>0</v>
      </c>
      <c r="B679" s="31">
        <f>'kobo choices'!B679</f>
        <v>0</v>
      </c>
      <c r="C679" s="31">
        <f>'kobo choices'!C679</f>
        <v>0</v>
      </c>
    </row>
    <row r="680" spans="1:3" x14ac:dyDescent="0.3">
      <c r="A680" s="31">
        <f>'kobo choices'!A680</f>
        <v>0</v>
      </c>
      <c r="B680" s="31">
        <f>'kobo choices'!B680</f>
        <v>0</v>
      </c>
      <c r="C680" s="31">
        <f>'kobo choices'!C680</f>
        <v>0</v>
      </c>
    </row>
    <row r="681" spans="1:3" x14ac:dyDescent="0.3">
      <c r="A681" s="31">
        <f>'kobo choices'!A681</f>
        <v>0</v>
      </c>
      <c r="B681" s="31">
        <f>'kobo choices'!B681</f>
        <v>0</v>
      </c>
      <c r="C681" s="31">
        <f>'kobo choices'!C681</f>
        <v>0</v>
      </c>
    </row>
    <row r="682" spans="1:3" x14ac:dyDescent="0.3">
      <c r="A682" s="31">
        <f>'kobo choices'!A682</f>
        <v>0</v>
      </c>
      <c r="B682" s="31">
        <f>'kobo choices'!B682</f>
        <v>0</v>
      </c>
      <c r="C682" s="31">
        <f>'kobo choices'!C682</f>
        <v>0</v>
      </c>
    </row>
    <row r="683" spans="1:3" x14ac:dyDescent="0.3">
      <c r="A683" s="31">
        <f>'kobo choices'!A683</f>
        <v>0</v>
      </c>
      <c r="B683" s="31">
        <f>'kobo choices'!B683</f>
        <v>0</v>
      </c>
      <c r="C683" s="31">
        <f>'kobo choices'!C683</f>
        <v>0</v>
      </c>
    </row>
    <row r="684" spans="1:3" x14ac:dyDescent="0.3">
      <c r="A684" s="31">
        <f>'kobo choices'!A684</f>
        <v>0</v>
      </c>
      <c r="B684" s="31">
        <f>'kobo choices'!B684</f>
        <v>0</v>
      </c>
      <c r="C684" s="31">
        <f>'kobo choices'!C684</f>
        <v>0</v>
      </c>
    </row>
    <row r="685" spans="1:3" x14ac:dyDescent="0.3">
      <c r="A685" s="31">
        <f>'kobo choices'!A685</f>
        <v>0</v>
      </c>
      <c r="B685" s="31">
        <f>'kobo choices'!B685</f>
        <v>0</v>
      </c>
      <c r="C685" s="31">
        <f>'kobo choices'!C685</f>
        <v>0</v>
      </c>
    </row>
    <row r="686" spans="1:3" x14ac:dyDescent="0.3">
      <c r="A686" s="31">
        <f>'kobo choices'!A686</f>
        <v>0</v>
      </c>
      <c r="B686" s="31">
        <f>'kobo choices'!B686</f>
        <v>0</v>
      </c>
      <c r="C686" s="31">
        <f>'kobo choices'!C686</f>
        <v>0</v>
      </c>
    </row>
    <row r="687" spans="1:3" x14ac:dyDescent="0.3">
      <c r="A687" s="31">
        <f>'kobo choices'!A687</f>
        <v>0</v>
      </c>
      <c r="B687" s="31">
        <f>'kobo choices'!B687</f>
        <v>0</v>
      </c>
      <c r="C687" s="31">
        <f>'kobo choices'!C687</f>
        <v>0</v>
      </c>
    </row>
    <row r="688" spans="1:3" x14ac:dyDescent="0.3">
      <c r="A688" s="31">
        <f>'kobo choices'!A688</f>
        <v>0</v>
      </c>
      <c r="B688" s="31">
        <f>'kobo choices'!B688</f>
        <v>0</v>
      </c>
      <c r="C688" s="31">
        <f>'kobo choices'!C688</f>
        <v>0</v>
      </c>
    </row>
    <row r="689" spans="1:3" x14ac:dyDescent="0.3">
      <c r="A689" s="31">
        <f>'kobo choices'!A689</f>
        <v>0</v>
      </c>
      <c r="B689" s="31">
        <f>'kobo choices'!B689</f>
        <v>0</v>
      </c>
      <c r="C689" s="31">
        <f>'kobo choices'!C689</f>
        <v>0</v>
      </c>
    </row>
    <row r="690" spans="1:3" x14ac:dyDescent="0.3">
      <c r="A690" s="31">
        <f>'kobo choices'!A690</f>
        <v>0</v>
      </c>
      <c r="B690" s="31">
        <f>'kobo choices'!B690</f>
        <v>0</v>
      </c>
      <c r="C690" s="31">
        <f>'kobo choices'!C690</f>
        <v>0</v>
      </c>
    </row>
    <row r="691" spans="1:3" x14ac:dyDescent="0.3">
      <c r="A691" s="31">
        <f>'kobo choices'!A691</f>
        <v>0</v>
      </c>
      <c r="B691" s="31">
        <f>'kobo choices'!B691</f>
        <v>0</v>
      </c>
      <c r="C691" s="31">
        <f>'kobo choices'!C691</f>
        <v>0</v>
      </c>
    </row>
    <row r="692" spans="1:3" x14ac:dyDescent="0.3">
      <c r="A692" s="31">
        <f>'kobo choices'!A692</f>
        <v>0</v>
      </c>
      <c r="B692" s="31">
        <f>'kobo choices'!B692</f>
        <v>0</v>
      </c>
      <c r="C692" s="31">
        <f>'kobo choices'!C692</f>
        <v>0</v>
      </c>
    </row>
    <row r="693" spans="1:3" x14ac:dyDescent="0.3">
      <c r="A693" s="31">
        <f>'kobo choices'!A693</f>
        <v>0</v>
      </c>
      <c r="B693" s="31">
        <f>'kobo choices'!B693</f>
        <v>0</v>
      </c>
      <c r="C693" s="31">
        <f>'kobo choices'!C693</f>
        <v>0</v>
      </c>
    </row>
    <row r="694" spans="1:3" x14ac:dyDescent="0.3">
      <c r="A694" s="31">
        <f>'kobo choices'!A694</f>
        <v>0</v>
      </c>
      <c r="B694" s="31">
        <f>'kobo choices'!B694</f>
        <v>0</v>
      </c>
      <c r="C694" s="31">
        <f>'kobo choices'!C694</f>
        <v>0</v>
      </c>
    </row>
    <row r="695" spans="1:3" x14ac:dyDescent="0.3">
      <c r="A695" s="31">
        <f>'kobo choices'!A695</f>
        <v>0</v>
      </c>
      <c r="B695" s="31">
        <f>'kobo choices'!B695</f>
        <v>0</v>
      </c>
      <c r="C695" s="31">
        <f>'kobo choices'!C695</f>
        <v>0</v>
      </c>
    </row>
    <row r="696" spans="1:3" x14ac:dyDescent="0.3">
      <c r="A696" s="31">
        <f>'kobo choices'!A696</f>
        <v>0</v>
      </c>
      <c r="B696" s="31">
        <f>'kobo choices'!B696</f>
        <v>0</v>
      </c>
      <c r="C696" s="31">
        <f>'kobo choices'!C696</f>
        <v>0</v>
      </c>
    </row>
    <row r="697" spans="1:3" x14ac:dyDescent="0.3">
      <c r="A697" s="31">
        <f>'kobo choices'!A697</f>
        <v>0</v>
      </c>
      <c r="B697" s="31">
        <f>'kobo choices'!B697</f>
        <v>0</v>
      </c>
      <c r="C697" s="31">
        <f>'kobo choices'!C697</f>
        <v>0</v>
      </c>
    </row>
    <row r="698" spans="1:3" x14ac:dyDescent="0.3">
      <c r="A698" s="31">
        <f>'kobo choices'!A698</f>
        <v>0</v>
      </c>
      <c r="B698" s="31">
        <f>'kobo choices'!B698</f>
        <v>0</v>
      </c>
      <c r="C698" s="31">
        <f>'kobo choices'!C698</f>
        <v>0</v>
      </c>
    </row>
    <row r="699" spans="1:3" x14ac:dyDescent="0.3">
      <c r="A699" s="31">
        <f>'kobo choices'!A699</f>
        <v>0</v>
      </c>
      <c r="B699" s="31">
        <f>'kobo choices'!B699</f>
        <v>0</v>
      </c>
      <c r="C699" s="31">
        <f>'kobo choices'!C699</f>
        <v>0</v>
      </c>
    </row>
    <row r="700" spans="1:3" x14ac:dyDescent="0.3">
      <c r="A700" s="31">
        <f>'kobo choices'!A700</f>
        <v>0</v>
      </c>
      <c r="B700" s="31">
        <f>'kobo choices'!B700</f>
        <v>0</v>
      </c>
      <c r="C700" s="31">
        <f>'kobo choices'!C700</f>
        <v>0</v>
      </c>
    </row>
    <row r="701" spans="1:3" x14ac:dyDescent="0.3">
      <c r="A701" s="31">
        <f>'kobo choices'!A701</f>
        <v>0</v>
      </c>
      <c r="B701" s="31">
        <f>'kobo choices'!B701</f>
        <v>0</v>
      </c>
      <c r="C701" s="31">
        <f>'kobo choices'!C701</f>
        <v>0</v>
      </c>
    </row>
    <row r="702" spans="1:3" x14ac:dyDescent="0.3">
      <c r="A702" s="31">
        <f>'kobo choices'!A702</f>
        <v>0</v>
      </c>
      <c r="B702" s="31">
        <f>'kobo choices'!B702</f>
        <v>0</v>
      </c>
      <c r="C702" s="31">
        <f>'kobo choices'!C702</f>
        <v>0</v>
      </c>
    </row>
    <row r="703" spans="1:3" x14ac:dyDescent="0.3">
      <c r="A703" s="31">
        <f>'kobo choices'!A703</f>
        <v>0</v>
      </c>
      <c r="B703" s="31">
        <f>'kobo choices'!B703</f>
        <v>0</v>
      </c>
      <c r="C703" s="31">
        <f>'kobo choices'!C703</f>
        <v>0</v>
      </c>
    </row>
    <row r="704" spans="1:3" x14ac:dyDescent="0.3">
      <c r="A704" s="31">
        <f>'kobo choices'!A704</f>
        <v>0</v>
      </c>
      <c r="B704" s="31">
        <f>'kobo choices'!B704</f>
        <v>0</v>
      </c>
      <c r="C704" s="31">
        <f>'kobo choices'!C704</f>
        <v>0</v>
      </c>
    </row>
    <row r="705" spans="1:3" x14ac:dyDescent="0.3">
      <c r="A705" s="31">
        <f>'kobo choices'!A705</f>
        <v>0</v>
      </c>
      <c r="B705" s="31">
        <f>'kobo choices'!B705</f>
        <v>0</v>
      </c>
      <c r="C705" s="31">
        <f>'kobo choices'!C705</f>
        <v>0</v>
      </c>
    </row>
    <row r="706" spans="1:3" x14ac:dyDescent="0.3">
      <c r="A706" s="31">
        <f>'kobo choices'!A706</f>
        <v>0</v>
      </c>
      <c r="B706" s="31">
        <f>'kobo choices'!B706</f>
        <v>0</v>
      </c>
      <c r="C706" s="31">
        <f>'kobo choices'!C706</f>
        <v>0</v>
      </c>
    </row>
    <row r="707" spans="1:3" x14ac:dyDescent="0.3">
      <c r="A707" s="31">
        <f>'kobo choices'!A707</f>
        <v>0</v>
      </c>
      <c r="B707" s="31">
        <f>'kobo choices'!B707</f>
        <v>0</v>
      </c>
      <c r="C707" s="31">
        <f>'kobo choices'!C707</f>
        <v>0</v>
      </c>
    </row>
    <row r="708" spans="1:3" x14ac:dyDescent="0.3">
      <c r="A708" s="31">
        <f>'kobo choices'!A708</f>
        <v>0</v>
      </c>
      <c r="B708" s="31">
        <f>'kobo choices'!B708</f>
        <v>0</v>
      </c>
      <c r="C708" s="31">
        <f>'kobo choices'!C708</f>
        <v>0</v>
      </c>
    </row>
    <row r="709" spans="1:3" x14ac:dyDescent="0.3">
      <c r="A709" s="31">
        <f>'kobo choices'!A709</f>
        <v>0</v>
      </c>
      <c r="B709" s="31">
        <f>'kobo choices'!B709</f>
        <v>0</v>
      </c>
      <c r="C709" s="31">
        <f>'kobo choices'!C709</f>
        <v>0</v>
      </c>
    </row>
    <row r="710" spans="1:3" x14ac:dyDescent="0.3">
      <c r="A710" s="31">
        <f>'kobo choices'!A710</f>
        <v>0</v>
      </c>
      <c r="B710" s="31">
        <f>'kobo choices'!B710</f>
        <v>0</v>
      </c>
      <c r="C710" s="31">
        <f>'kobo choices'!C710</f>
        <v>0</v>
      </c>
    </row>
    <row r="711" spans="1:3" x14ac:dyDescent="0.3">
      <c r="A711" s="31">
        <f>'kobo choices'!A711</f>
        <v>0</v>
      </c>
      <c r="B711" s="31">
        <f>'kobo choices'!B711</f>
        <v>0</v>
      </c>
      <c r="C711" s="31">
        <f>'kobo choices'!C711</f>
        <v>0</v>
      </c>
    </row>
    <row r="712" spans="1:3" x14ac:dyDescent="0.3">
      <c r="A712" s="31">
        <f>'kobo choices'!A712</f>
        <v>0</v>
      </c>
      <c r="B712" s="31">
        <f>'kobo choices'!B712</f>
        <v>0</v>
      </c>
      <c r="C712" s="31">
        <f>'kobo choices'!C712</f>
        <v>0</v>
      </c>
    </row>
    <row r="713" spans="1:3" x14ac:dyDescent="0.3">
      <c r="A713" s="31">
        <f>'kobo choices'!A713</f>
        <v>0</v>
      </c>
      <c r="B713" s="31">
        <f>'kobo choices'!B713</f>
        <v>0</v>
      </c>
      <c r="C713" s="31">
        <f>'kobo choices'!C713</f>
        <v>0</v>
      </c>
    </row>
    <row r="714" spans="1:3" x14ac:dyDescent="0.3">
      <c r="A714" s="31">
        <f>'kobo choices'!A714</f>
        <v>0</v>
      </c>
      <c r="B714" s="31">
        <f>'kobo choices'!B714</f>
        <v>0</v>
      </c>
      <c r="C714" s="31">
        <f>'kobo choices'!C714</f>
        <v>0</v>
      </c>
    </row>
    <row r="715" spans="1:3" x14ac:dyDescent="0.3">
      <c r="A715" s="31">
        <f>'kobo choices'!A715</f>
        <v>0</v>
      </c>
      <c r="B715" s="31">
        <f>'kobo choices'!B715</f>
        <v>0</v>
      </c>
      <c r="C715" s="31">
        <f>'kobo choices'!C715</f>
        <v>0</v>
      </c>
    </row>
    <row r="716" spans="1:3" x14ac:dyDescent="0.3">
      <c r="A716" s="31">
        <f>'kobo choices'!A716</f>
        <v>0</v>
      </c>
      <c r="B716" s="31">
        <f>'kobo choices'!B716</f>
        <v>0</v>
      </c>
      <c r="C716" s="31">
        <f>'kobo choices'!C716</f>
        <v>0</v>
      </c>
    </row>
    <row r="717" spans="1:3" x14ac:dyDescent="0.3">
      <c r="A717" s="31">
        <f>'kobo choices'!A717</f>
        <v>0</v>
      </c>
      <c r="B717" s="31">
        <f>'kobo choices'!B717</f>
        <v>0</v>
      </c>
      <c r="C717" s="31">
        <f>'kobo choices'!C717</f>
        <v>0</v>
      </c>
    </row>
    <row r="718" spans="1:3" x14ac:dyDescent="0.3">
      <c r="A718" s="31">
        <f>'kobo choices'!A718</f>
        <v>0</v>
      </c>
      <c r="B718" s="31">
        <f>'kobo choices'!B718</f>
        <v>0</v>
      </c>
      <c r="C718" s="31">
        <f>'kobo choices'!C718</f>
        <v>0</v>
      </c>
    </row>
    <row r="719" spans="1:3" x14ac:dyDescent="0.3">
      <c r="A719" s="31">
        <f>'kobo choices'!A719</f>
        <v>0</v>
      </c>
      <c r="B719" s="31">
        <f>'kobo choices'!B719</f>
        <v>0</v>
      </c>
      <c r="C719" s="31">
        <f>'kobo choices'!C719</f>
        <v>0</v>
      </c>
    </row>
    <row r="720" spans="1:3" x14ac:dyDescent="0.3">
      <c r="A720" s="31">
        <f>'kobo choices'!A720</f>
        <v>0</v>
      </c>
      <c r="B720" s="31">
        <f>'kobo choices'!B720</f>
        <v>0</v>
      </c>
      <c r="C720" s="31">
        <f>'kobo choices'!C720</f>
        <v>0</v>
      </c>
    </row>
    <row r="721" spans="1:3" x14ac:dyDescent="0.3">
      <c r="A721" s="31">
        <f>'kobo choices'!A721</f>
        <v>0</v>
      </c>
      <c r="B721" s="31">
        <f>'kobo choices'!B721</f>
        <v>0</v>
      </c>
      <c r="C721" s="31">
        <f>'kobo choices'!C721</f>
        <v>0</v>
      </c>
    </row>
    <row r="722" spans="1:3" x14ac:dyDescent="0.3">
      <c r="A722" s="31">
        <f>'kobo choices'!A722</f>
        <v>0</v>
      </c>
      <c r="B722" s="31">
        <f>'kobo choices'!B722</f>
        <v>0</v>
      </c>
      <c r="C722" s="31">
        <f>'kobo choices'!C722</f>
        <v>0</v>
      </c>
    </row>
    <row r="723" spans="1:3" x14ac:dyDescent="0.3">
      <c r="A723" s="31">
        <f>'kobo choices'!A723</f>
        <v>0</v>
      </c>
      <c r="B723" s="31">
        <f>'kobo choices'!B723</f>
        <v>0</v>
      </c>
      <c r="C723" s="31">
        <f>'kobo choices'!C723</f>
        <v>0</v>
      </c>
    </row>
    <row r="724" spans="1:3" x14ac:dyDescent="0.3">
      <c r="A724" s="31">
        <f>'kobo choices'!A724</f>
        <v>0</v>
      </c>
      <c r="B724" s="31">
        <f>'kobo choices'!B724</f>
        <v>0</v>
      </c>
      <c r="C724" s="31">
        <f>'kobo choices'!C724</f>
        <v>0</v>
      </c>
    </row>
    <row r="725" spans="1:3" x14ac:dyDescent="0.3">
      <c r="A725" s="31">
        <f>'kobo choices'!A725</f>
        <v>0</v>
      </c>
      <c r="B725" s="31">
        <f>'kobo choices'!B725</f>
        <v>0</v>
      </c>
      <c r="C725" s="31">
        <f>'kobo choices'!C725</f>
        <v>0</v>
      </c>
    </row>
    <row r="726" spans="1:3" x14ac:dyDescent="0.3">
      <c r="A726" s="31">
        <f>'kobo choices'!A726</f>
        <v>0</v>
      </c>
      <c r="B726" s="31">
        <f>'kobo choices'!B726</f>
        <v>0</v>
      </c>
      <c r="C726" s="31">
        <f>'kobo choices'!C726</f>
        <v>0</v>
      </c>
    </row>
    <row r="727" spans="1:3" x14ac:dyDescent="0.3">
      <c r="A727" s="31">
        <f>'kobo choices'!A727</f>
        <v>0</v>
      </c>
      <c r="B727" s="31">
        <f>'kobo choices'!B727</f>
        <v>0</v>
      </c>
      <c r="C727" s="31">
        <f>'kobo choices'!C727</f>
        <v>0</v>
      </c>
    </row>
    <row r="728" spans="1:3" x14ac:dyDescent="0.3">
      <c r="A728" s="31">
        <f>'kobo choices'!A728</f>
        <v>0</v>
      </c>
      <c r="B728" s="31">
        <f>'kobo choices'!B728</f>
        <v>0</v>
      </c>
      <c r="C728" s="31">
        <f>'kobo choices'!C728</f>
        <v>0</v>
      </c>
    </row>
    <row r="729" spans="1:3" x14ac:dyDescent="0.3">
      <c r="A729" s="31">
        <f>'kobo choices'!A729</f>
        <v>0</v>
      </c>
      <c r="B729" s="31">
        <f>'kobo choices'!B729</f>
        <v>0</v>
      </c>
      <c r="C729" s="31">
        <f>'kobo choices'!C729</f>
        <v>0</v>
      </c>
    </row>
    <row r="730" spans="1:3" x14ac:dyDescent="0.3">
      <c r="A730" s="31">
        <f>'kobo choices'!A730</f>
        <v>0</v>
      </c>
      <c r="B730" s="31">
        <f>'kobo choices'!B730</f>
        <v>0</v>
      </c>
      <c r="C730" s="31">
        <f>'kobo choices'!C730</f>
        <v>0</v>
      </c>
    </row>
    <row r="731" spans="1:3" x14ac:dyDescent="0.3">
      <c r="A731" s="31">
        <f>'kobo choices'!A731</f>
        <v>0</v>
      </c>
      <c r="B731" s="31">
        <f>'kobo choices'!B731</f>
        <v>0</v>
      </c>
      <c r="C731" s="31">
        <f>'kobo choices'!C731</f>
        <v>0</v>
      </c>
    </row>
    <row r="732" spans="1:3" x14ac:dyDescent="0.3">
      <c r="A732" s="31">
        <f>'kobo choices'!A732</f>
        <v>0</v>
      </c>
      <c r="B732" s="31">
        <f>'kobo choices'!B732</f>
        <v>0</v>
      </c>
      <c r="C732" s="31">
        <f>'kobo choices'!C732</f>
        <v>0</v>
      </c>
    </row>
    <row r="733" spans="1:3" x14ac:dyDescent="0.3">
      <c r="A733" s="31">
        <f>'kobo choices'!A733</f>
        <v>0</v>
      </c>
      <c r="B733" s="31">
        <f>'kobo choices'!B733</f>
        <v>0</v>
      </c>
      <c r="C733" s="31">
        <f>'kobo choices'!C733</f>
        <v>0</v>
      </c>
    </row>
    <row r="734" spans="1:3" x14ac:dyDescent="0.3">
      <c r="A734" s="31">
        <f>'kobo choices'!A734</f>
        <v>0</v>
      </c>
      <c r="B734" s="31">
        <f>'kobo choices'!B734</f>
        <v>0</v>
      </c>
      <c r="C734" s="31">
        <f>'kobo choices'!C734</f>
        <v>0</v>
      </c>
    </row>
    <row r="735" spans="1:3" x14ac:dyDescent="0.3">
      <c r="A735" s="31">
        <f>'kobo choices'!A735</f>
        <v>0</v>
      </c>
      <c r="B735" s="31">
        <f>'kobo choices'!B735</f>
        <v>0</v>
      </c>
      <c r="C735" s="31">
        <f>'kobo choices'!C735</f>
        <v>0</v>
      </c>
    </row>
    <row r="736" spans="1:3" x14ac:dyDescent="0.3">
      <c r="A736" s="31">
        <f>'kobo choices'!A736</f>
        <v>0</v>
      </c>
      <c r="B736" s="31">
        <f>'kobo choices'!B736</f>
        <v>0</v>
      </c>
      <c r="C736" s="31">
        <f>'kobo choices'!C736</f>
        <v>0</v>
      </c>
    </row>
    <row r="737" spans="1:3" x14ac:dyDescent="0.3">
      <c r="A737" s="31">
        <f>'kobo choices'!A737</f>
        <v>0</v>
      </c>
      <c r="B737" s="31">
        <f>'kobo choices'!B737</f>
        <v>0</v>
      </c>
      <c r="C737" s="31">
        <f>'kobo choices'!C737</f>
        <v>0</v>
      </c>
    </row>
    <row r="738" spans="1:3" x14ac:dyDescent="0.3">
      <c r="A738" s="31">
        <f>'kobo choices'!A738</f>
        <v>0</v>
      </c>
      <c r="B738" s="31">
        <f>'kobo choices'!B738</f>
        <v>0</v>
      </c>
      <c r="C738" s="31">
        <f>'kobo choices'!C738</f>
        <v>0</v>
      </c>
    </row>
    <row r="739" spans="1:3" x14ac:dyDescent="0.3">
      <c r="A739" s="31">
        <f>'kobo choices'!A739</f>
        <v>0</v>
      </c>
      <c r="B739" s="31">
        <f>'kobo choices'!B739</f>
        <v>0</v>
      </c>
      <c r="C739" s="31">
        <f>'kobo choices'!C739</f>
        <v>0</v>
      </c>
    </row>
    <row r="740" spans="1:3" x14ac:dyDescent="0.3">
      <c r="A740" s="31">
        <f>'kobo choices'!A740</f>
        <v>0</v>
      </c>
      <c r="B740" s="31">
        <f>'kobo choices'!B740</f>
        <v>0</v>
      </c>
      <c r="C740" s="31">
        <f>'kobo choices'!C740</f>
        <v>0</v>
      </c>
    </row>
    <row r="741" spans="1:3" x14ac:dyDescent="0.3">
      <c r="A741" s="31">
        <f>'kobo choices'!A741</f>
        <v>0</v>
      </c>
      <c r="B741" s="31">
        <f>'kobo choices'!B741</f>
        <v>0</v>
      </c>
      <c r="C741" s="31">
        <f>'kobo choices'!C741</f>
        <v>0</v>
      </c>
    </row>
    <row r="742" spans="1:3" x14ac:dyDescent="0.3">
      <c r="A742" s="31">
        <f>'kobo choices'!A742</f>
        <v>0</v>
      </c>
      <c r="B742" s="31">
        <f>'kobo choices'!B742</f>
        <v>0</v>
      </c>
      <c r="C742" s="31">
        <f>'kobo choices'!C742</f>
        <v>0</v>
      </c>
    </row>
    <row r="743" spans="1:3" x14ac:dyDescent="0.3">
      <c r="A743" s="31">
        <f>'kobo choices'!A743</f>
        <v>0</v>
      </c>
      <c r="B743" s="31">
        <f>'kobo choices'!B743</f>
        <v>0</v>
      </c>
      <c r="C743" s="31">
        <f>'kobo choices'!C743</f>
        <v>0</v>
      </c>
    </row>
    <row r="744" spans="1:3" x14ac:dyDescent="0.3">
      <c r="A744" s="31">
        <f>'kobo choices'!A744</f>
        <v>0</v>
      </c>
      <c r="B744" s="31">
        <f>'kobo choices'!B744</f>
        <v>0</v>
      </c>
      <c r="C744" s="31">
        <f>'kobo choices'!C744</f>
        <v>0</v>
      </c>
    </row>
    <row r="745" spans="1:3" x14ac:dyDescent="0.3">
      <c r="A745" s="31">
        <f>'kobo choices'!A745</f>
        <v>0</v>
      </c>
      <c r="B745" s="31">
        <f>'kobo choices'!B745</f>
        <v>0</v>
      </c>
      <c r="C745" s="31">
        <f>'kobo choices'!C745</f>
        <v>0</v>
      </c>
    </row>
    <row r="746" spans="1:3" x14ac:dyDescent="0.3">
      <c r="A746" s="31">
        <f>'kobo choices'!A746</f>
        <v>0</v>
      </c>
      <c r="B746" s="31">
        <f>'kobo choices'!B746</f>
        <v>0</v>
      </c>
      <c r="C746" s="31">
        <f>'kobo choices'!C746</f>
        <v>0</v>
      </c>
    </row>
    <row r="747" spans="1:3" x14ac:dyDescent="0.3">
      <c r="A747" s="31">
        <f>'kobo choices'!A747</f>
        <v>0</v>
      </c>
      <c r="B747" s="31">
        <f>'kobo choices'!B747</f>
        <v>0</v>
      </c>
      <c r="C747" s="31">
        <f>'kobo choices'!C747</f>
        <v>0</v>
      </c>
    </row>
    <row r="748" spans="1:3" x14ac:dyDescent="0.3">
      <c r="A748" s="31">
        <f>'kobo choices'!A748</f>
        <v>0</v>
      </c>
      <c r="B748" s="31">
        <f>'kobo choices'!B748</f>
        <v>0</v>
      </c>
      <c r="C748" s="31">
        <f>'kobo choices'!C748</f>
        <v>0</v>
      </c>
    </row>
    <row r="749" spans="1:3" x14ac:dyDescent="0.3">
      <c r="A749" s="31">
        <f>'kobo choices'!A749</f>
        <v>0</v>
      </c>
      <c r="B749" s="31">
        <f>'kobo choices'!B749</f>
        <v>0</v>
      </c>
      <c r="C749" s="31">
        <f>'kobo choices'!C749</f>
        <v>0</v>
      </c>
    </row>
    <row r="750" spans="1:3" x14ac:dyDescent="0.3">
      <c r="A750" s="31">
        <f>'kobo choices'!A750</f>
        <v>0</v>
      </c>
      <c r="B750" s="31">
        <f>'kobo choices'!B750</f>
        <v>0</v>
      </c>
      <c r="C750" s="31">
        <f>'kobo choices'!C750</f>
        <v>0</v>
      </c>
    </row>
    <row r="751" spans="1:3" x14ac:dyDescent="0.3">
      <c r="A751" s="31">
        <f>'kobo choices'!A751</f>
        <v>0</v>
      </c>
      <c r="B751" s="31">
        <f>'kobo choices'!B751</f>
        <v>0</v>
      </c>
      <c r="C751" s="31">
        <f>'kobo choices'!C751</f>
        <v>0</v>
      </c>
    </row>
    <row r="752" spans="1:3" x14ac:dyDescent="0.3">
      <c r="A752" s="31">
        <f>'kobo choices'!A752</f>
        <v>0</v>
      </c>
      <c r="B752" s="31">
        <f>'kobo choices'!B752</f>
        <v>0</v>
      </c>
      <c r="C752" s="31">
        <f>'kobo choices'!C752</f>
        <v>0</v>
      </c>
    </row>
    <row r="753" spans="1:3" x14ac:dyDescent="0.3">
      <c r="A753" s="31">
        <f>'kobo choices'!A753</f>
        <v>0</v>
      </c>
      <c r="B753" s="31">
        <f>'kobo choices'!B753</f>
        <v>0</v>
      </c>
      <c r="C753" s="31">
        <f>'kobo choices'!C753</f>
        <v>0</v>
      </c>
    </row>
    <row r="754" spans="1:3" x14ac:dyDescent="0.3">
      <c r="A754" s="31">
        <f>'kobo choices'!A754</f>
        <v>0</v>
      </c>
      <c r="B754" s="31">
        <f>'kobo choices'!B754</f>
        <v>0</v>
      </c>
      <c r="C754" s="31">
        <f>'kobo choices'!C754</f>
        <v>0</v>
      </c>
    </row>
    <row r="755" spans="1:3" x14ac:dyDescent="0.3">
      <c r="A755" s="31">
        <f>'kobo choices'!A755</f>
        <v>0</v>
      </c>
      <c r="B755" s="31">
        <f>'kobo choices'!B755</f>
        <v>0</v>
      </c>
      <c r="C755" s="31">
        <f>'kobo choices'!C755</f>
        <v>0</v>
      </c>
    </row>
    <row r="756" spans="1:3" x14ac:dyDescent="0.3">
      <c r="A756" s="31">
        <f>'kobo choices'!A756</f>
        <v>0</v>
      </c>
      <c r="B756" s="31">
        <f>'kobo choices'!B756</f>
        <v>0</v>
      </c>
      <c r="C756" s="31">
        <f>'kobo choices'!C756</f>
        <v>0</v>
      </c>
    </row>
    <row r="757" spans="1:3" x14ac:dyDescent="0.3">
      <c r="A757" s="31">
        <f>'kobo choices'!A757</f>
        <v>0</v>
      </c>
      <c r="B757" s="31">
        <f>'kobo choices'!B757</f>
        <v>0</v>
      </c>
      <c r="C757" s="31">
        <f>'kobo choices'!C757</f>
        <v>0</v>
      </c>
    </row>
    <row r="758" spans="1:3" x14ac:dyDescent="0.3">
      <c r="A758" s="31">
        <f>'kobo choices'!A758</f>
        <v>0</v>
      </c>
      <c r="B758" s="31">
        <f>'kobo choices'!B758</f>
        <v>0</v>
      </c>
      <c r="C758" s="31">
        <f>'kobo choices'!C758</f>
        <v>0</v>
      </c>
    </row>
    <row r="759" spans="1:3" x14ac:dyDescent="0.3">
      <c r="A759" s="31">
        <f>'kobo choices'!A759</f>
        <v>0</v>
      </c>
      <c r="B759" s="31">
        <f>'kobo choices'!B759</f>
        <v>0</v>
      </c>
      <c r="C759" s="31">
        <f>'kobo choices'!C759</f>
        <v>0</v>
      </c>
    </row>
    <row r="760" spans="1:3" x14ac:dyDescent="0.3">
      <c r="A760" s="31">
        <f>'kobo choices'!A760</f>
        <v>0</v>
      </c>
      <c r="B760" s="31">
        <f>'kobo choices'!B760</f>
        <v>0</v>
      </c>
      <c r="C760" s="31">
        <f>'kobo choices'!C760</f>
        <v>0</v>
      </c>
    </row>
    <row r="761" spans="1:3" x14ac:dyDescent="0.3">
      <c r="A761" s="31">
        <f>'kobo choices'!A761</f>
        <v>0</v>
      </c>
      <c r="B761" s="31">
        <f>'kobo choices'!B761</f>
        <v>0</v>
      </c>
      <c r="C761" s="31">
        <f>'kobo choices'!C761</f>
        <v>0</v>
      </c>
    </row>
    <row r="762" spans="1:3" x14ac:dyDescent="0.3">
      <c r="A762" s="31">
        <f>'kobo choices'!A762</f>
        <v>0</v>
      </c>
      <c r="B762" s="31">
        <f>'kobo choices'!B762</f>
        <v>0</v>
      </c>
      <c r="C762" s="31">
        <f>'kobo choices'!C762</f>
        <v>0</v>
      </c>
    </row>
    <row r="763" spans="1:3" x14ac:dyDescent="0.3">
      <c r="A763" s="31">
        <f>'kobo choices'!A763</f>
        <v>0</v>
      </c>
      <c r="B763" s="31">
        <f>'kobo choices'!B763</f>
        <v>0</v>
      </c>
      <c r="C763" s="31">
        <f>'kobo choices'!C763</f>
        <v>0</v>
      </c>
    </row>
    <row r="764" spans="1:3" x14ac:dyDescent="0.3">
      <c r="A764" s="31">
        <f>'kobo choices'!A764</f>
        <v>0</v>
      </c>
      <c r="B764" s="31">
        <f>'kobo choices'!B764</f>
        <v>0</v>
      </c>
      <c r="C764" s="31">
        <f>'kobo choices'!C764</f>
        <v>0</v>
      </c>
    </row>
    <row r="765" spans="1:3" x14ac:dyDescent="0.3">
      <c r="A765" s="31">
        <f>'kobo choices'!A765</f>
        <v>0</v>
      </c>
      <c r="B765" s="31">
        <f>'kobo choices'!B765</f>
        <v>0</v>
      </c>
      <c r="C765" s="31">
        <f>'kobo choices'!C765</f>
        <v>0</v>
      </c>
    </row>
    <row r="766" spans="1:3" x14ac:dyDescent="0.3">
      <c r="A766" s="31">
        <f>'kobo choices'!A766</f>
        <v>0</v>
      </c>
      <c r="B766" s="31">
        <f>'kobo choices'!B766</f>
        <v>0</v>
      </c>
      <c r="C766" s="31">
        <f>'kobo choices'!C766</f>
        <v>0</v>
      </c>
    </row>
    <row r="767" spans="1:3" x14ac:dyDescent="0.3">
      <c r="A767" s="31">
        <f>'kobo choices'!A767</f>
        <v>0</v>
      </c>
      <c r="B767" s="31">
        <f>'kobo choices'!B767</f>
        <v>0</v>
      </c>
      <c r="C767" s="31">
        <f>'kobo choices'!C767</f>
        <v>0</v>
      </c>
    </row>
    <row r="768" spans="1:3" x14ac:dyDescent="0.3">
      <c r="A768" s="31">
        <f>'kobo choices'!A768</f>
        <v>0</v>
      </c>
      <c r="B768" s="31">
        <f>'kobo choices'!B768</f>
        <v>0</v>
      </c>
      <c r="C768" s="31">
        <f>'kobo choices'!C768</f>
        <v>0</v>
      </c>
    </row>
    <row r="769" spans="1:3" x14ac:dyDescent="0.3">
      <c r="A769" s="31">
        <f>'kobo choices'!A769</f>
        <v>0</v>
      </c>
      <c r="B769" s="31">
        <f>'kobo choices'!B769</f>
        <v>0</v>
      </c>
      <c r="C769" s="31">
        <f>'kobo choices'!C769</f>
        <v>0</v>
      </c>
    </row>
    <row r="770" spans="1:3" x14ac:dyDescent="0.3">
      <c r="A770" s="31">
        <f>'kobo choices'!A770</f>
        <v>0</v>
      </c>
      <c r="B770" s="31">
        <f>'kobo choices'!B770</f>
        <v>0</v>
      </c>
      <c r="C770" s="31">
        <f>'kobo choices'!C770</f>
        <v>0</v>
      </c>
    </row>
    <row r="771" spans="1:3" x14ac:dyDescent="0.3">
      <c r="A771" s="31">
        <f>'kobo choices'!A771</f>
        <v>0</v>
      </c>
      <c r="B771" s="31">
        <f>'kobo choices'!B771</f>
        <v>0</v>
      </c>
      <c r="C771" s="31">
        <f>'kobo choices'!C771</f>
        <v>0</v>
      </c>
    </row>
    <row r="772" spans="1:3" x14ac:dyDescent="0.3">
      <c r="A772" s="31">
        <f>'kobo choices'!A772</f>
        <v>0</v>
      </c>
      <c r="B772" s="31">
        <f>'kobo choices'!B772</f>
        <v>0</v>
      </c>
      <c r="C772" s="31">
        <f>'kobo choices'!C772</f>
        <v>0</v>
      </c>
    </row>
    <row r="773" spans="1:3" x14ac:dyDescent="0.3">
      <c r="A773" s="31">
        <f>'kobo choices'!A773</f>
        <v>0</v>
      </c>
      <c r="B773" s="31">
        <f>'kobo choices'!B773</f>
        <v>0</v>
      </c>
      <c r="C773" s="31">
        <f>'kobo choices'!C773</f>
        <v>0</v>
      </c>
    </row>
    <row r="774" spans="1:3" x14ac:dyDescent="0.3">
      <c r="A774" s="31">
        <f>'kobo choices'!A774</f>
        <v>0</v>
      </c>
      <c r="B774" s="31">
        <f>'kobo choices'!B774</f>
        <v>0</v>
      </c>
      <c r="C774" s="31">
        <f>'kobo choices'!C774</f>
        <v>0</v>
      </c>
    </row>
    <row r="775" spans="1:3" x14ac:dyDescent="0.3">
      <c r="A775" s="31">
        <f>'kobo choices'!A775</f>
        <v>0</v>
      </c>
      <c r="B775" s="31">
        <f>'kobo choices'!B775</f>
        <v>0</v>
      </c>
      <c r="C775" s="31">
        <f>'kobo choices'!C775</f>
        <v>0</v>
      </c>
    </row>
    <row r="776" spans="1:3" x14ac:dyDescent="0.3">
      <c r="A776" s="31">
        <f>'kobo choices'!A776</f>
        <v>0</v>
      </c>
      <c r="B776" s="31">
        <f>'kobo choices'!B776</f>
        <v>0</v>
      </c>
      <c r="C776" s="31">
        <f>'kobo choices'!C776</f>
        <v>0</v>
      </c>
    </row>
    <row r="777" spans="1:3" x14ac:dyDescent="0.3">
      <c r="A777" s="31">
        <f>'kobo choices'!A777</f>
        <v>0</v>
      </c>
      <c r="B777" s="31">
        <f>'kobo choices'!B777</f>
        <v>0</v>
      </c>
      <c r="C777" s="31">
        <f>'kobo choices'!C777</f>
        <v>0</v>
      </c>
    </row>
    <row r="778" spans="1:3" x14ac:dyDescent="0.3">
      <c r="A778" s="31">
        <f>'kobo choices'!A778</f>
        <v>0</v>
      </c>
      <c r="B778" s="31">
        <f>'kobo choices'!B778</f>
        <v>0</v>
      </c>
      <c r="C778" s="31">
        <f>'kobo choices'!C778</f>
        <v>0</v>
      </c>
    </row>
    <row r="779" spans="1:3" x14ac:dyDescent="0.3">
      <c r="A779" s="31">
        <f>'kobo choices'!A779</f>
        <v>0</v>
      </c>
      <c r="B779" s="31">
        <f>'kobo choices'!B779</f>
        <v>0</v>
      </c>
      <c r="C779" s="31">
        <f>'kobo choices'!C779</f>
        <v>0</v>
      </c>
    </row>
    <row r="780" spans="1:3" x14ac:dyDescent="0.3">
      <c r="A780" s="31">
        <f>'kobo choices'!A780</f>
        <v>0</v>
      </c>
      <c r="B780" s="31">
        <f>'kobo choices'!B780</f>
        <v>0</v>
      </c>
      <c r="C780" s="31">
        <f>'kobo choices'!C780</f>
        <v>0</v>
      </c>
    </row>
    <row r="781" spans="1:3" x14ac:dyDescent="0.3">
      <c r="A781" s="31">
        <f>'kobo choices'!A781</f>
        <v>0</v>
      </c>
      <c r="B781" s="31">
        <f>'kobo choices'!B781</f>
        <v>0</v>
      </c>
      <c r="C781" s="31">
        <f>'kobo choices'!C781</f>
        <v>0</v>
      </c>
    </row>
    <row r="782" spans="1:3" x14ac:dyDescent="0.3">
      <c r="A782" s="31">
        <f>'kobo choices'!A782</f>
        <v>0</v>
      </c>
      <c r="B782" s="31">
        <f>'kobo choices'!B782</f>
        <v>0</v>
      </c>
      <c r="C782" s="31">
        <f>'kobo choices'!C782</f>
        <v>0</v>
      </c>
    </row>
    <row r="783" spans="1:3" x14ac:dyDescent="0.3">
      <c r="A783" s="31">
        <f>'kobo choices'!A783</f>
        <v>0</v>
      </c>
      <c r="B783" s="31">
        <f>'kobo choices'!B783</f>
        <v>0</v>
      </c>
      <c r="C783" s="31">
        <f>'kobo choices'!C783</f>
        <v>0</v>
      </c>
    </row>
    <row r="784" spans="1:3" x14ac:dyDescent="0.3">
      <c r="A784" s="31">
        <f>'kobo choices'!A784</f>
        <v>0</v>
      </c>
      <c r="B784" s="31">
        <f>'kobo choices'!B784</f>
        <v>0</v>
      </c>
      <c r="C784" s="31">
        <f>'kobo choices'!C784</f>
        <v>0</v>
      </c>
    </row>
    <row r="785" spans="1:3" x14ac:dyDescent="0.3">
      <c r="A785" s="31">
        <f>'kobo choices'!A785</f>
        <v>0</v>
      </c>
      <c r="B785" s="31">
        <f>'kobo choices'!B785</f>
        <v>0</v>
      </c>
      <c r="C785" s="31">
        <f>'kobo choices'!C785</f>
        <v>0</v>
      </c>
    </row>
    <row r="786" spans="1:3" x14ac:dyDescent="0.3">
      <c r="A786" s="31">
        <f>'kobo choices'!A786</f>
        <v>0</v>
      </c>
      <c r="B786" s="31">
        <f>'kobo choices'!B786</f>
        <v>0</v>
      </c>
      <c r="C786" s="31">
        <f>'kobo choices'!C786</f>
        <v>0</v>
      </c>
    </row>
    <row r="787" spans="1:3" x14ac:dyDescent="0.3">
      <c r="A787" s="31">
        <f>'kobo choices'!A787</f>
        <v>0</v>
      </c>
      <c r="B787" s="31">
        <f>'kobo choices'!B787</f>
        <v>0</v>
      </c>
      <c r="C787" s="31">
        <f>'kobo choices'!C787</f>
        <v>0</v>
      </c>
    </row>
    <row r="788" spans="1:3" x14ac:dyDescent="0.3">
      <c r="A788" s="31">
        <f>'kobo choices'!A788</f>
        <v>0</v>
      </c>
      <c r="B788" s="31">
        <f>'kobo choices'!B788</f>
        <v>0</v>
      </c>
      <c r="C788" s="31">
        <f>'kobo choices'!C788</f>
        <v>0</v>
      </c>
    </row>
    <row r="789" spans="1:3" x14ac:dyDescent="0.3">
      <c r="A789" s="31">
        <f>'kobo choices'!A789</f>
        <v>0</v>
      </c>
      <c r="B789" s="31">
        <f>'kobo choices'!B789</f>
        <v>0</v>
      </c>
      <c r="C789" s="31">
        <f>'kobo choices'!C789</f>
        <v>0</v>
      </c>
    </row>
    <row r="790" spans="1:3" x14ac:dyDescent="0.3">
      <c r="A790" s="31">
        <f>'kobo choices'!A790</f>
        <v>0</v>
      </c>
      <c r="B790" s="31">
        <f>'kobo choices'!B790</f>
        <v>0</v>
      </c>
      <c r="C790" s="31">
        <f>'kobo choices'!C790</f>
        <v>0</v>
      </c>
    </row>
    <row r="791" spans="1:3" x14ac:dyDescent="0.3">
      <c r="A791" s="31">
        <f>'kobo choices'!A791</f>
        <v>0</v>
      </c>
      <c r="B791" s="31">
        <f>'kobo choices'!B791</f>
        <v>0</v>
      </c>
      <c r="C791" s="31">
        <f>'kobo choices'!C791</f>
        <v>0</v>
      </c>
    </row>
    <row r="792" spans="1:3" x14ac:dyDescent="0.3">
      <c r="A792" s="31">
        <f>'kobo choices'!A792</f>
        <v>0</v>
      </c>
      <c r="B792" s="31">
        <f>'kobo choices'!B792</f>
        <v>0</v>
      </c>
      <c r="C792" s="31">
        <f>'kobo choices'!C792</f>
        <v>0</v>
      </c>
    </row>
    <row r="793" spans="1:3" x14ac:dyDescent="0.3">
      <c r="A793" s="31">
        <f>'kobo choices'!A793</f>
        <v>0</v>
      </c>
      <c r="B793" s="31">
        <f>'kobo choices'!B793</f>
        <v>0</v>
      </c>
      <c r="C793" s="31">
        <f>'kobo choices'!C793</f>
        <v>0</v>
      </c>
    </row>
    <row r="794" spans="1:3" x14ac:dyDescent="0.3">
      <c r="A794" s="31">
        <f>'kobo choices'!A794</f>
        <v>0</v>
      </c>
      <c r="B794" s="31">
        <f>'kobo choices'!B794</f>
        <v>0</v>
      </c>
      <c r="C794" s="31">
        <f>'kobo choices'!C794</f>
        <v>0</v>
      </c>
    </row>
    <row r="795" spans="1:3" x14ac:dyDescent="0.3">
      <c r="A795" s="31">
        <f>'kobo choices'!A795</f>
        <v>0</v>
      </c>
      <c r="B795" s="31">
        <f>'kobo choices'!B795</f>
        <v>0</v>
      </c>
      <c r="C795" s="31">
        <f>'kobo choices'!C795</f>
        <v>0</v>
      </c>
    </row>
    <row r="796" spans="1:3" x14ac:dyDescent="0.3">
      <c r="A796" s="31">
        <f>'kobo choices'!A796</f>
        <v>0</v>
      </c>
      <c r="B796" s="31">
        <f>'kobo choices'!B796</f>
        <v>0</v>
      </c>
      <c r="C796" s="31">
        <f>'kobo choices'!C796</f>
        <v>0</v>
      </c>
    </row>
    <row r="797" spans="1:3" x14ac:dyDescent="0.3">
      <c r="A797" s="31">
        <f>'kobo choices'!A797</f>
        <v>0</v>
      </c>
      <c r="B797" s="31">
        <f>'kobo choices'!B797</f>
        <v>0</v>
      </c>
      <c r="C797" s="31">
        <f>'kobo choices'!C797</f>
        <v>0</v>
      </c>
    </row>
    <row r="798" spans="1:3" x14ac:dyDescent="0.3">
      <c r="A798" s="31">
        <f>'kobo choices'!A798</f>
        <v>0</v>
      </c>
      <c r="B798" s="31">
        <f>'kobo choices'!B798</f>
        <v>0</v>
      </c>
      <c r="C798" s="31">
        <f>'kobo choices'!C798</f>
        <v>0</v>
      </c>
    </row>
    <row r="799" spans="1:3" x14ac:dyDescent="0.3">
      <c r="A799" s="31">
        <f>'kobo choices'!A799</f>
        <v>0</v>
      </c>
      <c r="B799" s="31">
        <f>'kobo choices'!B799</f>
        <v>0</v>
      </c>
      <c r="C799" s="31">
        <f>'kobo choices'!C799</f>
        <v>0</v>
      </c>
    </row>
    <row r="800" spans="1:3" x14ac:dyDescent="0.3">
      <c r="A800" s="31">
        <f>'kobo choices'!A800</f>
        <v>0</v>
      </c>
      <c r="B800" s="31">
        <f>'kobo choices'!B800</f>
        <v>0</v>
      </c>
      <c r="C800" s="31">
        <f>'kobo choices'!C800</f>
        <v>0</v>
      </c>
    </row>
    <row r="801" spans="1:3" x14ac:dyDescent="0.3">
      <c r="A801" s="31">
        <f>'kobo choices'!A801</f>
        <v>0</v>
      </c>
      <c r="B801" s="31">
        <f>'kobo choices'!B801</f>
        <v>0</v>
      </c>
      <c r="C801" s="31">
        <f>'kobo choices'!C801</f>
        <v>0</v>
      </c>
    </row>
    <row r="802" spans="1:3" x14ac:dyDescent="0.3">
      <c r="A802" s="31">
        <f>'kobo choices'!A802</f>
        <v>0</v>
      </c>
      <c r="B802" s="31">
        <f>'kobo choices'!B802</f>
        <v>0</v>
      </c>
      <c r="C802" s="31">
        <f>'kobo choices'!C802</f>
        <v>0</v>
      </c>
    </row>
    <row r="803" spans="1:3" x14ac:dyDescent="0.3">
      <c r="A803" s="31">
        <f>'kobo choices'!A803</f>
        <v>0</v>
      </c>
      <c r="B803" s="31">
        <f>'kobo choices'!B803</f>
        <v>0</v>
      </c>
      <c r="C803" s="31">
        <f>'kobo choices'!C803</f>
        <v>0</v>
      </c>
    </row>
    <row r="804" spans="1:3" x14ac:dyDescent="0.3">
      <c r="A804" s="31">
        <f>'kobo choices'!A804</f>
        <v>0</v>
      </c>
      <c r="B804" s="31">
        <f>'kobo choices'!B804</f>
        <v>0</v>
      </c>
      <c r="C804" s="31">
        <f>'kobo choices'!C804</f>
        <v>0</v>
      </c>
    </row>
    <row r="805" spans="1:3" x14ac:dyDescent="0.3">
      <c r="A805" s="31">
        <f>'kobo choices'!A805</f>
        <v>0</v>
      </c>
      <c r="B805" s="31">
        <f>'kobo choices'!B805</f>
        <v>0</v>
      </c>
      <c r="C805" s="31">
        <f>'kobo choices'!C805</f>
        <v>0</v>
      </c>
    </row>
    <row r="806" spans="1:3" x14ac:dyDescent="0.3">
      <c r="A806" s="31">
        <f>'kobo choices'!A806</f>
        <v>0</v>
      </c>
      <c r="B806" s="31">
        <f>'kobo choices'!B806</f>
        <v>0</v>
      </c>
      <c r="C806" s="31">
        <f>'kobo choices'!C806</f>
        <v>0</v>
      </c>
    </row>
    <row r="807" spans="1:3" x14ac:dyDescent="0.3">
      <c r="A807" s="31">
        <f>'kobo choices'!A807</f>
        <v>0</v>
      </c>
      <c r="B807" s="31">
        <f>'kobo choices'!B807</f>
        <v>0</v>
      </c>
      <c r="C807" s="31">
        <f>'kobo choices'!C807</f>
        <v>0</v>
      </c>
    </row>
    <row r="808" spans="1:3" x14ac:dyDescent="0.3">
      <c r="A808" s="31">
        <f>'kobo choices'!A808</f>
        <v>0</v>
      </c>
      <c r="B808" s="31">
        <f>'kobo choices'!B808</f>
        <v>0</v>
      </c>
      <c r="C808" s="31">
        <f>'kobo choices'!C808</f>
        <v>0</v>
      </c>
    </row>
    <row r="809" spans="1:3" x14ac:dyDescent="0.3">
      <c r="A809" s="31">
        <f>'kobo choices'!A809</f>
        <v>0</v>
      </c>
      <c r="B809" s="31">
        <f>'kobo choices'!B809</f>
        <v>0</v>
      </c>
      <c r="C809" s="31">
        <f>'kobo choices'!C809</f>
        <v>0</v>
      </c>
    </row>
    <row r="810" spans="1:3" x14ac:dyDescent="0.3">
      <c r="A810" s="31">
        <f>'kobo choices'!A810</f>
        <v>0</v>
      </c>
      <c r="B810" s="31">
        <f>'kobo choices'!B810</f>
        <v>0</v>
      </c>
      <c r="C810" s="31">
        <f>'kobo choices'!C810</f>
        <v>0</v>
      </c>
    </row>
    <row r="811" spans="1:3" x14ac:dyDescent="0.3">
      <c r="A811" s="31">
        <f>'kobo choices'!A811</f>
        <v>0</v>
      </c>
      <c r="B811" s="31">
        <f>'kobo choices'!B811</f>
        <v>0</v>
      </c>
      <c r="C811" s="31">
        <f>'kobo choices'!C811</f>
        <v>0</v>
      </c>
    </row>
    <row r="812" spans="1:3" x14ac:dyDescent="0.3">
      <c r="A812" s="31">
        <f>'kobo choices'!A812</f>
        <v>0</v>
      </c>
      <c r="B812" s="31">
        <f>'kobo choices'!B812</f>
        <v>0</v>
      </c>
      <c r="C812" s="31">
        <f>'kobo choices'!C812</f>
        <v>0</v>
      </c>
    </row>
    <row r="813" spans="1:3" x14ac:dyDescent="0.3">
      <c r="A813" s="31">
        <f>'kobo choices'!A813</f>
        <v>0</v>
      </c>
      <c r="B813" s="31">
        <f>'kobo choices'!B813</f>
        <v>0</v>
      </c>
      <c r="C813" s="31">
        <f>'kobo choices'!C813</f>
        <v>0</v>
      </c>
    </row>
    <row r="814" spans="1:3" x14ac:dyDescent="0.3">
      <c r="A814" s="31">
        <f>'kobo choices'!A814</f>
        <v>0</v>
      </c>
      <c r="B814" s="31">
        <f>'kobo choices'!B814</f>
        <v>0</v>
      </c>
      <c r="C814" s="31">
        <f>'kobo choices'!C814</f>
        <v>0</v>
      </c>
    </row>
    <row r="815" spans="1:3" x14ac:dyDescent="0.3">
      <c r="A815" s="31">
        <f>'kobo choices'!A815</f>
        <v>0</v>
      </c>
      <c r="B815" s="31">
        <f>'kobo choices'!B815</f>
        <v>0</v>
      </c>
      <c r="C815" s="31">
        <f>'kobo choices'!C815</f>
        <v>0</v>
      </c>
    </row>
    <row r="816" spans="1:3" x14ac:dyDescent="0.3">
      <c r="A816" s="31">
        <f>'kobo choices'!A816</f>
        <v>0</v>
      </c>
      <c r="B816" s="31">
        <f>'kobo choices'!B816</f>
        <v>0</v>
      </c>
      <c r="C816" s="31">
        <f>'kobo choices'!C816</f>
        <v>0</v>
      </c>
    </row>
    <row r="817" spans="1:3" x14ac:dyDescent="0.3">
      <c r="A817" s="31">
        <f>'kobo choices'!A817</f>
        <v>0</v>
      </c>
      <c r="B817" s="31">
        <f>'kobo choices'!B817</f>
        <v>0</v>
      </c>
      <c r="C817" s="31">
        <f>'kobo choices'!C817</f>
        <v>0</v>
      </c>
    </row>
    <row r="818" spans="1:3" x14ac:dyDescent="0.3">
      <c r="A818" s="31">
        <f>'kobo choices'!A818</f>
        <v>0</v>
      </c>
      <c r="B818" s="31">
        <f>'kobo choices'!B818</f>
        <v>0</v>
      </c>
      <c r="C818" s="31">
        <f>'kobo choices'!C818</f>
        <v>0</v>
      </c>
    </row>
    <row r="819" spans="1:3" x14ac:dyDescent="0.3">
      <c r="A819" s="31">
        <f>'kobo choices'!A819</f>
        <v>0</v>
      </c>
      <c r="B819" s="31">
        <f>'kobo choices'!B819</f>
        <v>0</v>
      </c>
      <c r="C819" s="31">
        <f>'kobo choices'!C819</f>
        <v>0</v>
      </c>
    </row>
    <row r="820" spans="1:3" x14ac:dyDescent="0.3">
      <c r="A820" s="31">
        <f>'kobo choices'!A820</f>
        <v>0</v>
      </c>
      <c r="B820" s="31">
        <f>'kobo choices'!B820</f>
        <v>0</v>
      </c>
      <c r="C820" s="31">
        <f>'kobo choices'!C820</f>
        <v>0</v>
      </c>
    </row>
    <row r="821" spans="1:3" x14ac:dyDescent="0.3">
      <c r="A821" s="31">
        <f>'kobo choices'!A821</f>
        <v>0</v>
      </c>
      <c r="B821" s="31">
        <f>'kobo choices'!B821</f>
        <v>0</v>
      </c>
      <c r="C821" s="31">
        <f>'kobo choices'!C821</f>
        <v>0</v>
      </c>
    </row>
    <row r="822" spans="1:3" x14ac:dyDescent="0.3">
      <c r="A822" s="31">
        <f>'kobo choices'!A822</f>
        <v>0</v>
      </c>
      <c r="B822" s="31">
        <f>'kobo choices'!B822</f>
        <v>0</v>
      </c>
      <c r="C822" s="31">
        <f>'kobo choices'!C822</f>
        <v>0</v>
      </c>
    </row>
    <row r="823" spans="1:3" x14ac:dyDescent="0.3">
      <c r="A823" s="31">
        <f>'kobo choices'!A823</f>
        <v>0</v>
      </c>
      <c r="B823" s="31">
        <f>'kobo choices'!B823</f>
        <v>0</v>
      </c>
      <c r="C823" s="31">
        <f>'kobo choices'!C823</f>
        <v>0</v>
      </c>
    </row>
    <row r="824" spans="1:3" x14ac:dyDescent="0.3">
      <c r="A824" s="31">
        <f>'kobo choices'!A824</f>
        <v>0</v>
      </c>
      <c r="B824" s="31">
        <f>'kobo choices'!B824</f>
        <v>0</v>
      </c>
      <c r="C824" s="31">
        <f>'kobo choices'!C824</f>
        <v>0</v>
      </c>
    </row>
    <row r="825" spans="1:3" x14ac:dyDescent="0.3">
      <c r="A825" s="31">
        <f>'kobo choices'!A825</f>
        <v>0</v>
      </c>
      <c r="B825" s="31">
        <f>'kobo choices'!B825</f>
        <v>0</v>
      </c>
      <c r="C825" s="31">
        <f>'kobo choices'!C825</f>
        <v>0</v>
      </c>
    </row>
    <row r="826" spans="1:3" x14ac:dyDescent="0.3">
      <c r="A826" s="31">
        <f>'kobo choices'!A826</f>
        <v>0</v>
      </c>
      <c r="B826" s="31">
        <f>'kobo choices'!B826</f>
        <v>0</v>
      </c>
      <c r="C826" s="31">
        <f>'kobo choices'!C826</f>
        <v>0</v>
      </c>
    </row>
    <row r="827" spans="1:3" x14ac:dyDescent="0.3">
      <c r="A827" s="31">
        <f>'kobo choices'!A827</f>
        <v>0</v>
      </c>
      <c r="B827" s="31">
        <f>'kobo choices'!B827</f>
        <v>0</v>
      </c>
      <c r="C827" s="31">
        <f>'kobo choices'!C827</f>
        <v>0</v>
      </c>
    </row>
    <row r="828" spans="1:3" x14ac:dyDescent="0.3">
      <c r="A828" s="31">
        <f>'kobo choices'!A828</f>
        <v>0</v>
      </c>
      <c r="B828" s="31">
        <f>'kobo choices'!B828</f>
        <v>0</v>
      </c>
      <c r="C828" s="31">
        <f>'kobo choices'!C828</f>
        <v>0</v>
      </c>
    </row>
    <row r="829" spans="1:3" x14ac:dyDescent="0.3">
      <c r="A829" s="31">
        <f>'kobo choices'!A829</f>
        <v>0</v>
      </c>
      <c r="B829" s="31">
        <f>'kobo choices'!B829</f>
        <v>0</v>
      </c>
      <c r="C829" s="31">
        <f>'kobo choices'!C829</f>
        <v>0</v>
      </c>
    </row>
    <row r="830" spans="1:3" x14ac:dyDescent="0.3">
      <c r="A830" s="31">
        <f>'kobo choices'!A830</f>
        <v>0</v>
      </c>
      <c r="B830" s="31">
        <f>'kobo choices'!B830</f>
        <v>0</v>
      </c>
      <c r="C830" s="31">
        <f>'kobo choices'!C830</f>
        <v>0</v>
      </c>
    </row>
    <row r="831" spans="1:3" x14ac:dyDescent="0.3">
      <c r="A831" s="31">
        <f>'kobo choices'!A831</f>
        <v>0</v>
      </c>
      <c r="B831" s="31">
        <f>'kobo choices'!B831</f>
        <v>0</v>
      </c>
      <c r="C831" s="31">
        <f>'kobo choices'!C831</f>
        <v>0</v>
      </c>
    </row>
    <row r="832" spans="1:3" x14ac:dyDescent="0.3">
      <c r="A832" s="31">
        <f>'kobo choices'!A832</f>
        <v>0</v>
      </c>
      <c r="B832" s="31">
        <f>'kobo choices'!B832</f>
        <v>0</v>
      </c>
      <c r="C832" s="31">
        <f>'kobo choices'!C832</f>
        <v>0</v>
      </c>
    </row>
    <row r="833" spans="1:3" x14ac:dyDescent="0.3">
      <c r="A833" s="31">
        <f>'kobo choices'!A833</f>
        <v>0</v>
      </c>
      <c r="B833" s="31">
        <f>'kobo choices'!B833</f>
        <v>0</v>
      </c>
      <c r="C833" s="31">
        <f>'kobo choices'!C833</f>
        <v>0</v>
      </c>
    </row>
    <row r="834" spans="1:3" x14ac:dyDescent="0.3">
      <c r="A834" s="31">
        <f>'kobo choices'!A834</f>
        <v>0</v>
      </c>
      <c r="B834" s="31">
        <f>'kobo choices'!B834</f>
        <v>0</v>
      </c>
      <c r="C834" s="31">
        <f>'kobo choices'!C834</f>
        <v>0</v>
      </c>
    </row>
    <row r="835" spans="1:3" x14ac:dyDescent="0.3">
      <c r="A835" s="31">
        <f>'kobo choices'!A835</f>
        <v>0</v>
      </c>
      <c r="B835" s="31">
        <f>'kobo choices'!B835</f>
        <v>0</v>
      </c>
      <c r="C835" s="31">
        <f>'kobo choices'!C835</f>
        <v>0</v>
      </c>
    </row>
    <row r="836" spans="1:3" x14ac:dyDescent="0.3">
      <c r="A836" s="31">
        <f>'kobo choices'!A836</f>
        <v>0</v>
      </c>
      <c r="B836" s="31">
        <f>'kobo choices'!B836</f>
        <v>0</v>
      </c>
      <c r="C836" s="31">
        <f>'kobo choices'!C836</f>
        <v>0</v>
      </c>
    </row>
    <row r="837" spans="1:3" x14ac:dyDescent="0.3">
      <c r="A837" s="31">
        <f>'kobo choices'!A837</f>
        <v>0</v>
      </c>
      <c r="B837" s="31">
        <f>'kobo choices'!B837</f>
        <v>0</v>
      </c>
      <c r="C837" s="31">
        <f>'kobo choices'!C837</f>
        <v>0</v>
      </c>
    </row>
    <row r="838" spans="1:3" x14ac:dyDescent="0.3">
      <c r="A838" s="31">
        <f>'kobo choices'!A838</f>
        <v>0</v>
      </c>
      <c r="B838" s="31">
        <f>'kobo choices'!B838</f>
        <v>0</v>
      </c>
      <c r="C838" s="31">
        <f>'kobo choices'!C838</f>
        <v>0</v>
      </c>
    </row>
    <row r="839" spans="1:3" x14ac:dyDescent="0.3">
      <c r="A839" s="31">
        <f>'kobo choices'!A839</f>
        <v>0</v>
      </c>
      <c r="B839" s="31">
        <f>'kobo choices'!B839</f>
        <v>0</v>
      </c>
      <c r="C839" s="31">
        <f>'kobo choices'!C839</f>
        <v>0</v>
      </c>
    </row>
    <row r="840" spans="1:3" x14ac:dyDescent="0.3">
      <c r="A840" s="31">
        <f>'kobo choices'!A840</f>
        <v>0</v>
      </c>
      <c r="B840" s="31">
        <f>'kobo choices'!B840</f>
        <v>0</v>
      </c>
      <c r="C840" s="31">
        <f>'kobo choices'!C840</f>
        <v>0</v>
      </c>
    </row>
    <row r="841" spans="1:3" x14ac:dyDescent="0.3">
      <c r="A841" s="31">
        <f>'kobo choices'!A841</f>
        <v>0</v>
      </c>
      <c r="B841" s="31">
        <f>'kobo choices'!B841</f>
        <v>0</v>
      </c>
      <c r="C841" s="31">
        <f>'kobo choices'!C841</f>
        <v>0</v>
      </c>
    </row>
    <row r="842" spans="1:3" x14ac:dyDescent="0.3">
      <c r="A842" s="31">
        <f>'kobo choices'!A842</f>
        <v>0</v>
      </c>
      <c r="B842" s="31">
        <f>'kobo choices'!B842</f>
        <v>0</v>
      </c>
      <c r="C842" s="31">
        <f>'kobo choices'!C842</f>
        <v>0</v>
      </c>
    </row>
    <row r="843" spans="1:3" x14ac:dyDescent="0.3">
      <c r="A843" s="31">
        <f>'kobo choices'!A843</f>
        <v>0</v>
      </c>
      <c r="B843" s="31">
        <f>'kobo choices'!B843</f>
        <v>0</v>
      </c>
      <c r="C843" s="31">
        <f>'kobo choices'!C843</f>
        <v>0</v>
      </c>
    </row>
    <row r="844" spans="1:3" x14ac:dyDescent="0.3">
      <c r="A844" s="31">
        <f>'kobo choices'!A844</f>
        <v>0</v>
      </c>
      <c r="B844" s="31">
        <f>'kobo choices'!B844</f>
        <v>0</v>
      </c>
      <c r="C844" s="31">
        <f>'kobo choices'!C844</f>
        <v>0</v>
      </c>
    </row>
    <row r="845" spans="1:3" x14ac:dyDescent="0.3">
      <c r="A845" s="31">
        <f>'kobo choices'!A845</f>
        <v>0</v>
      </c>
      <c r="B845" s="31">
        <f>'kobo choices'!B845</f>
        <v>0</v>
      </c>
      <c r="C845" s="31">
        <f>'kobo choices'!C845</f>
        <v>0</v>
      </c>
    </row>
    <row r="846" spans="1:3" x14ac:dyDescent="0.3">
      <c r="A846" s="31">
        <f>'kobo choices'!A846</f>
        <v>0</v>
      </c>
      <c r="B846" s="31">
        <f>'kobo choices'!B846</f>
        <v>0</v>
      </c>
      <c r="C846" s="31">
        <f>'kobo choices'!C846</f>
        <v>0</v>
      </c>
    </row>
    <row r="847" spans="1:3" x14ac:dyDescent="0.3">
      <c r="A847" s="31">
        <f>'kobo choices'!A847</f>
        <v>0</v>
      </c>
      <c r="B847" s="31">
        <f>'kobo choices'!B847</f>
        <v>0</v>
      </c>
      <c r="C847" s="31">
        <f>'kobo choices'!C847</f>
        <v>0</v>
      </c>
    </row>
    <row r="848" spans="1:3" x14ac:dyDescent="0.3">
      <c r="A848" s="31">
        <f>'kobo choices'!A848</f>
        <v>0</v>
      </c>
      <c r="B848" s="31">
        <f>'kobo choices'!B848</f>
        <v>0</v>
      </c>
      <c r="C848" s="31">
        <f>'kobo choices'!C848</f>
        <v>0</v>
      </c>
    </row>
    <row r="849" spans="1:3" x14ac:dyDescent="0.3">
      <c r="A849" s="31">
        <f>'kobo choices'!A849</f>
        <v>0</v>
      </c>
      <c r="B849" s="31">
        <f>'kobo choices'!B849</f>
        <v>0</v>
      </c>
      <c r="C849" s="31">
        <f>'kobo choices'!C849</f>
        <v>0</v>
      </c>
    </row>
    <row r="850" spans="1:3" x14ac:dyDescent="0.3">
      <c r="A850" s="31">
        <f>'kobo choices'!A850</f>
        <v>0</v>
      </c>
      <c r="B850" s="31">
        <f>'kobo choices'!B850</f>
        <v>0</v>
      </c>
      <c r="C850" s="31">
        <f>'kobo choices'!C850</f>
        <v>0</v>
      </c>
    </row>
    <row r="851" spans="1:3" x14ac:dyDescent="0.3">
      <c r="A851" s="31">
        <f>'kobo choices'!A851</f>
        <v>0</v>
      </c>
      <c r="B851" s="31">
        <f>'kobo choices'!B851</f>
        <v>0</v>
      </c>
      <c r="C851" s="31">
        <f>'kobo choices'!C851</f>
        <v>0</v>
      </c>
    </row>
    <row r="852" spans="1:3" x14ac:dyDescent="0.3">
      <c r="A852" s="31">
        <f>'kobo choices'!A852</f>
        <v>0</v>
      </c>
      <c r="B852" s="31">
        <f>'kobo choices'!B852</f>
        <v>0</v>
      </c>
      <c r="C852" s="31">
        <f>'kobo choices'!C852</f>
        <v>0</v>
      </c>
    </row>
    <row r="853" spans="1:3" x14ac:dyDescent="0.3">
      <c r="A853" s="31">
        <f>'kobo choices'!A853</f>
        <v>0</v>
      </c>
      <c r="B853" s="31">
        <f>'kobo choices'!B853</f>
        <v>0</v>
      </c>
      <c r="C853" s="31">
        <f>'kobo choices'!C853</f>
        <v>0</v>
      </c>
    </row>
    <row r="854" spans="1:3" x14ac:dyDescent="0.3">
      <c r="A854" s="31">
        <f>'kobo choices'!A854</f>
        <v>0</v>
      </c>
      <c r="B854" s="31">
        <f>'kobo choices'!B854</f>
        <v>0</v>
      </c>
      <c r="C854" s="31">
        <f>'kobo choices'!C854</f>
        <v>0</v>
      </c>
    </row>
    <row r="855" spans="1:3" x14ac:dyDescent="0.3">
      <c r="A855" s="31">
        <f>'kobo choices'!A855</f>
        <v>0</v>
      </c>
      <c r="B855" s="31">
        <f>'kobo choices'!B855</f>
        <v>0</v>
      </c>
      <c r="C855" s="31">
        <f>'kobo choices'!C855</f>
        <v>0</v>
      </c>
    </row>
    <row r="856" spans="1:3" x14ac:dyDescent="0.3">
      <c r="A856" s="31">
        <f>'kobo choices'!A856</f>
        <v>0</v>
      </c>
      <c r="B856" s="31">
        <f>'kobo choices'!B856</f>
        <v>0</v>
      </c>
      <c r="C856" s="31">
        <f>'kobo choices'!C856</f>
        <v>0</v>
      </c>
    </row>
    <row r="857" spans="1:3" x14ac:dyDescent="0.3">
      <c r="A857" s="31">
        <f>'kobo choices'!A857</f>
        <v>0</v>
      </c>
      <c r="B857" s="31">
        <f>'kobo choices'!B857</f>
        <v>0</v>
      </c>
      <c r="C857" s="31">
        <f>'kobo choices'!C857</f>
        <v>0</v>
      </c>
    </row>
    <row r="858" spans="1:3" x14ac:dyDescent="0.3">
      <c r="A858" s="31">
        <f>'kobo choices'!A858</f>
        <v>0</v>
      </c>
      <c r="B858" s="31">
        <f>'kobo choices'!B858</f>
        <v>0</v>
      </c>
      <c r="C858" s="31">
        <f>'kobo choices'!C858</f>
        <v>0</v>
      </c>
    </row>
    <row r="859" spans="1:3" x14ac:dyDescent="0.3">
      <c r="A859" s="31">
        <f>'kobo choices'!A859</f>
        <v>0</v>
      </c>
      <c r="B859" s="31">
        <f>'kobo choices'!B859</f>
        <v>0</v>
      </c>
      <c r="C859" s="31">
        <f>'kobo choices'!C859</f>
        <v>0</v>
      </c>
    </row>
    <row r="860" spans="1:3" x14ac:dyDescent="0.3">
      <c r="A860" s="31">
        <f>'kobo choices'!A860</f>
        <v>0</v>
      </c>
      <c r="B860" s="31">
        <f>'kobo choices'!B860</f>
        <v>0</v>
      </c>
      <c r="C860" s="31">
        <f>'kobo choices'!C860</f>
        <v>0</v>
      </c>
    </row>
    <row r="861" spans="1:3" x14ac:dyDescent="0.3">
      <c r="A861" s="31">
        <f>'kobo choices'!A861</f>
        <v>0</v>
      </c>
      <c r="B861" s="31">
        <f>'kobo choices'!B861</f>
        <v>0</v>
      </c>
      <c r="C861" s="31">
        <f>'kobo choices'!C861</f>
        <v>0</v>
      </c>
    </row>
    <row r="862" spans="1:3" x14ac:dyDescent="0.3">
      <c r="A862" s="31">
        <f>'kobo choices'!A862</f>
        <v>0</v>
      </c>
      <c r="B862" s="31">
        <f>'kobo choices'!B862</f>
        <v>0</v>
      </c>
      <c r="C862" s="31">
        <f>'kobo choices'!C862</f>
        <v>0</v>
      </c>
    </row>
    <row r="863" spans="1:3" x14ac:dyDescent="0.3">
      <c r="A863" s="31">
        <f>'kobo choices'!A863</f>
        <v>0</v>
      </c>
      <c r="B863" s="31">
        <f>'kobo choices'!B863</f>
        <v>0</v>
      </c>
      <c r="C863" s="31">
        <f>'kobo choices'!C863</f>
        <v>0</v>
      </c>
    </row>
    <row r="864" spans="1:3" x14ac:dyDescent="0.3">
      <c r="A864" s="31">
        <f>'kobo choices'!A864</f>
        <v>0</v>
      </c>
      <c r="B864" s="31">
        <f>'kobo choices'!B864</f>
        <v>0</v>
      </c>
      <c r="C864" s="31">
        <f>'kobo choices'!C864</f>
        <v>0</v>
      </c>
    </row>
    <row r="865" spans="1:3" x14ac:dyDescent="0.3">
      <c r="A865" s="31">
        <f>'kobo choices'!A865</f>
        <v>0</v>
      </c>
      <c r="B865" s="31">
        <f>'kobo choices'!B865</f>
        <v>0</v>
      </c>
      <c r="C865" s="31">
        <f>'kobo choices'!C865</f>
        <v>0</v>
      </c>
    </row>
    <row r="866" spans="1:3" x14ac:dyDescent="0.3">
      <c r="A866" s="31">
        <f>'kobo choices'!A866</f>
        <v>0</v>
      </c>
      <c r="B866" s="31">
        <f>'kobo choices'!B866</f>
        <v>0</v>
      </c>
      <c r="C866" s="31">
        <f>'kobo choices'!C866</f>
        <v>0</v>
      </c>
    </row>
    <row r="867" spans="1:3" x14ac:dyDescent="0.3">
      <c r="A867" s="31">
        <f>'kobo choices'!A867</f>
        <v>0</v>
      </c>
      <c r="B867" s="31">
        <f>'kobo choices'!B867</f>
        <v>0</v>
      </c>
      <c r="C867" s="31">
        <f>'kobo choices'!C867</f>
        <v>0</v>
      </c>
    </row>
    <row r="868" spans="1:3" x14ac:dyDescent="0.3">
      <c r="A868" s="31">
        <f>'kobo choices'!A868</f>
        <v>0</v>
      </c>
      <c r="B868" s="31">
        <f>'kobo choices'!B868</f>
        <v>0</v>
      </c>
      <c r="C868" s="31">
        <f>'kobo choices'!C868</f>
        <v>0</v>
      </c>
    </row>
    <row r="869" spans="1:3" x14ac:dyDescent="0.3">
      <c r="A869" s="31">
        <f>'kobo choices'!A869</f>
        <v>0</v>
      </c>
      <c r="B869" s="31">
        <f>'kobo choices'!B869</f>
        <v>0</v>
      </c>
      <c r="C869" s="31">
        <f>'kobo choices'!C869</f>
        <v>0</v>
      </c>
    </row>
    <row r="870" spans="1:3" x14ac:dyDescent="0.3">
      <c r="A870" s="31">
        <f>'kobo choices'!A870</f>
        <v>0</v>
      </c>
      <c r="B870" s="31">
        <f>'kobo choices'!B870</f>
        <v>0</v>
      </c>
      <c r="C870" s="31">
        <f>'kobo choices'!C870</f>
        <v>0</v>
      </c>
    </row>
    <row r="871" spans="1:3" x14ac:dyDescent="0.3">
      <c r="A871" s="31">
        <f>'kobo choices'!A871</f>
        <v>0</v>
      </c>
      <c r="B871" s="31">
        <f>'kobo choices'!B871</f>
        <v>0</v>
      </c>
      <c r="C871" s="31">
        <f>'kobo choices'!C871</f>
        <v>0</v>
      </c>
    </row>
    <row r="872" spans="1:3" x14ac:dyDescent="0.3">
      <c r="A872" s="31">
        <f>'kobo choices'!A872</f>
        <v>0</v>
      </c>
      <c r="B872" s="31">
        <f>'kobo choices'!B872</f>
        <v>0</v>
      </c>
      <c r="C872" s="31">
        <f>'kobo choices'!C872</f>
        <v>0</v>
      </c>
    </row>
    <row r="873" spans="1:3" x14ac:dyDescent="0.3">
      <c r="A873" s="31">
        <f>'kobo choices'!A873</f>
        <v>0</v>
      </c>
      <c r="B873" s="31">
        <f>'kobo choices'!B873</f>
        <v>0</v>
      </c>
      <c r="C873" s="31">
        <f>'kobo choices'!C873</f>
        <v>0</v>
      </c>
    </row>
    <row r="874" spans="1:3" x14ac:dyDescent="0.3">
      <c r="A874" s="31">
        <f>'kobo choices'!A874</f>
        <v>0</v>
      </c>
      <c r="B874" s="31">
        <f>'kobo choices'!B874</f>
        <v>0</v>
      </c>
      <c r="C874" s="31">
        <f>'kobo choices'!C874</f>
        <v>0</v>
      </c>
    </row>
    <row r="875" spans="1:3" x14ac:dyDescent="0.3">
      <c r="A875" s="31">
        <f>'kobo choices'!A875</f>
        <v>0</v>
      </c>
      <c r="B875" s="31">
        <f>'kobo choices'!B875</f>
        <v>0</v>
      </c>
      <c r="C875" s="31">
        <f>'kobo choices'!C875</f>
        <v>0</v>
      </c>
    </row>
    <row r="876" spans="1:3" x14ac:dyDescent="0.3">
      <c r="A876" s="31">
        <f>'kobo choices'!A876</f>
        <v>0</v>
      </c>
      <c r="B876" s="31">
        <f>'kobo choices'!B876</f>
        <v>0</v>
      </c>
      <c r="C876" s="31">
        <f>'kobo choices'!C876</f>
        <v>0</v>
      </c>
    </row>
    <row r="877" spans="1:3" x14ac:dyDescent="0.3">
      <c r="A877" s="31">
        <f>'kobo choices'!A877</f>
        <v>0</v>
      </c>
      <c r="B877" s="31">
        <f>'kobo choices'!B877</f>
        <v>0</v>
      </c>
      <c r="C877" s="31">
        <f>'kobo choices'!C877</f>
        <v>0</v>
      </c>
    </row>
    <row r="878" spans="1:3" x14ac:dyDescent="0.3">
      <c r="A878" s="31">
        <f>'kobo choices'!A878</f>
        <v>0</v>
      </c>
      <c r="B878" s="31">
        <f>'kobo choices'!B878</f>
        <v>0</v>
      </c>
      <c r="C878" s="31">
        <f>'kobo choices'!C878</f>
        <v>0</v>
      </c>
    </row>
    <row r="879" spans="1:3" x14ac:dyDescent="0.3">
      <c r="A879" s="31">
        <f>'kobo choices'!A879</f>
        <v>0</v>
      </c>
      <c r="B879" s="31">
        <f>'kobo choices'!B879</f>
        <v>0</v>
      </c>
      <c r="C879" s="31">
        <f>'kobo choices'!C879</f>
        <v>0</v>
      </c>
    </row>
    <row r="880" spans="1:3" x14ac:dyDescent="0.3">
      <c r="A880" s="31">
        <f>'kobo choices'!A880</f>
        <v>0</v>
      </c>
      <c r="B880" s="31">
        <f>'kobo choices'!B880</f>
        <v>0</v>
      </c>
      <c r="C880" s="31">
        <f>'kobo choices'!C880</f>
        <v>0</v>
      </c>
    </row>
    <row r="881" spans="1:3" x14ac:dyDescent="0.3">
      <c r="A881" s="31">
        <f>'kobo choices'!A881</f>
        <v>0</v>
      </c>
      <c r="B881" s="31">
        <f>'kobo choices'!B881</f>
        <v>0</v>
      </c>
      <c r="C881" s="31">
        <f>'kobo choices'!C881</f>
        <v>0</v>
      </c>
    </row>
    <row r="882" spans="1:3" x14ac:dyDescent="0.3">
      <c r="A882" s="31">
        <f>'kobo choices'!A882</f>
        <v>0</v>
      </c>
      <c r="B882" s="31">
        <f>'kobo choices'!B882</f>
        <v>0</v>
      </c>
      <c r="C882" s="31">
        <f>'kobo choices'!C882</f>
        <v>0</v>
      </c>
    </row>
    <row r="883" spans="1:3" x14ac:dyDescent="0.3">
      <c r="A883" s="31">
        <f>'kobo choices'!A883</f>
        <v>0</v>
      </c>
      <c r="B883" s="31">
        <f>'kobo choices'!B883</f>
        <v>0</v>
      </c>
      <c r="C883" s="31">
        <f>'kobo choices'!C883</f>
        <v>0</v>
      </c>
    </row>
    <row r="884" spans="1:3" x14ac:dyDescent="0.3">
      <c r="A884" s="31">
        <f>'kobo choices'!A884</f>
        <v>0</v>
      </c>
      <c r="B884" s="31">
        <f>'kobo choices'!B884</f>
        <v>0</v>
      </c>
      <c r="C884" s="31">
        <f>'kobo choices'!C884</f>
        <v>0</v>
      </c>
    </row>
    <row r="885" spans="1:3" x14ac:dyDescent="0.3">
      <c r="A885" s="31">
        <f>'kobo choices'!A885</f>
        <v>0</v>
      </c>
      <c r="B885" s="31">
        <f>'kobo choices'!B885</f>
        <v>0</v>
      </c>
      <c r="C885" s="31">
        <f>'kobo choices'!C885</f>
        <v>0</v>
      </c>
    </row>
    <row r="886" spans="1:3" x14ac:dyDescent="0.3">
      <c r="A886" s="31">
        <f>'kobo choices'!A886</f>
        <v>0</v>
      </c>
      <c r="B886" s="31">
        <f>'kobo choices'!B886</f>
        <v>0</v>
      </c>
      <c r="C886" s="31">
        <f>'kobo choices'!C886</f>
        <v>0</v>
      </c>
    </row>
    <row r="887" spans="1:3" x14ac:dyDescent="0.3">
      <c r="A887" s="31">
        <f>'kobo choices'!A887</f>
        <v>0</v>
      </c>
      <c r="B887" s="31">
        <f>'kobo choices'!B887</f>
        <v>0</v>
      </c>
      <c r="C887" s="31">
        <f>'kobo choices'!C887</f>
        <v>0</v>
      </c>
    </row>
    <row r="888" spans="1:3" x14ac:dyDescent="0.3">
      <c r="A888" s="31">
        <f>'kobo choices'!A888</f>
        <v>0</v>
      </c>
      <c r="B888" s="31">
        <f>'kobo choices'!B888</f>
        <v>0</v>
      </c>
      <c r="C888" s="31">
        <f>'kobo choices'!C888</f>
        <v>0</v>
      </c>
    </row>
    <row r="889" spans="1:3" x14ac:dyDescent="0.3">
      <c r="A889" s="31">
        <f>'kobo choices'!A889</f>
        <v>0</v>
      </c>
      <c r="B889" s="31">
        <f>'kobo choices'!B889</f>
        <v>0</v>
      </c>
      <c r="C889" s="31">
        <f>'kobo choices'!C889</f>
        <v>0</v>
      </c>
    </row>
    <row r="890" spans="1:3" x14ac:dyDescent="0.3">
      <c r="A890" s="31">
        <f>'kobo choices'!A890</f>
        <v>0</v>
      </c>
      <c r="B890" s="31">
        <f>'kobo choices'!B890</f>
        <v>0</v>
      </c>
      <c r="C890" s="31">
        <f>'kobo choices'!C890</f>
        <v>0</v>
      </c>
    </row>
    <row r="891" spans="1:3" x14ac:dyDescent="0.3">
      <c r="A891" s="31">
        <f>'kobo choices'!A891</f>
        <v>0</v>
      </c>
      <c r="B891" s="31">
        <f>'kobo choices'!B891</f>
        <v>0</v>
      </c>
      <c r="C891" s="31">
        <f>'kobo choices'!C891</f>
        <v>0</v>
      </c>
    </row>
    <row r="892" spans="1:3" x14ac:dyDescent="0.3">
      <c r="A892" s="31">
        <f>'kobo choices'!A892</f>
        <v>0</v>
      </c>
      <c r="B892" s="31">
        <f>'kobo choices'!B892</f>
        <v>0</v>
      </c>
      <c r="C892" s="31">
        <f>'kobo choices'!C892</f>
        <v>0</v>
      </c>
    </row>
    <row r="893" spans="1:3" x14ac:dyDescent="0.3">
      <c r="A893" s="31">
        <f>'kobo choices'!A893</f>
        <v>0</v>
      </c>
      <c r="B893" s="31">
        <f>'kobo choices'!B893</f>
        <v>0</v>
      </c>
      <c r="C893" s="31">
        <f>'kobo choices'!C893</f>
        <v>0</v>
      </c>
    </row>
    <row r="894" spans="1:3" x14ac:dyDescent="0.3">
      <c r="A894" s="31">
        <f>'kobo choices'!A894</f>
        <v>0</v>
      </c>
      <c r="B894" s="31">
        <f>'kobo choices'!B894</f>
        <v>0</v>
      </c>
      <c r="C894" s="31">
        <f>'kobo choices'!C894</f>
        <v>0</v>
      </c>
    </row>
    <row r="895" spans="1:3" x14ac:dyDescent="0.3">
      <c r="A895" s="31">
        <f>'kobo choices'!A895</f>
        <v>0</v>
      </c>
      <c r="B895" s="31">
        <f>'kobo choices'!B895</f>
        <v>0</v>
      </c>
      <c r="C895" s="31">
        <f>'kobo choices'!C895</f>
        <v>0</v>
      </c>
    </row>
    <row r="896" spans="1:3" x14ac:dyDescent="0.3">
      <c r="A896" s="31">
        <f>'kobo choices'!A896</f>
        <v>0</v>
      </c>
      <c r="B896" s="31">
        <f>'kobo choices'!B896</f>
        <v>0</v>
      </c>
      <c r="C896" s="31">
        <f>'kobo choices'!C896</f>
        <v>0</v>
      </c>
    </row>
    <row r="897" spans="1:3" x14ac:dyDescent="0.3">
      <c r="A897" s="31">
        <f>'kobo choices'!A897</f>
        <v>0</v>
      </c>
      <c r="B897" s="31">
        <f>'kobo choices'!B897</f>
        <v>0</v>
      </c>
      <c r="C897" s="31">
        <f>'kobo choices'!C897</f>
        <v>0</v>
      </c>
    </row>
    <row r="898" spans="1:3" x14ac:dyDescent="0.3">
      <c r="A898" s="31">
        <f>'kobo choices'!A898</f>
        <v>0</v>
      </c>
      <c r="B898" s="31">
        <f>'kobo choices'!B898</f>
        <v>0</v>
      </c>
      <c r="C898" s="31">
        <f>'kobo choices'!C898</f>
        <v>0</v>
      </c>
    </row>
    <row r="899" spans="1:3" x14ac:dyDescent="0.3">
      <c r="A899" s="31">
        <f>'kobo choices'!A899</f>
        <v>0</v>
      </c>
      <c r="B899" s="31">
        <f>'kobo choices'!B899</f>
        <v>0</v>
      </c>
      <c r="C899" s="31">
        <f>'kobo choices'!C899</f>
        <v>0</v>
      </c>
    </row>
    <row r="900" spans="1:3" x14ac:dyDescent="0.3">
      <c r="A900" s="31">
        <f>'kobo choices'!A900</f>
        <v>0</v>
      </c>
      <c r="B900" s="31">
        <f>'kobo choices'!B900</f>
        <v>0</v>
      </c>
      <c r="C900" s="31">
        <f>'kobo choices'!C900</f>
        <v>0</v>
      </c>
    </row>
    <row r="901" spans="1:3" x14ac:dyDescent="0.3">
      <c r="A901" s="31">
        <f>'kobo choices'!A901</f>
        <v>0</v>
      </c>
      <c r="B901" s="31">
        <f>'kobo choices'!B901</f>
        <v>0</v>
      </c>
      <c r="C901" s="31">
        <f>'kobo choices'!C901</f>
        <v>0</v>
      </c>
    </row>
    <row r="902" spans="1:3" x14ac:dyDescent="0.3">
      <c r="A902" s="31">
        <f>'kobo choices'!A902</f>
        <v>0</v>
      </c>
      <c r="B902" s="31">
        <f>'kobo choices'!B902</f>
        <v>0</v>
      </c>
      <c r="C902" s="31">
        <f>'kobo choices'!C902</f>
        <v>0</v>
      </c>
    </row>
    <row r="903" spans="1:3" x14ac:dyDescent="0.3">
      <c r="A903" s="31">
        <f>'kobo choices'!A903</f>
        <v>0</v>
      </c>
      <c r="B903" s="31">
        <f>'kobo choices'!B903</f>
        <v>0</v>
      </c>
      <c r="C903" s="31">
        <f>'kobo choices'!C903</f>
        <v>0</v>
      </c>
    </row>
    <row r="904" spans="1:3" x14ac:dyDescent="0.3">
      <c r="A904" s="31">
        <f>'kobo choices'!A904</f>
        <v>0</v>
      </c>
      <c r="B904" s="31">
        <f>'kobo choices'!B904</f>
        <v>0</v>
      </c>
      <c r="C904" s="31">
        <f>'kobo choices'!C904</f>
        <v>0</v>
      </c>
    </row>
    <row r="905" spans="1:3" x14ac:dyDescent="0.3">
      <c r="A905" s="31">
        <f>'kobo choices'!A905</f>
        <v>0</v>
      </c>
      <c r="B905" s="31">
        <f>'kobo choices'!B905</f>
        <v>0</v>
      </c>
      <c r="C905" s="31">
        <f>'kobo choices'!C905</f>
        <v>0</v>
      </c>
    </row>
    <row r="906" spans="1:3" x14ac:dyDescent="0.3">
      <c r="A906" s="31">
        <f>'kobo choices'!A906</f>
        <v>0</v>
      </c>
      <c r="B906" s="31">
        <f>'kobo choices'!B906</f>
        <v>0</v>
      </c>
      <c r="C906" s="31">
        <f>'kobo choices'!C906</f>
        <v>0</v>
      </c>
    </row>
    <row r="907" spans="1:3" x14ac:dyDescent="0.3">
      <c r="A907" s="31">
        <f>'kobo choices'!A907</f>
        <v>0</v>
      </c>
      <c r="B907" s="31">
        <f>'kobo choices'!B907</f>
        <v>0</v>
      </c>
      <c r="C907" s="31">
        <f>'kobo choices'!C907</f>
        <v>0</v>
      </c>
    </row>
    <row r="908" spans="1:3" x14ac:dyDescent="0.3">
      <c r="A908" s="31">
        <f>'kobo choices'!A908</f>
        <v>0</v>
      </c>
      <c r="B908" s="31">
        <f>'kobo choices'!B908</f>
        <v>0</v>
      </c>
      <c r="C908" s="31">
        <f>'kobo choices'!C908</f>
        <v>0</v>
      </c>
    </row>
    <row r="909" spans="1:3" x14ac:dyDescent="0.3">
      <c r="A909" s="31">
        <f>'kobo choices'!A909</f>
        <v>0</v>
      </c>
      <c r="B909" s="31">
        <f>'kobo choices'!B909</f>
        <v>0</v>
      </c>
      <c r="C909" s="31">
        <f>'kobo choices'!C909</f>
        <v>0</v>
      </c>
    </row>
    <row r="910" spans="1:3" x14ac:dyDescent="0.3">
      <c r="A910" s="31">
        <f>'kobo choices'!A910</f>
        <v>0</v>
      </c>
      <c r="B910" s="31">
        <f>'kobo choices'!B910</f>
        <v>0</v>
      </c>
      <c r="C910" s="31">
        <f>'kobo choices'!C910</f>
        <v>0</v>
      </c>
    </row>
    <row r="911" spans="1:3" x14ac:dyDescent="0.3">
      <c r="A911" s="31">
        <f>'kobo choices'!A911</f>
        <v>0</v>
      </c>
      <c r="B911" s="31">
        <f>'kobo choices'!B911</f>
        <v>0</v>
      </c>
      <c r="C911" s="31">
        <f>'kobo choices'!C911</f>
        <v>0</v>
      </c>
    </row>
    <row r="912" spans="1:3" x14ac:dyDescent="0.3">
      <c r="A912" s="31">
        <f>'kobo choices'!A912</f>
        <v>0</v>
      </c>
      <c r="B912" s="31">
        <f>'kobo choices'!B912</f>
        <v>0</v>
      </c>
      <c r="C912" s="31">
        <f>'kobo choices'!C912</f>
        <v>0</v>
      </c>
    </row>
    <row r="913" spans="1:3" x14ac:dyDescent="0.3">
      <c r="A913" s="31">
        <f>'kobo choices'!A913</f>
        <v>0</v>
      </c>
      <c r="B913" s="31">
        <f>'kobo choices'!B913</f>
        <v>0</v>
      </c>
      <c r="C913" s="31">
        <f>'kobo choices'!C913</f>
        <v>0</v>
      </c>
    </row>
    <row r="914" spans="1:3" x14ac:dyDescent="0.3">
      <c r="A914" s="31">
        <f>'kobo choices'!A914</f>
        <v>0</v>
      </c>
      <c r="B914" s="31">
        <f>'kobo choices'!B914</f>
        <v>0</v>
      </c>
      <c r="C914" s="31">
        <f>'kobo choices'!C914</f>
        <v>0</v>
      </c>
    </row>
    <row r="915" spans="1:3" x14ac:dyDescent="0.3">
      <c r="A915" s="31">
        <f>'kobo choices'!A915</f>
        <v>0</v>
      </c>
      <c r="B915" s="31">
        <f>'kobo choices'!B915</f>
        <v>0</v>
      </c>
      <c r="C915" s="31">
        <f>'kobo choices'!C915</f>
        <v>0</v>
      </c>
    </row>
    <row r="916" spans="1:3" x14ac:dyDescent="0.3">
      <c r="A916" s="31">
        <f>'kobo choices'!A916</f>
        <v>0</v>
      </c>
      <c r="B916" s="31">
        <f>'kobo choices'!B916</f>
        <v>0</v>
      </c>
      <c r="C916" s="31">
        <f>'kobo choices'!C916</f>
        <v>0</v>
      </c>
    </row>
    <row r="917" spans="1:3" x14ac:dyDescent="0.3">
      <c r="A917" s="31">
        <f>'kobo choices'!A917</f>
        <v>0</v>
      </c>
      <c r="B917" s="31">
        <f>'kobo choices'!B917</f>
        <v>0</v>
      </c>
      <c r="C917" s="31">
        <f>'kobo choices'!C917</f>
        <v>0</v>
      </c>
    </row>
    <row r="918" spans="1:3" x14ac:dyDescent="0.3">
      <c r="A918" s="31">
        <f>'kobo choices'!A918</f>
        <v>0</v>
      </c>
      <c r="B918" s="31">
        <f>'kobo choices'!B918</f>
        <v>0</v>
      </c>
      <c r="C918" s="31">
        <f>'kobo choices'!C918</f>
        <v>0</v>
      </c>
    </row>
    <row r="919" spans="1:3" x14ac:dyDescent="0.3">
      <c r="A919" s="31">
        <f>'kobo choices'!A919</f>
        <v>0</v>
      </c>
      <c r="B919" s="31">
        <f>'kobo choices'!B919</f>
        <v>0</v>
      </c>
      <c r="C919" s="31">
        <f>'kobo choices'!C919</f>
        <v>0</v>
      </c>
    </row>
    <row r="920" spans="1:3" x14ac:dyDescent="0.3">
      <c r="A920" s="31">
        <f>'kobo choices'!A920</f>
        <v>0</v>
      </c>
      <c r="B920" s="31">
        <f>'kobo choices'!B920</f>
        <v>0</v>
      </c>
      <c r="C920" s="31">
        <f>'kobo choices'!C920</f>
        <v>0</v>
      </c>
    </row>
    <row r="921" spans="1:3" x14ac:dyDescent="0.3">
      <c r="A921" s="31">
        <f>'kobo choices'!A921</f>
        <v>0</v>
      </c>
      <c r="B921" s="31">
        <f>'kobo choices'!B921</f>
        <v>0</v>
      </c>
      <c r="C921" s="31">
        <f>'kobo choices'!C921</f>
        <v>0</v>
      </c>
    </row>
    <row r="922" spans="1:3" x14ac:dyDescent="0.3">
      <c r="A922" s="31">
        <f>'kobo choices'!A922</f>
        <v>0</v>
      </c>
      <c r="B922" s="31">
        <f>'kobo choices'!B922</f>
        <v>0</v>
      </c>
      <c r="C922" s="31">
        <f>'kobo choices'!C922</f>
        <v>0</v>
      </c>
    </row>
    <row r="923" spans="1:3" x14ac:dyDescent="0.3">
      <c r="A923" s="31">
        <f>'kobo choices'!A923</f>
        <v>0</v>
      </c>
      <c r="B923" s="31">
        <f>'kobo choices'!B923</f>
        <v>0</v>
      </c>
      <c r="C923" s="31">
        <f>'kobo choices'!C923</f>
        <v>0</v>
      </c>
    </row>
    <row r="924" spans="1:3" x14ac:dyDescent="0.3">
      <c r="A924" s="31">
        <f>'kobo choices'!A924</f>
        <v>0</v>
      </c>
      <c r="B924" s="31">
        <f>'kobo choices'!B924</f>
        <v>0</v>
      </c>
      <c r="C924" s="31">
        <f>'kobo choices'!C924</f>
        <v>0</v>
      </c>
    </row>
    <row r="925" spans="1:3" x14ac:dyDescent="0.3">
      <c r="A925" s="31">
        <f>'kobo choices'!A925</f>
        <v>0</v>
      </c>
      <c r="B925" s="31">
        <f>'kobo choices'!B925</f>
        <v>0</v>
      </c>
      <c r="C925" s="31">
        <f>'kobo choices'!C925</f>
        <v>0</v>
      </c>
    </row>
    <row r="926" spans="1:3" x14ac:dyDescent="0.3">
      <c r="A926" s="31">
        <f>'kobo choices'!A926</f>
        <v>0</v>
      </c>
      <c r="B926" s="31">
        <f>'kobo choices'!B926</f>
        <v>0</v>
      </c>
      <c r="C926" s="31">
        <f>'kobo choices'!C926</f>
        <v>0</v>
      </c>
    </row>
    <row r="927" spans="1:3" x14ac:dyDescent="0.3">
      <c r="A927" s="31">
        <f>'kobo choices'!A927</f>
        <v>0</v>
      </c>
      <c r="B927" s="31">
        <f>'kobo choices'!B927</f>
        <v>0</v>
      </c>
      <c r="C927" s="31">
        <f>'kobo choices'!C927</f>
        <v>0</v>
      </c>
    </row>
    <row r="928" spans="1:3" x14ac:dyDescent="0.3">
      <c r="A928" s="31">
        <f>'kobo choices'!A928</f>
        <v>0</v>
      </c>
      <c r="B928" s="31">
        <f>'kobo choices'!B928</f>
        <v>0</v>
      </c>
      <c r="C928" s="31">
        <f>'kobo choices'!C928</f>
        <v>0</v>
      </c>
    </row>
    <row r="929" spans="1:3" x14ac:dyDescent="0.3">
      <c r="A929" s="31">
        <f>'kobo choices'!A929</f>
        <v>0</v>
      </c>
      <c r="B929" s="31">
        <f>'kobo choices'!B929</f>
        <v>0</v>
      </c>
      <c r="C929" s="31">
        <f>'kobo choices'!C929</f>
        <v>0</v>
      </c>
    </row>
    <row r="930" spans="1:3" x14ac:dyDescent="0.3">
      <c r="A930" s="31">
        <f>'kobo choices'!A930</f>
        <v>0</v>
      </c>
      <c r="B930" s="31">
        <f>'kobo choices'!B930</f>
        <v>0</v>
      </c>
      <c r="C930" s="31">
        <f>'kobo choices'!C930</f>
        <v>0</v>
      </c>
    </row>
    <row r="931" spans="1:3" x14ac:dyDescent="0.3">
      <c r="A931" s="31">
        <f>'kobo choices'!A931</f>
        <v>0</v>
      </c>
      <c r="B931" s="31">
        <f>'kobo choices'!B931</f>
        <v>0</v>
      </c>
      <c r="C931" s="31">
        <f>'kobo choices'!C931</f>
        <v>0</v>
      </c>
    </row>
    <row r="932" spans="1:3" x14ac:dyDescent="0.3">
      <c r="A932" s="31">
        <f>'kobo choices'!A932</f>
        <v>0</v>
      </c>
      <c r="B932" s="31">
        <f>'kobo choices'!B932</f>
        <v>0</v>
      </c>
      <c r="C932" s="31">
        <f>'kobo choices'!C932</f>
        <v>0</v>
      </c>
    </row>
    <row r="933" spans="1:3" x14ac:dyDescent="0.3">
      <c r="A933" s="31">
        <f>'kobo choices'!A933</f>
        <v>0</v>
      </c>
      <c r="B933" s="31">
        <f>'kobo choices'!B933</f>
        <v>0</v>
      </c>
      <c r="C933" s="31">
        <f>'kobo choices'!C933</f>
        <v>0</v>
      </c>
    </row>
    <row r="934" spans="1:3" x14ac:dyDescent="0.3">
      <c r="A934" s="31">
        <f>'kobo choices'!A934</f>
        <v>0</v>
      </c>
      <c r="B934" s="31">
        <f>'kobo choices'!B934</f>
        <v>0</v>
      </c>
      <c r="C934" s="31">
        <f>'kobo choices'!C934</f>
        <v>0</v>
      </c>
    </row>
    <row r="935" spans="1:3" x14ac:dyDescent="0.3">
      <c r="A935" s="31">
        <f>'kobo choices'!A935</f>
        <v>0</v>
      </c>
      <c r="B935" s="31">
        <f>'kobo choices'!B935</f>
        <v>0</v>
      </c>
      <c r="C935" s="31">
        <f>'kobo choices'!C935</f>
        <v>0</v>
      </c>
    </row>
    <row r="936" spans="1:3" x14ac:dyDescent="0.3">
      <c r="A936" s="31">
        <f>'kobo choices'!A936</f>
        <v>0</v>
      </c>
      <c r="B936" s="31">
        <f>'kobo choices'!B936</f>
        <v>0</v>
      </c>
      <c r="C936" s="31">
        <f>'kobo choices'!C936</f>
        <v>0</v>
      </c>
    </row>
    <row r="937" spans="1:3" x14ac:dyDescent="0.3">
      <c r="A937" s="31">
        <f>'kobo choices'!A937</f>
        <v>0</v>
      </c>
      <c r="B937" s="31">
        <f>'kobo choices'!B937</f>
        <v>0</v>
      </c>
      <c r="C937" s="31">
        <f>'kobo choices'!C937</f>
        <v>0</v>
      </c>
    </row>
    <row r="938" spans="1:3" x14ac:dyDescent="0.3">
      <c r="A938" s="31">
        <f>'kobo choices'!A938</f>
        <v>0</v>
      </c>
      <c r="B938" s="31">
        <f>'kobo choices'!B938</f>
        <v>0</v>
      </c>
      <c r="C938" s="31">
        <f>'kobo choices'!C938</f>
        <v>0</v>
      </c>
    </row>
    <row r="939" spans="1:3" x14ac:dyDescent="0.3">
      <c r="A939" s="31">
        <f>'kobo choices'!A939</f>
        <v>0</v>
      </c>
      <c r="B939" s="31">
        <f>'kobo choices'!B939</f>
        <v>0</v>
      </c>
      <c r="C939" s="31">
        <f>'kobo choices'!C939</f>
        <v>0</v>
      </c>
    </row>
    <row r="940" spans="1:3" x14ac:dyDescent="0.3">
      <c r="A940" s="31">
        <f>'kobo choices'!A940</f>
        <v>0</v>
      </c>
      <c r="B940" s="31">
        <f>'kobo choices'!B940</f>
        <v>0</v>
      </c>
      <c r="C940" s="31">
        <f>'kobo choices'!C940</f>
        <v>0</v>
      </c>
    </row>
    <row r="941" spans="1:3" x14ac:dyDescent="0.3">
      <c r="A941" s="31">
        <f>'kobo choices'!A941</f>
        <v>0</v>
      </c>
      <c r="B941" s="31">
        <f>'kobo choices'!B941</f>
        <v>0</v>
      </c>
      <c r="C941" s="31">
        <f>'kobo choices'!C941</f>
        <v>0</v>
      </c>
    </row>
    <row r="942" spans="1:3" x14ac:dyDescent="0.3">
      <c r="A942" s="31">
        <f>'kobo choices'!A942</f>
        <v>0</v>
      </c>
      <c r="B942" s="31">
        <f>'kobo choices'!B942</f>
        <v>0</v>
      </c>
      <c r="C942" s="31">
        <f>'kobo choices'!C942</f>
        <v>0</v>
      </c>
    </row>
    <row r="943" spans="1:3" x14ac:dyDescent="0.3">
      <c r="A943" s="31">
        <f>'kobo choices'!A943</f>
        <v>0</v>
      </c>
      <c r="B943" s="31">
        <f>'kobo choices'!B943</f>
        <v>0</v>
      </c>
      <c r="C943" s="31">
        <f>'kobo choices'!C943</f>
        <v>0</v>
      </c>
    </row>
    <row r="944" spans="1:3" x14ac:dyDescent="0.3">
      <c r="A944" s="31">
        <f>'kobo choices'!A944</f>
        <v>0</v>
      </c>
      <c r="B944" s="31">
        <f>'kobo choices'!B944</f>
        <v>0</v>
      </c>
      <c r="C944" s="31">
        <f>'kobo choices'!C944</f>
        <v>0</v>
      </c>
    </row>
    <row r="945" spans="1:3" x14ac:dyDescent="0.3">
      <c r="A945" s="31">
        <f>'kobo choices'!A945</f>
        <v>0</v>
      </c>
      <c r="B945" s="31">
        <f>'kobo choices'!B945</f>
        <v>0</v>
      </c>
      <c r="C945" s="31">
        <f>'kobo choices'!C945</f>
        <v>0</v>
      </c>
    </row>
    <row r="946" spans="1:3" x14ac:dyDescent="0.3">
      <c r="A946" s="31">
        <f>'kobo choices'!A946</f>
        <v>0</v>
      </c>
      <c r="B946" s="31">
        <f>'kobo choices'!B946</f>
        <v>0</v>
      </c>
      <c r="C946" s="31">
        <f>'kobo choices'!C946</f>
        <v>0</v>
      </c>
    </row>
    <row r="947" spans="1:3" x14ac:dyDescent="0.3">
      <c r="A947" s="31">
        <f>'kobo choices'!A947</f>
        <v>0</v>
      </c>
      <c r="B947" s="31">
        <f>'kobo choices'!B947</f>
        <v>0</v>
      </c>
      <c r="C947" s="31">
        <f>'kobo choices'!C947</f>
        <v>0</v>
      </c>
    </row>
    <row r="948" spans="1:3" x14ac:dyDescent="0.3">
      <c r="A948" s="31">
        <f>'kobo choices'!A948</f>
        <v>0</v>
      </c>
      <c r="B948" s="31">
        <f>'kobo choices'!B948</f>
        <v>0</v>
      </c>
      <c r="C948" s="31">
        <f>'kobo choices'!C948</f>
        <v>0</v>
      </c>
    </row>
    <row r="949" spans="1:3" x14ac:dyDescent="0.3">
      <c r="A949" s="31">
        <f>'kobo choices'!A949</f>
        <v>0</v>
      </c>
      <c r="B949" s="31">
        <f>'kobo choices'!B949</f>
        <v>0</v>
      </c>
      <c r="C949" s="31">
        <f>'kobo choices'!C949</f>
        <v>0</v>
      </c>
    </row>
    <row r="950" spans="1:3" x14ac:dyDescent="0.3">
      <c r="A950" s="31">
        <f>'kobo choices'!A950</f>
        <v>0</v>
      </c>
      <c r="B950" s="31">
        <f>'kobo choices'!B950</f>
        <v>0</v>
      </c>
      <c r="C950" s="31">
        <f>'kobo choices'!C950</f>
        <v>0</v>
      </c>
    </row>
    <row r="951" spans="1:3" x14ac:dyDescent="0.3">
      <c r="A951" s="31">
        <f>'kobo choices'!A951</f>
        <v>0</v>
      </c>
      <c r="B951" s="31">
        <f>'kobo choices'!B951</f>
        <v>0</v>
      </c>
      <c r="C951" s="31">
        <f>'kobo choices'!C951</f>
        <v>0</v>
      </c>
    </row>
    <row r="952" spans="1:3" x14ac:dyDescent="0.3">
      <c r="A952" s="31">
        <f>'kobo choices'!A952</f>
        <v>0</v>
      </c>
      <c r="B952" s="31">
        <f>'kobo choices'!B952</f>
        <v>0</v>
      </c>
      <c r="C952" s="31">
        <f>'kobo choices'!C952</f>
        <v>0</v>
      </c>
    </row>
    <row r="953" spans="1:3" x14ac:dyDescent="0.3">
      <c r="A953" s="31">
        <f>'kobo choices'!A953</f>
        <v>0</v>
      </c>
      <c r="B953" s="31">
        <f>'kobo choices'!B953</f>
        <v>0</v>
      </c>
      <c r="C953" s="31">
        <f>'kobo choices'!C953</f>
        <v>0</v>
      </c>
    </row>
    <row r="954" spans="1:3" x14ac:dyDescent="0.3">
      <c r="A954" s="31">
        <f>'kobo choices'!A954</f>
        <v>0</v>
      </c>
      <c r="B954" s="31">
        <f>'kobo choices'!B954</f>
        <v>0</v>
      </c>
      <c r="C954" s="31">
        <f>'kobo choices'!C954</f>
        <v>0</v>
      </c>
    </row>
    <row r="955" spans="1:3" x14ac:dyDescent="0.3">
      <c r="A955" s="31">
        <f>'kobo choices'!A955</f>
        <v>0</v>
      </c>
      <c r="B955" s="31">
        <f>'kobo choices'!B955</f>
        <v>0</v>
      </c>
      <c r="C955" s="31">
        <f>'kobo choices'!C955</f>
        <v>0</v>
      </c>
    </row>
    <row r="956" spans="1:3" x14ac:dyDescent="0.3">
      <c r="A956" s="31">
        <f>'kobo choices'!A956</f>
        <v>0</v>
      </c>
      <c r="B956" s="31">
        <f>'kobo choices'!B956</f>
        <v>0</v>
      </c>
      <c r="C956" s="31">
        <f>'kobo choices'!C956</f>
        <v>0</v>
      </c>
    </row>
    <row r="957" spans="1:3" x14ac:dyDescent="0.3">
      <c r="A957" s="31">
        <f>'kobo choices'!A957</f>
        <v>0</v>
      </c>
      <c r="B957" s="31">
        <f>'kobo choices'!B957</f>
        <v>0</v>
      </c>
      <c r="C957" s="31">
        <f>'kobo choices'!C957</f>
        <v>0</v>
      </c>
    </row>
    <row r="958" spans="1:3" x14ac:dyDescent="0.3">
      <c r="A958" s="31">
        <f>'kobo choices'!A958</f>
        <v>0</v>
      </c>
      <c r="B958" s="31">
        <f>'kobo choices'!B958</f>
        <v>0</v>
      </c>
      <c r="C958" s="31">
        <f>'kobo choices'!C958</f>
        <v>0</v>
      </c>
    </row>
    <row r="959" spans="1:3" x14ac:dyDescent="0.3">
      <c r="A959" s="31">
        <f>'kobo choices'!A959</f>
        <v>0</v>
      </c>
      <c r="B959" s="31">
        <f>'kobo choices'!B959</f>
        <v>0</v>
      </c>
      <c r="C959" s="31">
        <f>'kobo choices'!C959</f>
        <v>0</v>
      </c>
    </row>
    <row r="960" spans="1:3" x14ac:dyDescent="0.3">
      <c r="A960" s="31">
        <f>'kobo choices'!A960</f>
        <v>0</v>
      </c>
      <c r="B960" s="31">
        <f>'kobo choices'!B960</f>
        <v>0</v>
      </c>
      <c r="C960" s="31">
        <f>'kobo choices'!C960</f>
        <v>0</v>
      </c>
    </row>
    <row r="961" spans="1:3" x14ac:dyDescent="0.3">
      <c r="A961" s="31">
        <f>'kobo choices'!A961</f>
        <v>0</v>
      </c>
      <c r="B961" s="31">
        <f>'kobo choices'!B961</f>
        <v>0</v>
      </c>
      <c r="C961" s="31">
        <f>'kobo choices'!C961</f>
        <v>0</v>
      </c>
    </row>
    <row r="962" spans="1:3" x14ac:dyDescent="0.3">
      <c r="A962" s="31">
        <f>'kobo choices'!A962</f>
        <v>0</v>
      </c>
      <c r="B962" s="31">
        <f>'kobo choices'!B962</f>
        <v>0</v>
      </c>
      <c r="C962" s="31">
        <f>'kobo choices'!C962</f>
        <v>0</v>
      </c>
    </row>
    <row r="963" spans="1:3" x14ac:dyDescent="0.3">
      <c r="A963" s="31">
        <f>'kobo choices'!A963</f>
        <v>0</v>
      </c>
      <c r="B963" s="31">
        <f>'kobo choices'!B963</f>
        <v>0</v>
      </c>
      <c r="C963" s="31">
        <f>'kobo choices'!C963</f>
        <v>0</v>
      </c>
    </row>
    <row r="964" spans="1:3" x14ac:dyDescent="0.3">
      <c r="A964" s="31">
        <f>'kobo choices'!A964</f>
        <v>0</v>
      </c>
      <c r="B964" s="31">
        <f>'kobo choices'!B964</f>
        <v>0</v>
      </c>
      <c r="C964" s="31">
        <f>'kobo choices'!C964</f>
        <v>0</v>
      </c>
    </row>
    <row r="965" spans="1:3" x14ac:dyDescent="0.3">
      <c r="A965" s="31">
        <f>'kobo choices'!A965</f>
        <v>0</v>
      </c>
      <c r="B965" s="31">
        <f>'kobo choices'!B965</f>
        <v>0</v>
      </c>
      <c r="C965" s="31">
        <f>'kobo choices'!C965</f>
        <v>0</v>
      </c>
    </row>
    <row r="966" spans="1:3" x14ac:dyDescent="0.3">
      <c r="A966" s="31">
        <f>'kobo choices'!A966</f>
        <v>0</v>
      </c>
      <c r="B966" s="31">
        <f>'kobo choices'!B966</f>
        <v>0</v>
      </c>
      <c r="C966" s="31">
        <f>'kobo choices'!C966</f>
        <v>0</v>
      </c>
    </row>
    <row r="967" spans="1:3" x14ac:dyDescent="0.3">
      <c r="A967" s="31">
        <f>'kobo choices'!A967</f>
        <v>0</v>
      </c>
      <c r="B967" s="31">
        <f>'kobo choices'!B967</f>
        <v>0</v>
      </c>
      <c r="C967" s="31">
        <f>'kobo choices'!C967</f>
        <v>0</v>
      </c>
    </row>
    <row r="968" spans="1:3" x14ac:dyDescent="0.3">
      <c r="A968" s="31">
        <f>'kobo choices'!A968</f>
        <v>0</v>
      </c>
      <c r="B968" s="31">
        <f>'kobo choices'!B968</f>
        <v>0</v>
      </c>
      <c r="C968" s="31">
        <f>'kobo choices'!C968</f>
        <v>0</v>
      </c>
    </row>
    <row r="969" spans="1:3" x14ac:dyDescent="0.3">
      <c r="A969" s="31">
        <f>'kobo choices'!A969</f>
        <v>0</v>
      </c>
      <c r="B969" s="31">
        <f>'kobo choices'!B969</f>
        <v>0</v>
      </c>
      <c r="C969" s="31">
        <f>'kobo choices'!C969</f>
        <v>0</v>
      </c>
    </row>
    <row r="970" spans="1:3" x14ac:dyDescent="0.3">
      <c r="A970" s="31">
        <f>'kobo choices'!A970</f>
        <v>0</v>
      </c>
      <c r="B970" s="31">
        <f>'kobo choices'!B970</f>
        <v>0</v>
      </c>
      <c r="C970" s="31">
        <f>'kobo choices'!C970</f>
        <v>0</v>
      </c>
    </row>
    <row r="971" spans="1:3" x14ac:dyDescent="0.3">
      <c r="A971" s="31">
        <f>'kobo choices'!A971</f>
        <v>0</v>
      </c>
      <c r="B971" s="31">
        <f>'kobo choices'!B971</f>
        <v>0</v>
      </c>
      <c r="C971" s="31">
        <f>'kobo choices'!C971</f>
        <v>0</v>
      </c>
    </row>
    <row r="972" spans="1:3" x14ac:dyDescent="0.3">
      <c r="A972" s="31">
        <f>'kobo choices'!A972</f>
        <v>0</v>
      </c>
      <c r="B972" s="31">
        <f>'kobo choices'!B972</f>
        <v>0</v>
      </c>
      <c r="C972" s="31">
        <f>'kobo choices'!C972</f>
        <v>0</v>
      </c>
    </row>
    <row r="973" spans="1:3" x14ac:dyDescent="0.3">
      <c r="A973" s="31">
        <f>'kobo choices'!A973</f>
        <v>0</v>
      </c>
      <c r="B973" s="31">
        <f>'kobo choices'!B973</f>
        <v>0</v>
      </c>
      <c r="C973" s="31">
        <f>'kobo choices'!C973</f>
        <v>0</v>
      </c>
    </row>
    <row r="974" spans="1:3" x14ac:dyDescent="0.3">
      <c r="A974" s="31">
        <f>'kobo choices'!A974</f>
        <v>0</v>
      </c>
      <c r="B974" s="31">
        <f>'kobo choices'!B974</f>
        <v>0</v>
      </c>
      <c r="C974" s="31">
        <f>'kobo choices'!C974</f>
        <v>0</v>
      </c>
    </row>
    <row r="975" spans="1:3" x14ac:dyDescent="0.3">
      <c r="A975" s="31">
        <f>'kobo choices'!A975</f>
        <v>0</v>
      </c>
      <c r="B975" s="31">
        <f>'kobo choices'!B975</f>
        <v>0</v>
      </c>
      <c r="C975" s="31">
        <f>'kobo choices'!C975</f>
        <v>0</v>
      </c>
    </row>
    <row r="976" spans="1:3" x14ac:dyDescent="0.3">
      <c r="A976" s="31">
        <f>'kobo choices'!A976</f>
        <v>0</v>
      </c>
      <c r="B976" s="31">
        <f>'kobo choices'!B976</f>
        <v>0</v>
      </c>
      <c r="C976" s="31">
        <f>'kobo choices'!C976</f>
        <v>0</v>
      </c>
    </row>
    <row r="977" spans="1:3" x14ac:dyDescent="0.3">
      <c r="A977" s="31">
        <f>'kobo choices'!A977</f>
        <v>0</v>
      </c>
      <c r="B977" s="31">
        <f>'kobo choices'!B977</f>
        <v>0</v>
      </c>
      <c r="C977" s="31">
        <f>'kobo choices'!C977</f>
        <v>0</v>
      </c>
    </row>
    <row r="978" spans="1:3" x14ac:dyDescent="0.3">
      <c r="A978" s="31">
        <f>'kobo choices'!A978</f>
        <v>0</v>
      </c>
      <c r="B978" s="31">
        <f>'kobo choices'!B978</f>
        <v>0</v>
      </c>
      <c r="C978" s="31">
        <f>'kobo choices'!C978</f>
        <v>0</v>
      </c>
    </row>
    <row r="979" spans="1:3" x14ac:dyDescent="0.3">
      <c r="A979" s="31">
        <f>'kobo choices'!A979</f>
        <v>0</v>
      </c>
      <c r="B979" s="31">
        <f>'kobo choices'!B979</f>
        <v>0</v>
      </c>
      <c r="C979" s="31">
        <f>'kobo choices'!C979</f>
        <v>0</v>
      </c>
    </row>
    <row r="980" spans="1:3" x14ac:dyDescent="0.3">
      <c r="A980" s="31">
        <f>'kobo choices'!A980</f>
        <v>0</v>
      </c>
      <c r="B980" s="31">
        <f>'kobo choices'!B980</f>
        <v>0</v>
      </c>
      <c r="C980" s="31">
        <f>'kobo choices'!C980</f>
        <v>0</v>
      </c>
    </row>
    <row r="981" spans="1:3" x14ac:dyDescent="0.3">
      <c r="A981" s="31">
        <f>'kobo choices'!A981</f>
        <v>0</v>
      </c>
      <c r="B981" s="31">
        <f>'kobo choices'!B981</f>
        <v>0</v>
      </c>
      <c r="C981" s="31">
        <f>'kobo choices'!C981</f>
        <v>0</v>
      </c>
    </row>
    <row r="982" spans="1:3" x14ac:dyDescent="0.3">
      <c r="A982" s="31">
        <f>'kobo choices'!A982</f>
        <v>0</v>
      </c>
      <c r="B982" s="31">
        <f>'kobo choices'!B982</f>
        <v>0</v>
      </c>
      <c r="C982" s="31">
        <f>'kobo choices'!C982</f>
        <v>0</v>
      </c>
    </row>
    <row r="983" spans="1:3" x14ac:dyDescent="0.3">
      <c r="A983" s="31">
        <f>'kobo choices'!A983</f>
        <v>0</v>
      </c>
      <c r="B983" s="31">
        <f>'kobo choices'!B983</f>
        <v>0</v>
      </c>
      <c r="C983" s="31">
        <f>'kobo choices'!C983</f>
        <v>0</v>
      </c>
    </row>
    <row r="984" spans="1:3" x14ac:dyDescent="0.3">
      <c r="A984" s="31">
        <f>'kobo choices'!A984</f>
        <v>0</v>
      </c>
      <c r="B984" s="31">
        <f>'kobo choices'!B984</f>
        <v>0</v>
      </c>
      <c r="C984" s="31">
        <f>'kobo choices'!C984</f>
        <v>0</v>
      </c>
    </row>
    <row r="985" spans="1:3" x14ac:dyDescent="0.3">
      <c r="A985" s="31">
        <f>'kobo choices'!A985</f>
        <v>0</v>
      </c>
      <c r="B985" s="31">
        <f>'kobo choices'!B985</f>
        <v>0</v>
      </c>
      <c r="C985" s="31">
        <f>'kobo choices'!C985</f>
        <v>0</v>
      </c>
    </row>
    <row r="986" spans="1:3" x14ac:dyDescent="0.3">
      <c r="A986" s="31">
        <f>'kobo choices'!A986</f>
        <v>0</v>
      </c>
      <c r="B986" s="31">
        <f>'kobo choices'!B986</f>
        <v>0</v>
      </c>
      <c r="C986" s="31">
        <f>'kobo choices'!C986</f>
        <v>0</v>
      </c>
    </row>
    <row r="987" spans="1:3" x14ac:dyDescent="0.3">
      <c r="A987" s="31">
        <f>'kobo choices'!A987</f>
        <v>0</v>
      </c>
      <c r="B987" s="31">
        <f>'kobo choices'!B987</f>
        <v>0</v>
      </c>
      <c r="C987" s="31">
        <f>'kobo choices'!C987</f>
        <v>0</v>
      </c>
    </row>
    <row r="988" spans="1:3" x14ac:dyDescent="0.3">
      <c r="A988" s="31">
        <f>'kobo choices'!A988</f>
        <v>0</v>
      </c>
      <c r="B988" s="31">
        <f>'kobo choices'!B988</f>
        <v>0</v>
      </c>
      <c r="C988" s="31">
        <f>'kobo choices'!C988</f>
        <v>0</v>
      </c>
    </row>
    <row r="989" spans="1:3" x14ac:dyDescent="0.3">
      <c r="A989" s="31">
        <f>'kobo choices'!A989</f>
        <v>0</v>
      </c>
      <c r="B989" s="31">
        <f>'kobo choices'!B989</f>
        <v>0</v>
      </c>
      <c r="C989" s="31">
        <f>'kobo choices'!C989</f>
        <v>0</v>
      </c>
    </row>
    <row r="990" spans="1:3" x14ac:dyDescent="0.3">
      <c r="A990" s="31">
        <f>'kobo choices'!A990</f>
        <v>0</v>
      </c>
      <c r="B990" s="31">
        <f>'kobo choices'!B990</f>
        <v>0</v>
      </c>
      <c r="C990" s="31">
        <f>'kobo choices'!C990</f>
        <v>0</v>
      </c>
    </row>
    <row r="991" spans="1:3" x14ac:dyDescent="0.3">
      <c r="A991" s="31">
        <f>'kobo choices'!A991</f>
        <v>0</v>
      </c>
      <c r="B991" s="31">
        <f>'kobo choices'!B991</f>
        <v>0</v>
      </c>
      <c r="C991" s="31">
        <f>'kobo choices'!C991</f>
        <v>0</v>
      </c>
    </row>
    <row r="992" spans="1:3" x14ac:dyDescent="0.3">
      <c r="A992" s="31">
        <f>'kobo choices'!A992</f>
        <v>0</v>
      </c>
      <c r="B992" s="31">
        <f>'kobo choices'!B992</f>
        <v>0</v>
      </c>
      <c r="C992" s="31">
        <f>'kobo choices'!C992</f>
        <v>0</v>
      </c>
    </row>
    <row r="993" spans="1:3" x14ac:dyDescent="0.3">
      <c r="A993" s="31">
        <f>'kobo choices'!A993</f>
        <v>0</v>
      </c>
      <c r="B993" s="31">
        <f>'kobo choices'!B993</f>
        <v>0</v>
      </c>
      <c r="C993" s="31">
        <f>'kobo choices'!C993</f>
        <v>0</v>
      </c>
    </row>
    <row r="994" spans="1:3" x14ac:dyDescent="0.3">
      <c r="A994" s="31">
        <f>'kobo choices'!A994</f>
        <v>0</v>
      </c>
      <c r="B994" s="31">
        <f>'kobo choices'!B994</f>
        <v>0</v>
      </c>
      <c r="C994" s="31">
        <f>'kobo choices'!C994</f>
        <v>0</v>
      </c>
    </row>
    <row r="995" spans="1:3" x14ac:dyDescent="0.3">
      <c r="A995" s="31">
        <f>'kobo choices'!A995</f>
        <v>0</v>
      </c>
      <c r="B995" s="31">
        <f>'kobo choices'!B995</f>
        <v>0</v>
      </c>
      <c r="C995" s="31">
        <f>'kobo choices'!C995</f>
        <v>0</v>
      </c>
    </row>
    <row r="996" spans="1:3" x14ac:dyDescent="0.3">
      <c r="A996" s="31">
        <f>'kobo choices'!A996</f>
        <v>0</v>
      </c>
      <c r="B996" s="31">
        <f>'kobo choices'!B996</f>
        <v>0</v>
      </c>
      <c r="C996" s="31">
        <f>'kobo choices'!C996</f>
        <v>0</v>
      </c>
    </row>
    <row r="997" spans="1:3" x14ac:dyDescent="0.3">
      <c r="A997" s="31">
        <f>'kobo choices'!A997</f>
        <v>0</v>
      </c>
      <c r="B997" s="31">
        <f>'kobo choices'!B997</f>
        <v>0</v>
      </c>
      <c r="C997" s="31">
        <f>'kobo choices'!C997</f>
        <v>0</v>
      </c>
    </row>
    <row r="998" spans="1:3" x14ac:dyDescent="0.3">
      <c r="A998" s="31">
        <f>'kobo choices'!A998</f>
        <v>0</v>
      </c>
      <c r="B998" s="31">
        <f>'kobo choices'!B998</f>
        <v>0</v>
      </c>
      <c r="C998" s="31">
        <f>'kobo choices'!C998</f>
        <v>0</v>
      </c>
    </row>
    <row r="999" spans="1:3" x14ac:dyDescent="0.3">
      <c r="A999" s="31">
        <f>'kobo choices'!A999</f>
        <v>0</v>
      </c>
      <c r="B999" s="31">
        <f>'kobo choices'!B999</f>
        <v>0</v>
      </c>
      <c r="C999" s="31">
        <f>'kobo choices'!C999</f>
        <v>0</v>
      </c>
    </row>
    <row r="1000" spans="1:3" x14ac:dyDescent="0.3">
      <c r="A1000" s="31">
        <f>'kobo choices'!A1000</f>
        <v>0</v>
      </c>
      <c r="B1000" s="31">
        <f>'kobo choices'!B1000</f>
        <v>0</v>
      </c>
      <c r="C1000" s="31">
        <f>'kobo choices'!C1000</f>
        <v>0</v>
      </c>
    </row>
    <row r="1001" spans="1:3" x14ac:dyDescent="0.3">
      <c r="A1001" s="31">
        <f>'kobo choices'!A1001</f>
        <v>0</v>
      </c>
      <c r="B1001" s="31">
        <f>'kobo choices'!B1001</f>
        <v>0</v>
      </c>
      <c r="C1001" s="31">
        <f>'kobo choices'!C1001</f>
        <v>0</v>
      </c>
    </row>
    <row r="1002" spans="1:3" x14ac:dyDescent="0.3">
      <c r="A1002" s="31">
        <f>'kobo choices'!A1002</f>
        <v>0</v>
      </c>
      <c r="B1002" s="31">
        <f>'kobo choices'!B1002</f>
        <v>0</v>
      </c>
      <c r="C1002" s="31">
        <f>'kobo choices'!C1002</f>
        <v>0</v>
      </c>
    </row>
    <row r="1003" spans="1:3" x14ac:dyDescent="0.3">
      <c r="A1003" s="31">
        <f>'kobo choices'!A1003</f>
        <v>0</v>
      </c>
      <c r="B1003" s="31">
        <f>'kobo choices'!B1003</f>
        <v>0</v>
      </c>
      <c r="C1003" s="31">
        <f>'kobo choices'!C1003</f>
        <v>0</v>
      </c>
    </row>
    <row r="1004" spans="1:3" x14ac:dyDescent="0.3">
      <c r="A1004" s="31">
        <f>'kobo choices'!A1004</f>
        <v>0</v>
      </c>
      <c r="B1004" s="31">
        <f>'kobo choices'!B1004</f>
        <v>0</v>
      </c>
      <c r="C1004" s="31">
        <f>'kobo choices'!C1004</f>
        <v>0</v>
      </c>
    </row>
    <row r="1005" spans="1:3" x14ac:dyDescent="0.3">
      <c r="A1005" s="31">
        <f>'kobo choices'!A1005</f>
        <v>0</v>
      </c>
      <c r="B1005" s="31">
        <f>'kobo choices'!B1005</f>
        <v>0</v>
      </c>
      <c r="C1005" s="31">
        <f>'kobo choices'!C1005</f>
        <v>0</v>
      </c>
    </row>
    <row r="1006" spans="1:3" x14ac:dyDescent="0.3">
      <c r="A1006" s="31">
        <f>'kobo choices'!A1006</f>
        <v>0</v>
      </c>
      <c r="B1006" s="31">
        <f>'kobo choices'!B1006</f>
        <v>0</v>
      </c>
      <c r="C1006" s="31">
        <f>'kobo choices'!C1006</f>
        <v>0</v>
      </c>
    </row>
    <row r="1007" spans="1:3" x14ac:dyDescent="0.3">
      <c r="A1007" s="31">
        <f>'kobo choices'!A1007</f>
        <v>0</v>
      </c>
      <c r="B1007" s="31">
        <f>'kobo choices'!B1007</f>
        <v>0</v>
      </c>
      <c r="C1007" s="31">
        <f>'kobo choices'!C1007</f>
        <v>0</v>
      </c>
    </row>
    <row r="1008" spans="1:3" x14ac:dyDescent="0.3">
      <c r="A1008" s="31">
        <f>'kobo choices'!A1008</f>
        <v>0</v>
      </c>
      <c r="B1008" s="31">
        <f>'kobo choices'!B1008</f>
        <v>0</v>
      </c>
      <c r="C1008" s="31">
        <f>'kobo choices'!C1008</f>
        <v>0</v>
      </c>
    </row>
    <row r="1009" spans="1:3" x14ac:dyDescent="0.3">
      <c r="A1009" s="31">
        <f>'kobo choices'!A1009</f>
        <v>0</v>
      </c>
      <c r="B1009" s="31">
        <f>'kobo choices'!B1009</f>
        <v>0</v>
      </c>
      <c r="C1009" s="31">
        <f>'kobo choices'!C1009</f>
        <v>0</v>
      </c>
    </row>
    <row r="1010" spans="1:3" x14ac:dyDescent="0.3">
      <c r="A1010" s="31">
        <f>'kobo choices'!A1010</f>
        <v>0</v>
      </c>
      <c r="B1010" s="31">
        <f>'kobo choices'!B1010</f>
        <v>0</v>
      </c>
      <c r="C1010" s="31">
        <f>'kobo choices'!C1010</f>
        <v>0</v>
      </c>
    </row>
    <row r="1011" spans="1:3" x14ac:dyDescent="0.3">
      <c r="A1011" s="31">
        <f>'kobo choices'!A1011</f>
        <v>0</v>
      </c>
      <c r="B1011" s="31">
        <f>'kobo choices'!B1011</f>
        <v>0</v>
      </c>
      <c r="C1011" s="31">
        <f>'kobo choices'!C1011</f>
        <v>0</v>
      </c>
    </row>
    <row r="1012" spans="1:3" x14ac:dyDescent="0.3">
      <c r="A1012" s="31">
        <f>'kobo choices'!A1012</f>
        <v>0</v>
      </c>
      <c r="B1012" s="31">
        <f>'kobo choices'!B1012</f>
        <v>0</v>
      </c>
      <c r="C1012" s="31">
        <f>'kobo choices'!C1012</f>
        <v>0</v>
      </c>
    </row>
    <row r="1013" spans="1:3" x14ac:dyDescent="0.3">
      <c r="A1013" s="31">
        <f>'kobo choices'!A1013</f>
        <v>0</v>
      </c>
      <c r="B1013" s="31">
        <f>'kobo choices'!B1013</f>
        <v>0</v>
      </c>
      <c r="C1013" s="31">
        <f>'kobo choices'!C1013</f>
        <v>0</v>
      </c>
    </row>
    <row r="1014" spans="1:3" x14ac:dyDescent="0.3">
      <c r="A1014" s="31">
        <f>'kobo choices'!A1014</f>
        <v>0</v>
      </c>
      <c r="B1014" s="31">
        <f>'kobo choices'!B1014</f>
        <v>0</v>
      </c>
      <c r="C1014" s="31">
        <f>'kobo choices'!C1014</f>
        <v>0</v>
      </c>
    </row>
    <row r="1015" spans="1:3" x14ac:dyDescent="0.3">
      <c r="A1015" s="31">
        <f>'kobo choices'!A1015</f>
        <v>0</v>
      </c>
      <c r="B1015" s="31">
        <f>'kobo choices'!B1015</f>
        <v>0</v>
      </c>
      <c r="C1015" s="31">
        <f>'kobo choices'!C1015</f>
        <v>0</v>
      </c>
    </row>
    <row r="1016" spans="1:3" x14ac:dyDescent="0.3">
      <c r="A1016" s="31">
        <f>'kobo choices'!A1016</f>
        <v>0</v>
      </c>
      <c r="B1016" s="31">
        <f>'kobo choices'!B1016</f>
        <v>0</v>
      </c>
      <c r="C1016" s="31">
        <f>'kobo choices'!C1016</f>
        <v>0</v>
      </c>
    </row>
    <row r="1017" spans="1:3" x14ac:dyDescent="0.3">
      <c r="A1017" s="31">
        <f>'kobo choices'!A1017</f>
        <v>0</v>
      </c>
      <c r="B1017" s="31">
        <f>'kobo choices'!B1017</f>
        <v>0</v>
      </c>
      <c r="C1017" s="31">
        <f>'kobo choices'!C1017</f>
        <v>0</v>
      </c>
    </row>
    <row r="1018" spans="1:3" x14ac:dyDescent="0.3">
      <c r="A1018" s="31">
        <f>'kobo choices'!A1018</f>
        <v>0</v>
      </c>
      <c r="B1018" s="31">
        <f>'kobo choices'!B1018</f>
        <v>0</v>
      </c>
      <c r="C1018" s="31">
        <f>'kobo choices'!C1018</f>
        <v>0</v>
      </c>
    </row>
    <row r="1019" spans="1:3" x14ac:dyDescent="0.3">
      <c r="A1019" s="31">
        <f>'kobo choices'!A1019</f>
        <v>0</v>
      </c>
      <c r="B1019" s="31">
        <f>'kobo choices'!B1019</f>
        <v>0</v>
      </c>
      <c r="C1019" s="31">
        <f>'kobo choices'!C1019</f>
        <v>0</v>
      </c>
    </row>
    <row r="1020" spans="1:3" x14ac:dyDescent="0.3">
      <c r="A1020" s="31">
        <f>'kobo choices'!A1020</f>
        <v>0</v>
      </c>
      <c r="B1020" s="31">
        <f>'kobo choices'!B1020</f>
        <v>0</v>
      </c>
      <c r="C1020" s="31">
        <f>'kobo choices'!C1020</f>
        <v>0</v>
      </c>
    </row>
    <row r="1021" spans="1:3" x14ac:dyDescent="0.3">
      <c r="A1021" s="31">
        <f>'kobo choices'!A1021</f>
        <v>0</v>
      </c>
      <c r="B1021" s="31">
        <f>'kobo choices'!B1021</f>
        <v>0</v>
      </c>
      <c r="C1021" s="31">
        <f>'kobo choices'!C1021</f>
        <v>0</v>
      </c>
    </row>
    <row r="1022" spans="1:3" x14ac:dyDescent="0.3">
      <c r="A1022" s="31">
        <f>'kobo choices'!A1022</f>
        <v>0</v>
      </c>
      <c r="B1022" s="31">
        <f>'kobo choices'!B1022</f>
        <v>0</v>
      </c>
      <c r="C1022" s="31">
        <f>'kobo choices'!C1022</f>
        <v>0</v>
      </c>
    </row>
    <row r="1023" spans="1:3" x14ac:dyDescent="0.3">
      <c r="A1023" s="31">
        <f>'kobo choices'!A1023</f>
        <v>0</v>
      </c>
      <c r="B1023" s="31">
        <f>'kobo choices'!B1023</f>
        <v>0</v>
      </c>
      <c r="C1023" s="31">
        <f>'kobo choices'!C1023</f>
        <v>0</v>
      </c>
    </row>
    <row r="1024" spans="1:3" x14ac:dyDescent="0.3">
      <c r="A1024" s="31">
        <f>'kobo choices'!A1024</f>
        <v>0</v>
      </c>
      <c r="B1024" s="31">
        <f>'kobo choices'!B1024</f>
        <v>0</v>
      </c>
      <c r="C1024" s="31">
        <f>'kobo choices'!C1024</f>
        <v>0</v>
      </c>
    </row>
    <row r="1025" spans="1:3" x14ac:dyDescent="0.3">
      <c r="A1025" s="31">
        <f>'kobo choices'!A1025</f>
        <v>0</v>
      </c>
      <c r="B1025" s="31">
        <f>'kobo choices'!B1025</f>
        <v>0</v>
      </c>
      <c r="C1025" s="31">
        <f>'kobo choices'!C1025</f>
        <v>0</v>
      </c>
    </row>
    <row r="1026" spans="1:3" x14ac:dyDescent="0.3">
      <c r="A1026" s="31">
        <f>'kobo choices'!A1026</f>
        <v>0</v>
      </c>
      <c r="B1026" s="31">
        <f>'kobo choices'!B1026</f>
        <v>0</v>
      </c>
      <c r="C1026" s="31">
        <f>'kobo choices'!C1026</f>
        <v>0</v>
      </c>
    </row>
    <row r="1027" spans="1:3" x14ac:dyDescent="0.3">
      <c r="A1027" s="31">
        <f>'kobo choices'!A1027</f>
        <v>0</v>
      </c>
      <c r="B1027" s="31">
        <f>'kobo choices'!B1027</f>
        <v>0</v>
      </c>
      <c r="C1027" s="31">
        <f>'kobo choices'!C1027</f>
        <v>0</v>
      </c>
    </row>
    <row r="1028" spans="1:3" x14ac:dyDescent="0.3">
      <c r="A1028" s="31">
        <f>'kobo choices'!A1028</f>
        <v>0</v>
      </c>
      <c r="B1028" s="31">
        <f>'kobo choices'!B1028</f>
        <v>0</v>
      </c>
      <c r="C1028" s="31">
        <f>'kobo choices'!C1028</f>
        <v>0</v>
      </c>
    </row>
    <row r="1029" spans="1:3" x14ac:dyDescent="0.3">
      <c r="A1029" s="31">
        <f>'kobo choices'!A1029</f>
        <v>0</v>
      </c>
      <c r="B1029" s="31">
        <f>'kobo choices'!B1029</f>
        <v>0</v>
      </c>
      <c r="C1029" s="31">
        <f>'kobo choices'!C1029</f>
        <v>0</v>
      </c>
    </row>
    <row r="1030" spans="1:3" x14ac:dyDescent="0.3">
      <c r="A1030" s="31">
        <f>'kobo choices'!A1030</f>
        <v>0</v>
      </c>
      <c r="B1030" s="31">
        <f>'kobo choices'!B1030</f>
        <v>0</v>
      </c>
      <c r="C1030" s="31">
        <f>'kobo choices'!C1030</f>
        <v>0</v>
      </c>
    </row>
    <row r="1031" spans="1:3" x14ac:dyDescent="0.3">
      <c r="A1031" s="31">
        <f>'kobo choices'!A1031</f>
        <v>0</v>
      </c>
      <c r="B1031" s="31">
        <f>'kobo choices'!B1031</f>
        <v>0</v>
      </c>
      <c r="C1031" s="31">
        <f>'kobo choices'!C1031</f>
        <v>0</v>
      </c>
    </row>
    <row r="1032" spans="1:3" x14ac:dyDescent="0.3">
      <c r="A1032" s="31">
        <f>'kobo choices'!A1032</f>
        <v>0</v>
      </c>
      <c r="B1032" s="31">
        <f>'kobo choices'!B1032</f>
        <v>0</v>
      </c>
      <c r="C1032" s="31">
        <f>'kobo choices'!C1032</f>
        <v>0</v>
      </c>
    </row>
    <row r="1033" spans="1:3" x14ac:dyDescent="0.3">
      <c r="A1033" s="31">
        <f>'kobo choices'!A1033</f>
        <v>0</v>
      </c>
      <c r="B1033" s="31">
        <f>'kobo choices'!B1033</f>
        <v>0</v>
      </c>
      <c r="C1033" s="31">
        <f>'kobo choices'!C1033</f>
        <v>0</v>
      </c>
    </row>
    <row r="1034" spans="1:3" x14ac:dyDescent="0.3">
      <c r="A1034" s="31">
        <f>'kobo choices'!A1034</f>
        <v>0</v>
      </c>
      <c r="B1034" s="31">
        <f>'kobo choices'!B1034</f>
        <v>0</v>
      </c>
      <c r="C1034" s="31">
        <f>'kobo choices'!C1034</f>
        <v>0</v>
      </c>
    </row>
    <row r="1035" spans="1:3" x14ac:dyDescent="0.3">
      <c r="A1035" s="31">
        <f>'kobo choices'!A1035</f>
        <v>0</v>
      </c>
      <c r="B1035" s="31">
        <f>'kobo choices'!B1035</f>
        <v>0</v>
      </c>
      <c r="C1035" s="31">
        <f>'kobo choices'!C1035</f>
        <v>0</v>
      </c>
    </row>
    <row r="1036" spans="1:3" x14ac:dyDescent="0.3">
      <c r="A1036" s="31">
        <f>'kobo choices'!A1036</f>
        <v>0</v>
      </c>
      <c r="B1036" s="31">
        <f>'kobo choices'!B1036</f>
        <v>0</v>
      </c>
      <c r="C1036" s="31">
        <f>'kobo choices'!C1036</f>
        <v>0</v>
      </c>
    </row>
    <row r="1037" spans="1:3" x14ac:dyDescent="0.3">
      <c r="A1037" s="31">
        <f>'kobo choices'!A1037</f>
        <v>0</v>
      </c>
      <c r="B1037" s="31">
        <f>'kobo choices'!B1037</f>
        <v>0</v>
      </c>
      <c r="C1037" s="31">
        <f>'kobo choices'!C1037</f>
        <v>0</v>
      </c>
    </row>
    <row r="1038" spans="1:3" x14ac:dyDescent="0.3">
      <c r="A1038" s="31">
        <f>'kobo choices'!A1038</f>
        <v>0</v>
      </c>
      <c r="B1038" s="31">
        <f>'kobo choices'!B1038</f>
        <v>0</v>
      </c>
      <c r="C1038" s="31">
        <f>'kobo choices'!C1038</f>
        <v>0</v>
      </c>
    </row>
    <row r="1039" spans="1:3" x14ac:dyDescent="0.3">
      <c r="A1039" s="31">
        <f>'kobo choices'!A1039</f>
        <v>0</v>
      </c>
      <c r="B1039" s="31">
        <f>'kobo choices'!B1039</f>
        <v>0</v>
      </c>
      <c r="C1039" s="31">
        <f>'kobo choices'!C1039</f>
        <v>0</v>
      </c>
    </row>
    <row r="1040" spans="1:3" x14ac:dyDescent="0.3">
      <c r="A1040" s="31">
        <f>'kobo choices'!A1040</f>
        <v>0</v>
      </c>
      <c r="B1040" s="31">
        <f>'kobo choices'!B1040</f>
        <v>0</v>
      </c>
      <c r="C1040" s="31">
        <f>'kobo choices'!C1040</f>
        <v>0</v>
      </c>
    </row>
    <row r="1041" spans="1:3" x14ac:dyDescent="0.3">
      <c r="A1041" s="31">
        <f>'kobo choices'!A1041</f>
        <v>0</v>
      </c>
      <c r="B1041" s="31">
        <f>'kobo choices'!B1041</f>
        <v>0</v>
      </c>
      <c r="C1041" s="31">
        <f>'kobo choices'!C1041</f>
        <v>0</v>
      </c>
    </row>
    <row r="1042" spans="1:3" x14ac:dyDescent="0.3">
      <c r="A1042" s="31">
        <f>'kobo choices'!A1042</f>
        <v>0</v>
      </c>
      <c r="B1042" s="31">
        <f>'kobo choices'!B1042</f>
        <v>0</v>
      </c>
      <c r="C1042" s="31">
        <f>'kobo choices'!C1042</f>
        <v>0</v>
      </c>
    </row>
    <row r="1043" spans="1:3" x14ac:dyDescent="0.3">
      <c r="A1043" s="31">
        <f>'kobo choices'!A1043</f>
        <v>0</v>
      </c>
      <c r="B1043" s="31">
        <f>'kobo choices'!B1043</f>
        <v>0</v>
      </c>
      <c r="C1043" s="31">
        <f>'kobo choices'!C1043</f>
        <v>0</v>
      </c>
    </row>
    <row r="1044" spans="1:3" x14ac:dyDescent="0.3">
      <c r="A1044" s="31">
        <f>'kobo choices'!A1044</f>
        <v>0</v>
      </c>
      <c r="B1044" s="31">
        <f>'kobo choices'!B1044</f>
        <v>0</v>
      </c>
      <c r="C1044" s="31">
        <f>'kobo choices'!C1044</f>
        <v>0</v>
      </c>
    </row>
    <row r="1045" spans="1:3" x14ac:dyDescent="0.3">
      <c r="A1045" s="31">
        <f>'kobo choices'!A1045</f>
        <v>0</v>
      </c>
      <c r="B1045" s="31">
        <f>'kobo choices'!B1045</f>
        <v>0</v>
      </c>
      <c r="C1045" s="31">
        <f>'kobo choices'!C1045</f>
        <v>0</v>
      </c>
    </row>
    <row r="1046" spans="1:3" x14ac:dyDescent="0.3">
      <c r="A1046" s="31">
        <f>'kobo choices'!A1046</f>
        <v>0</v>
      </c>
      <c r="B1046" s="31">
        <f>'kobo choices'!B1046</f>
        <v>0</v>
      </c>
      <c r="C1046" s="31">
        <f>'kobo choices'!C1046</f>
        <v>0</v>
      </c>
    </row>
    <row r="1047" spans="1:3" x14ac:dyDescent="0.3">
      <c r="A1047" s="31">
        <f>'kobo choices'!A1047</f>
        <v>0</v>
      </c>
      <c r="B1047" s="31">
        <f>'kobo choices'!B1047</f>
        <v>0</v>
      </c>
      <c r="C1047" s="31">
        <f>'kobo choices'!C1047</f>
        <v>0</v>
      </c>
    </row>
    <row r="1048" spans="1:3" x14ac:dyDescent="0.3">
      <c r="A1048" s="31">
        <f>'kobo choices'!A1048</f>
        <v>0</v>
      </c>
      <c r="B1048" s="31">
        <f>'kobo choices'!B1048</f>
        <v>0</v>
      </c>
      <c r="C1048" s="31">
        <f>'kobo choices'!C1048</f>
        <v>0</v>
      </c>
    </row>
    <row r="1049" spans="1:3" x14ac:dyDescent="0.3">
      <c r="A1049" s="31">
        <f>'kobo choices'!A1049</f>
        <v>0</v>
      </c>
      <c r="B1049" s="31">
        <f>'kobo choices'!B1049</f>
        <v>0</v>
      </c>
      <c r="C1049" s="31">
        <f>'kobo choices'!C1049</f>
        <v>0</v>
      </c>
    </row>
    <row r="1050" spans="1:3" x14ac:dyDescent="0.3">
      <c r="A1050" s="31">
        <f>'kobo choices'!A1050</f>
        <v>0</v>
      </c>
      <c r="B1050" s="31">
        <f>'kobo choices'!B1050</f>
        <v>0</v>
      </c>
      <c r="C1050" s="31">
        <f>'kobo choices'!C1050</f>
        <v>0</v>
      </c>
    </row>
    <row r="1051" spans="1:3" x14ac:dyDescent="0.3">
      <c r="A1051" s="31">
        <f>'kobo choices'!A1051</f>
        <v>0</v>
      </c>
      <c r="B1051" s="31">
        <f>'kobo choices'!B1051</f>
        <v>0</v>
      </c>
      <c r="C1051" s="31">
        <f>'kobo choices'!C1051</f>
        <v>0</v>
      </c>
    </row>
    <row r="1052" spans="1:3" x14ac:dyDescent="0.3">
      <c r="A1052" s="31">
        <f>'kobo choices'!A1052</f>
        <v>0</v>
      </c>
      <c r="B1052" s="31">
        <f>'kobo choices'!B1052</f>
        <v>0</v>
      </c>
      <c r="C1052" s="31">
        <f>'kobo choices'!C1052</f>
        <v>0</v>
      </c>
    </row>
    <row r="1053" spans="1:3" x14ac:dyDescent="0.3">
      <c r="A1053" s="31">
        <f>'kobo choices'!A1053</f>
        <v>0</v>
      </c>
      <c r="B1053" s="31">
        <f>'kobo choices'!B1053</f>
        <v>0</v>
      </c>
      <c r="C1053" s="31">
        <f>'kobo choices'!C1053</f>
        <v>0</v>
      </c>
    </row>
    <row r="1054" spans="1:3" x14ac:dyDescent="0.3">
      <c r="A1054" s="31">
        <f>'kobo choices'!A1054</f>
        <v>0</v>
      </c>
      <c r="B1054" s="31">
        <f>'kobo choices'!B1054</f>
        <v>0</v>
      </c>
      <c r="C1054" s="31">
        <f>'kobo choices'!C1054</f>
        <v>0</v>
      </c>
    </row>
    <row r="1055" spans="1:3" x14ac:dyDescent="0.3">
      <c r="A1055" s="31">
        <f>'kobo choices'!A1055</f>
        <v>0</v>
      </c>
      <c r="B1055" s="31">
        <f>'kobo choices'!B1055</f>
        <v>0</v>
      </c>
      <c r="C1055" s="31">
        <f>'kobo choices'!C1055</f>
        <v>0</v>
      </c>
    </row>
    <row r="1056" spans="1:3" x14ac:dyDescent="0.3">
      <c r="A1056" s="31">
        <f>'kobo choices'!A1056</f>
        <v>0</v>
      </c>
      <c r="B1056" s="31">
        <f>'kobo choices'!B1056</f>
        <v>0</v>
      </c>
      <c r="C1056" s="31">
        <f>'kobo choices'!C1056</f>
        <v>0</v>
      </c>
    </row>
    <row r="1057" spans="1:3" x14ac:dyDescent="0.3">
      <c r="A1057" s="31">
        <f>'kobo choices'!A1057</f>
        <v>0</v>
      </c>
      <c r="B1057" s="31">
        <f>'kobo choices'!B1057</f>
        <v>0</v>
      </c>
      <c r="C1057" s="31">
        <f>'kobo choices'!C1057</f>
        <v>0</v>
      </c>
    </row>
    <row r="1058" spans="1:3" x14ac:dyDescent="0.3">
      <c r="A1058" s="31">
        <f>'kobo choices'!A1058</f>
        <v>0</v>
      </c>
      <c r="B1058" s="31">
        <f>'kobo choices'!B1058</f>
        <v>0</v>
      </c>
      <c r="C1058" s="31">
        <f>'kobo choices'!C1058</f>
        <v>0</v>
      </c>
    </row>
    <row r="1059" spans="1:3" x14ac:dyDescent="0.3">
      <c r="A1059" s="31">
        <f>'kobo choices'!A1059</f>
        <v>0</v>
      </c>
      <c r="B1059" s="31">
        <f>'kobo choices'!B1059</f>
        <v>0</v>
      </c>
      <c r="C1059" s="31">
        <f>'kobo choices'!C1059</f>
        <v>0</v>
      </c>
    </row>
    <row r="1060" spans="1:3" x14ac:dyDescent="0.3">
      <c r="A1060" s="31">
        <f>'kobo choices'!A1060</f>
        <v>0</v>
      </c>
      <c r="B1060" s="31">
        <f>'kobo choices'!B1060</f>
        <v>0</v>
      </c>
      <c r="C1060" s="31">
        <f>'kobo choices'!C1060</f>
        <v>0</v>
      </c>
    </row>
    <row r="1061" spans="1:3" x14ac:dyDescent="0.3">
      <c r="A1061" s="31">
        <f>'kobo choices'!A1061</f>
        <v>0</v>
      </c>
      <c r="B1061" s="31">
        <f>'kobo choices'!B1061</f>
        <v>0</v>
      </c>
      <c r="C1061" s="31">
        <f>'kobo choices'!C1061</f>
        <v>0</v>
      </c>
    </row>
    <row r="1062" spans="1:3" x14ac:dyDescent="0.3">
      <c r="A1062" s="31">
        <f>'kobo choices'!A1062</f>
        <v>0</v>
      </c>
      <c r="B1062" s="31">
        <f>'kobo choices'!B1062</f>
        <v>0</v>
      </c>
      <c r="C1062" s="31">
        <f>'kobo choices'!C1062</f>
        <v>0</v>
      </c>
    </row>
    <row r="1063" spans="1:3" x14ac:dyDescent="0.3">
      <c r="A1063" s="31">
        <f>'kobo choices'!A1063</f>
        <v>0</v>
      </c>
      <c r="B1063" s="31">
        <f>'kobo choices'!B1063</f>
        <v>0</v>
      </c>
      <c r="C1063" s="31">
        <f>'kobo choices'!C1063</f>
        <v>0</v>
      </c>
    </row>
    <row r="1064" spans="1:3" x14ac:dyDescent="0.3">
      <c r="A1064" s="31">
        <f>'kobo choices'!A1064</f>
        <v>0</v>
      </c>
      <c r="B1064" s="31">
        <f>'kobo choices'!B1064</f>
        <v>0</v>
      </c>
      <c r="C1064" s="31">
        <f>'kobo choices'!C1064</f>
        <v>0</v>
      </c>
    </row>
    <row r="1065" spans="1:3" x14ac:dyDescent="0.3">
      <c r="A1065" s="31">
        <f>'kobo choices'!A1065</f>
        <v>0</v>
      </c>
      <c r="B1065" s="31">
        <f>'kobo choices'!B1065</f>
        <v>0</v>
      </c>
      <c r="C1065" s="31">
        <f>'kobo choices'!C1065</f>
        <v>0</v>
      </c>
    </row>
    <row r="1066" spans="1:3" x14ac:dyDescent="0.3">
      <c r="A1066" s="31">
        <f>'kobo choices'!A1066</f>
        <v>0</v>
      </c>
      <c r="B1066" s="31">
        <f>'kobo choices'!B1066</f>
        <v>0</v>
      </c>
      <c r="C1066" s="31">
        <f>'kobo choices'!C1066</f>
        <v>0</v>
      </c>
    </row>
    <row r="1067" spans="1:3" x14ac:dyDescent="0.3">
      <c r="A1067" s="31">
        <f>'kobo choices'!A1067</f>
        <v>0</v>
      </c>
      <c r="B1067" s="31">
        <f>'kobo choices'!B1067</f>
        <v>0</v>
      </c>
      <c r="C1067" s="31">
        <f>'kobo choices'!C1067</f>
        <v>0</v>
      </c>
    </row>
    <row r="1068" spans="1:3" x14ac:dyDescent="0.3">
      <c r="A1068" s="31">
        <f>'kobo choices'!A1068</f>
        <v>0</v>
      </c>
      <c r="B1068" s="31">
        <f>'kobo choices'!B1068</f>
        <v>0</v>
      </c>
      <c r="C1068" s="31">
        <f>'kobo choices'!C1068</f>
        <v>0</v>
      </c>
    </row>
    <row r="1069" spans="1:3" x14ac:dyDescent="0.3">
      <c r="A1069" s="31">
        <f>'kobo choices'!A1069</f>
        <v>0</v>
      </c>
      <c r="B1069" s="31">
        <f>'kobo choices'!B1069</f>
        <v>0</v>
      </c>
      <c r="C1069" s="31">
        <f>'kobo choices'!C1069</f>
        <v>0</v>
      </c>
    </row>
    <row r="1070" spans="1:3" x14ac:dyDescent="0.3">
      <c r="A1070" s="31">
        <f>'kobo choices'!A1070</f>
        <v>0</v>
      </c>
      <c r="B1070" s="31">
        <f>'kobo choices'!B1070</f>
        <v>0</v>
      </c>
      <c r="C1070" s="31">
        <f>'kobo choices'!C1070</f>
        <v>0</v>
      </c>
    </row>
    <row r="1071" spans="1:3" x14ac:dyDescent="0.3">
      <c r="A1071" s="31">
        <f>'kobo choices'!A1071</f>
        <v>0</v>
      </c>
      <c r="B1071" s="31">
        <f>'kobo choices'!B1071</f>
        <v>0</v>
      </c>
      <c r="C1071" s="31">
        <f>'kobo choices'!C1071</f>
        <v>0</v>
      </c>
    </row>
    <row r="1072" spans="1:3" x14ac:dyDescent="0.3">
      <c r="A1072" s="31">
        <f>'kobo choices'!A1072</f>
        <v>0</v>
      </c>
      <c r="B1072" s="31">
        <f>'kobo choices'!B1072</f>
        <v>0</v>
      </c>
      <c r="C1072" s="31">
        <f>'kobo choices'!C1072</f>
        <v>0</v>
      </c>
    </row>
    <row r="1073" spans="1:3" x14ac:dyDescent="0.3">
      <c r="A1073" s="31">
        <f>'kobo choices'!A1073</f>
        <v>0</v>
      </c>
      <c r="B1073" s="31">
        <f>'kobo choices'!B1073</f>
        <v>0</v>
      </c>
      <c r="C1073" s="31">
        <f>'kobo choices'!C1073</f>
        <v>0</v>
      </c>
    </row>
    <row r="1074" spans="1:3" x14ac:dyDescent="0.3">
      <c r="A1074" s="31">
        <f>'kobo choices'!A1074</f>
        <v>0</v>
      </c>
      <c r="B1074" s="31">
        <f>'kobo choices'!B1074</f>
        <v>0</v>
      </c>
      <c r="C1074" s="31">
        <f>'kobo choices'!C1074</f>
        <v>0</v>
      </c>
    </row>
    <row r="1075" spans="1:3" x14ac:dyDescent="0.3">
      <c r="A1075" s="31">
        <f>'kobo choices'!A1075</f>
        <v>0</v>
      </c>
      <c r="B1075" s="31">
        <f>'kobo choices'!B1075</f>
        <v>0</v>
      </c>
      <c r="C1075" s="31">
        <f>'kobo choices'!C1075</f>
        <v>0</v>
      </c>
    </row>
    <row r="1076" spans="1:3" x14ac:dyDescent="0.3">
      <c r="A1076" s="31">
        <f>'kobo choices'!A1076</f>
        <v>0</v>
      </c>
      <c r="B1076" s="31">
        <f>'kobo choices'!B1076</f>
        <v>0</v>
      </c>
      <c r="C1076" s="31">
        <f>'kobo choices'!C1076</f>
        <v>0</v>
      </c>
    </row>
    <row r="1077" spans="1:3" x14ac:dyDescent="0.3">
      <c r="A1077" s="31">
        <f>'kobo choices'!A1077</f>
        <v>0</v>
      </c>
      <c r="B1077" s="31">
        <f>'kobo choices'!B1077</f>
        <v>0</v>
      </c>
      <c r="C1077" s="31">
        <f>'kobo choices'!C1077</f>
        <v>0</v>
      </c>
    </row>
    <row r="1078" spans="1:3" x14ac:dyDescent="0.3">
      <c r="A1078" s="31">
        <f>'kobo choices'!A1078</f>
        <v>0</v>
      </c>
      <c r="B1078" s="31">
        <f>'kobo choices'!B1078</f>
        <v>0</v>
      </c>
      <c r="C1078" s="31">
        <f>'kobo choices'!C1078</f>
        <v>0</v>
      </c>
    </row>
    <row r="1079" spans="1:3" x14ac:dyDescent="0.3">
      <c r="A1079" s="31">
        <f>'kobo choices'!A1079</f>
        <v>0</v>
      </c>
      <c r="B1079" s="31">
        <f>'kobo choices'!B1079</f>
        <v>0</v>
      </c>
      <c r="C1079" s="31">
        <f>'kobo choices'!C1079</f>
        <v>0</v>
      </c>
    </row>
    <row r="1080" spans="1:3" x14ac:dyDescent="0.3">
      <c r="A1080" s="31">
        <f>'kobo choices'!A1080</f>
        <v>0</v>
      </c>
      <c r="B1080" s="31">
        <f>'kobo choices'!B1080</f>
        <v>0</v>
      </c>
      <c r="C1080" s="31">
        <f>'kobo choices'!C1080</f>
        <v>0</v>
      </c>
    </row>
    <row r="1081" spans="1:3" x14ac:dyDescent="0.3">
      <c r="A1081" s="31">
        <f>'kobo choices'!A1081</f>
        <v>0</v>
      </c>
      <c r="B1081" s="31">
        <f>'kobo choices'!B1081</f>
        <v>0</v>
      </c>
      <c r="C1081" s="31">
        <f>'kobo choices'!C1081</f>
        <v>0</v>
      </c>
    </row>
    <row r="1082" spans="1:3" x14ac:dyDescent="0.3">
      <c r="A1082" s="31">
        <f>'kobo choices'!A1082</f>
        <v>0</v>
      </c>
      <c r="B1082" s="31">
        <f>'kobo choices'!B1082</f>
        <v>0</v>
      </c>
      <c r="C1082" s="31">
        <f>'kobo choices'!C1082</f>
        <v>0</v>
      </c>
    </row>
    <row r="1083" spans="1:3" x14ac:dyDescent="0.3">
      <c r="A1083" s="31">
        <f>'kobo choices'!A1083</f>
        <v>0</v>
      </c>
      <c r="B1083" s="31">
        <f>'kobo choices'!B1083</f>
        <v>0</v>
      </c>
      <c r="C1083" s="31">
        <f>'kobo choices'!C1083</f>
        <v>0</v>
      </c>
    </row>
    <row r="1084" spans="1:3" x14ac:dyDescent="0.3">
      <c r="A1084" s="31">
        <f>'kobo choices'!A1084</f>
        <v>0</v>
      </c>
      <c r="B1084" s="31">
        <f>'kobo choices'!B1084</f>
        <v>0</v>
      </c>
      <c r="C1084" s="31">
        <f>'kobo choices'!C1084</f>
        <v>0</v>
      </c>
    </row>
    <row r="1085" spans="1:3" x14ac:dyDescent="0.3">
      <c r="A1085" s="31">
        <f>'kobo choices'!A1085</f>
        <v>0</v>
      </c>
      <c r="B1085" s="31">
        <f>'kobo choices'!B1085</f>
        <v>0</v>
      </c>
      <c r="C1085" s="31">
        <f>'kobo choices'!C1085</f>
        <v>0</v>
      </c>
    </row>
    <row r="1086" spans="1:3" x14ac:dyDescent="0.3">
      <c r="A1086" s="31">
        <f>'kobo choices'!A1086</f>
        <v>0</v>
      </c>
      <c r="B1086" s="31">
        <f>'kobo choices'!B1086</f>
        <v>0</v>
      </c>
      <c r="C1086" s="31">
        <f>'kobo choices'!C1086</f>
        <v>0</v>
      </c>
    </row>
    <row r="1087" spans="1:3" x14ac:dyDescent="0.3">
      <c r="A1087" s="31">
        <f>'kobo choices'!A1087</f>
        <v>0</v>
      </c>
      <c r="B1087" s="31">
        <f>'kobo choices'!B1087</f>
        <v>0</v>
      </c>
      <c r="C1087" s="31">
        <f>'kobo choices'!C1087</f>
        <v>0</v>
      </c>
    </row>
    <row r="1088" spans="1:3" x14ac:dyDescent="0.3">
      <c r="A1088" s="31">
        <f>'kobo choices'!A1088</f>
        <v>0</v>
      </c>
      <c r="B1088" s="31">
        <f>'kobo choices'!B1088</f>
        <v>0</v>
      </c>
      <c r="C1088" s="31">
        <f>'kobo choices'!C1088</f>
        <v>0</v>
      </c>
    </row>
    <row r="1089" spans="1:3" x14ac:dyDescent="0.3">
      <c r="A1089" s="31">
        <f>'kobo choices'!A1089</f>
        <v>0</v>
      </c>
      <c r="B1089" s="31">
        <f>'kobo choices'!B1089</f>
        <v>0</v>
      </c>
      <c r="C1089" s="31">
        <f>'kobo choices'!C1089</f>
        <v>0</v>
      </c>
    </row>
    <row r="1090" spans="1:3" x14ac:dyDescent="0.3">
      <c r="A1090" s="31">
        <f>'kobo choices'!A1090</f>
        <v>0</v>
      </c>
      <c r="B1090" s="31">
        <f>'kobo choices'!B1090</f>
        <v>0</v>
      </c>
      <c r="C1090" s="31">
        <f>'kobo choices'!C1090</f>
        <v>0</v>
      </c>
    </row>
    <row r="1091" spans="1:3" x14ac:dyDescent="0.3">
      <c r="A1091" s="31">
        <f>'kobo choices'!A1091</f>
        <v>0</v>
      </c>
      <c r="B1091" s="31">
        <f>'kobo choices'!B1091</f>
        <v>0</v>
      </c>
      <c r="C1091" s="31">
        <f>'kobo choices'!C1091</f>
        <v>0</v>
      </c>
    </row>
    <row r="1092" spans="1:3" x14ac:dyDescent="0.3">
      <c r="A1092" s="31">
        <f>'kobo choices'!A1092</f>
        <v>0</v>
      </c>
      <c r="B1092" s="31">
        <f>'kobo choices'!B1092</f>
        <v>0</v>
      </c>
      <c r="C1092" s="31">
        <f>'kobo choices'!C1092</f>
        <v>0</v>
      </c>
    </row>
    <row r="1093" spans="1:3" x14ac:dyDescent="0.3">
      <c r="A1093" s="31">
        <f>'kobo choices'!A1093</f>
        <v>0</v>
      </c>
      <c r="B1093" s="31">
        <f>'kobo choices'!B1093</f>
        <v>0</v>
      </c>
      <c r="C1093" s="31">
        <f>'kobo choices'!C1093</f>
        <v>0</v>
      </c>
    </row>
    <row r="1094" spans="1:3" x14ac:dyDescent="0.3">
      <c r="A1094" s="31">
        <f>'kobo choices'!A1094</f>
        <v>0</v>
      </c>
      <c r="B1094" s="31">
        <f>'kobo choices'!B1094</f>
        <v>0</v>
      </c>
      <c r="C1094" s="31">
        <f>'kobo choices'!C1094</f>
        <v>0</v>
      </c>
    </row>
    <row r="1095" spans="1:3" x14ac:dyDescent="0.3">
      <c r="A1095" s="31">
        <f>'kobo choices'!A1095</f>
        <v>0</v>
      </c>
      <c r="B1095" s="31">
        <f>'kobo choices'!B1095</f>
        <v>0</v>
      </c>
      <c r="C1095" s="31">
        <f>'kobo choices'!C1095</f>
        <v>0</v>
      </c>
    </row>
    <row r="1096" spans="1:3" x14ac:dyDescent="0.3">
      <c r="A1096" s="31">
        <f>'kobo choices'!A1096</f>
        <v>0</v>
      </c>
      <c r="B1096" s="31">
        <f>'kobo choices'!B1096</f>
        <v>0</v>
      </c>
      <c r="C1096" s="31">
        <f>'kobo choices'!C1096</f>
        <v>0</v>
      </c>
    </row>
    <row r="1097" spans="1:3" x14ac:dyDescent="0.3">
      <c r="A1097" s="31">
        <f>'kobo choices'!A1097</f>
        <v>0</v>
      </c>
      <c r="B1097" s="31">
        <f>'kobo choices'!B1097</f>
        <v>0</v>
      </c>
      <c r="C1097" s="31">
        <f>'kobo choices'!C1097</f>
        <v>0</v>
      </c>
    </row>
    <row r="1098" spans="1:3" x14ac:dyDescent="0.3">
      <c r="A1098" s="31">
        <f>'kobo choices'!A1098</f>
        <v>0</v>
      </c>
      <c r="B1098" s="31">
        <f>'kobo choices'!B1098</f>
        <v>0</v>
      </c>
      <c r="C1098" s="31">
        <f>'kobo choices'!C1098</f>
        <v>0</v>
      </c>
    </row>
    <row r="1099" spans="1:3" x14ac:dyDescent="0.3">
      <c r="A1099" s="31">
        <f>'kobo choices'!A1099</f>
        <v>0</v>
      </c>
      <c r="B1099" s="31">
        <f>'kobo choices'!B1099</f>
        <v>0</v>
      </c>
      <c r="C1099" s="31">
        <f>'kobo choices'!C1099</f>
        <v>0</v>
      </c>
    </row>
    <row r="1100" spans="1:3" x14ac:dyDescent="0.3">
      <c r="A1100" s="31">
        <f>'kobo choices'!A1100</f>
        <v>0</v>
      </c>
      <c r="B1100" s="31">
        <f>'kobo choices'!B1100</f>
        <v>0</v>
      </c>
      <c r="C1100" s="31">
        <f>'kobo choices'!C1100</f>
        <v>0</v>
      </c>
    </row>
    <row r="1101" spans="1:3" x14ac:dyDescent="0.3">
      <c r="A1101" s="31">
        <f>'kobo choices'!A1101</f>
        <v>0</v>
      </c>
      <c r="B1101" s="31">
        <f>'kobo choices'!B1101</f>
        <v>0</v>
      </c>
      <c r="C1101" s="31">
        <f>'kobo choices'!C1101</f>
        <v>0</v>
      </c>
    </row>
    <row r="1102" spans="1:3" x14ac:dyDescent="0.3">
      <c r="A1102" s="31">
        <f>'kobo choices'!A1102</f>
        <v>0</v>
      </c>
      <c r="B1102" s="31">
        <f>'kobo choices'!B1102</f>
        <v>0</v>
      </c>
      <c r="C1102" s="31">
        <f>'kobo choices'!C1102</f>
        <v>0</v>
      </c>
    </row>
    <row r="1103" spans="1:3" x14ac:dyDescent="0.3">
      <c r="A1103" s="31">
        <f>'kobo choices'!A1103</f>
        <v>0</v>
      </c>
      <c r="B1103" s="31">
        <f>'kobo choices'!B1103</f>
        <v>0</v>
      </c>
      <c r="C1103" s="31">
        <f>'kobo choices'!C1103</f>
        <v>0</v>
      </c>
    </row>
    <row r="1104" spans="1:3" x14ac:dyDescent="0.3">
      <c r="A1104" s="31">
        <f>'kobo choices'!A1104</f>
        <v>0</v>
      </c>
      <c r="B1104" s="31">
        <f>'kobo choices'!B1104</f>
        <v>0</v>
      </c>
      <c r="C1104" s="31">
        <f>'kobo choices'!C1104</f>
        <v>0</v>
      </c>
    </row>
    <row r="1105" spans="1:3" x14ac:dyDescent="0.3">
      <c r="A1105" s="31">
        <f>'kobo choices'!A1105</f>
        <v>0</v>
      </c>
      <c r="B1105" s="31">
        <f>'kobo choices'!B1105</f>
        <v>0</v>
      </c>
      <c r="C1105" s="31">
        <f>'kobo choices'!C1105</f>
        <v>0</v>
      </c>
    </row>
    <row r="1106" spans="1:3" x14ac:dyDescent="0.3">
      <c r="A1106" s="31">
        <f>'kobo choices'!A1106</f>
        <v>0</v>
      </c>
      <c r="B1106" s="31">
        <f>'kobo choices'!B1106</f>
        <v>0</v>
      </c>
      <c r="C1106" s="31">
        <f>'kobo choices'!C1106</f>
        <v>0</v>
      </c>
    </row>
    <row r="1107" spans="1:3" x14ac:dyDescent="0.3">
      <c r="A1107" s="31">
        <f>'kobo choices'!A1107</f>
        <v>0</v>
      </c>
      <c r="B1107" s="31">
        <f>'kobo choices'!B1107</f>
        <v>0</v>
      </c>
      <c r="C1107" s="31">
        <f>'kobo choices'!C1107</f>
        <v>0</v>
      </c>
    </row>
    <row r="1108" spans="1:3" x14ac:dyDescent="0.3">
      <c r="A1108" s="31">
        <f>'kobo choices'!A1108</f>
        <v>0</v>
      </c>
      <c r="B1108" s="31">
        <f>'kobo choices'!B1108</f>
        <v>0</v>
      </c>
      <c r="C1108" s="31">
        <f>'kobo choices'!C1108</f>
        <v>0</v>
      </c>
    </row>
    <row r="1109" spans="1:3" x14ac:dyDescent="0.3">
      <c r="A1109" s="31">
        <f>'kobo choices'!A1109</f>
        <v>0</v>
      </c>
      <c r="B1109" s="31">
        <f>'kobo choices'!B1109</f>
        <v>0</v>
      </c>
      <c r="C1109" s="31">
        <f>'kobo choices'!C1109</f>
        <v>0</v>
      </c>
    </row>
    <row r="1110" spans="1:3" x14ac:dyDescent="0.3">
      <c r="A1110" s="31">
        <f>'kobo choices'!A1110</f>
        <v>0</v>
      </c>
      <c r="B1110" s="31">
        <f>'kobo choices'!B1110</f>
        <v>0</v>
      </c>
      <c r="C1110" s="31">
        <f>'kobo choices'!C1110</f>
        <v>0</v>
      </c>
    </row>
    <row r="1111" spans="1:3" x14ac:dyDescent="0.3">
      <c r="A1111" s="31">
        <f>'kobo choices'!A1111</f>
        <v>0</v>
      </c>
      <c r="B1111" s="31">
        <f>'kobo choices'!B1111</f>
        <v>0</v>
      </c>
      <c r="C1111" s="31">
        <f>'kobo choices'!C1111</f>
        <v>0</v>
      </c>
    </row>
    <row r="1112" spans="1:3" x14ac:dyDescent="0.3">
      <c r="A1112" s="31">
        <f>'kobo choices'!A1112</f>
        <v>0</v>
      </c>
      <c r="B1112" s="31">
        <f>'kobo choices'!B1112</f>
        <v>0</v>
      </c>
      <c r="C1112" s="31">
        <f>'kobo choices'!C1112</f>
        <v>0</v>
      </c>
    </row>
    <row r="1113" spans="1:3" x14ac:dyDescent="0.3">
      <c r="A1113" s="31">
        <f>'kobo choices'!A1113</f>
        <v>0</v>
      </c>
      <c r="B1113" s="31">
        <f>'kobo choices'!B1113</f>
        <v>0</v>
      </c>
      <c r="C1113" s="31">
        <f>'kobo choices'!C1113</f>
        <v>0</v>
      </c>
    </row>
    <row r="1114" spans="1:3" x14ac:dyDescent="0.3">
      <c r="A1114" s="31">
        <f>'kobo choices'!A1114</f>
        <v>0</v>
      </c>
      <c r="B1114" s="31">
        <f>'kobo choices'!B1114</f>
        <v>0</v>
      </c>
      <c r="C1114" s="31">
        <f>'kobo choices'!C1114</f>
        <v>0</v>
      </c>
    </row>
    <row r="1115" spans="1:3" x14ac:dyDescent="0.3">
      <c r="A1115" s="31">
        <f>'kobo choices'!A1115</f>
        <v>0</v>
      </c>
      <c r="B1115" s="31">
        <f>'kobo choices'!B1115</f>
        <v>0</v>
      </c>
      <c r="C1115" s="31">
        <f>'kobo choices'!C1115</f>
        <v>0</v>
      </c>
    </row>
    <row r="1116" spans="1:3" x14ac:dyDescent="0.3">
      <c r="A1116" s="31">
        <f>'kobo choices'!A1116</f>
        <v>0</v>
      </c>
      <c r="B1116" s="31">
        <f>'kobo choices'!B1116</f>
        <v>0</v>
      </c>
      <c r="C1116" s="31">
        <f>'kobo choices'!C1116</f>
        <v>0</v>
      </c>
    </row>
    <row r="1117" spans="1:3" x14ac:dyDescent="0.3">
      <c r="A1117" s="31">
        <f>'kobo choices'!A1117</f>
        <v>0</v>
      </c>
      <c r="B1117" s="31">
        <f>'kobo choices'!B1117</f>
        <v>0</v>
      </c>
      <c r="C1117" s="31">
        <f>'kobo choices'!C1117</f>
        <v>0</v>
      </c>
    </row>
    <row r="1118" spans="1:3" x14ac:dyDescent="0.3">
      <c r="A1118" s="31">
        <f>'kobo choices'!A1118</f>
        <v>0</v>
      </c>
      <c r="B1118" s="31">
        <f>'kobo choices'!B1118</f>
        <v>0</v>
      </c>
      <c r="C1118" s="31">
        <f>'kobo choices'!C1118</f>
        <v>0</v>
      </c>
    </row>
    <row r="1119" spans="1:3" x14ac:dyDescent="0.3">
      <c r="A1119" s="31">
        <f>'kobo choices'!A1119</f>
        <v>0</v>
      </c>
      <c r="B1119" s="31">
        <f>'kobo choices'!B1119</f>
        <v>0</v>
      </c>
      <c r="C1119" s="31">
        <f>'kobo choices'!C1119</f>
        <v>0</v>
      </c>
    </row>
    <row r="1120" spans="1:3" x14ac:dyDescent="0.3">
      <c r="A1120" s="31">
        <f>'kobo choices'!A1120</f>
        <v>0</v>
      </c>
      <c r="B1120" s="31">
        <f>'kobo choices'!B1120</f>
        <v>0</v>
      </c>
      <c r="C1120" s="31">
        <f>'kobo choices'!C1120</f>
        <v>0</v>
      </c>
    </row>
    <row r="1121" spans="1:3" x14ac:dyDescent="0.3">
      <c r="A1121" s="31">
        <f>'kobo choices'!A1121</f>
        <v>0</v>
      </c>
      <c r="B1121" s="31">
        <f>'kobo choices'!B1121</f>
        <v>0</v>
      </c>
      <c r="C1121" s="31">
        <f>'kobo choices'!C1121</f>
        <v>0</v>
      </c>
    </row>
    <row r="1122" spans="1:3" x14ac:dyDescent="0.3">
      <c r="A1122" s="31">
        <f>'kobo choices'!A1122</f>
        <v>0</v>
      </c>
      <c r="B1122" s="31">
        <f>'kobo choices'!B1122</f>
        <v>0</v>
      </c>
      <c r="C1122" s="31">
        <f>'kobo choices'!C1122</f>
        <v>0</v>
      </c>
    </row>
    <row r="1123" spans="1:3" x14ac:dyDescent="0.3">
      <c r="A1123" s="31">
        <f>'kobo choices'!A1123</f>
        <v>0</v>
      </c>
      <c r="B1123" s="31">
        <f>'kobo choices'!B1123</f>
        <v>0</v>
      </c>
      <c r="C1123" s="31">
        <f>'kobo choices'!C1123</f>
        <v>0</v>
      </c>
    </row>
    <row r="1124" spans="1:3" x14ac:dyDescent="0.3">
      <c r="A1124" s="31">
        <f>'kobo choices'!A1124</f>
        <v>0</v>
      </c>
      <c r="B1124" s="31">
        <f>'kobo choices'!B1124</f>
        <v>0</v>
      </c>
      <c r="C1124" s="31">
        <f>'kobo choices'!C1124</f>
        <v>0</v>
      </c>
    </row>
    <row r="1125" spans="1:3" x14ac:dyDescent="0.3">
      <c r="A1125" s="31">
        <f>'kobo choices'!A1125</f>
        <v>0</v>
      </c>
      <c r="B1125" s="31">
        <f>'kobo choices'!B1125</f>
        <v>0</v>
      </c>
      <c r="C1125" s="31">
        <f>'kobo choices'!C1125</f>
        <v>0</v>
      </c>
    </row>
    <row r="1126" spans="1:3" x14ac:dyDescent="0.3">
      <c r="A1126" s="31">
        <f>'kobo choices'!A1126</f>
        <v>0</v>
      </c>
      <c r="B1126" s="31">
        <f>'kobo choices'!B1126</f>
        <v>0</v>
      </c>
      <c r="C1126" s="31">
        <f>'kobo choices'!C1126</f>
        <v>0</v>
      </c>
    </row>
    <row r="1127" spans="1:3" x14ac:dyDescent="0.3">
      <c r="A1127" s="31">
        <f>'kobo choices'!A1127</f>
        <v>0</v>
      </c>
      <c r="B1127" s="31">
        <f>'kobo choices'!B1127</f>
        <v>0</v>
      </c>
      <c r="C1127" s="31">
        <f>'kobo choices'!C1127</f>
        <v>0</v>
      </c>
    </row>
    <row r="1128" spans="1:3" x14ac:dyDescent="0.3">
      <c r="A1128" s="31">
        <f>'kobo choices'!A1128</f>
        <v>0</v>
      </c>
      <c r="B1128" s="31">
        <f>'kobo choices'!B1128</f>
        <v>0</v>
      </c>
      <c r="C1128" s="31">
        <f>'kobo choices'!C1128</f>
        <v>0</v>
      </c>
    </row>
    <row r="1129" spans="1:3" x14ac:dyDescent="0.3">
      <c r="A1129" s="31">
        <f>'kobo choices'!A1129</f>
        <v>0</v>
      </c>
      <c r="B1129" s="31">
        <f>'kobo choices'!B1129</f>
        <v>0</v>
      </c>
      <c r="C1129" s="31">
        <f>'kobo choices'!C1129</f>
        <v>0</v>
      </c>
    </row>
    <row r="1130" spans="1:3" x14ac:dyDescent="0.3">
      <c r="A1130" s="31">
        <f>'kobo choices'!A1130</f>
        <v>0</v>
      </c>
      <c r="B1130" s="31">
        <f>'kobo choices'!B1130</f>
        <v>0</v>
      </c>
      <c r="C1130" s="31">
        <f>'kobo choices'!C1130</f>
        <v>0</v>
      </c>
    </row>
    <row r="1131" spans="1:3" x14ac:dyDescent="0.3">
      <c r="A1131" s="31">
        <f>'kobo choices'!A1131</f>
        <v>0</v>
      </c>
      <c r="B1131" s="31">
        <f>'kobo choices'!B1131</f>
        <v>0</v>
      </c>
      <c r="C1131" s="31">
        <f>'kobo choices'!C1131</f>
        <v>0</v>
      </c>
    </row>
    <row r="1132" spans="1:3" x14ac:dyDescent="0.3">
      <c r="A1132" s="31">
        <f>'kobo choices'!A1132</f>
        <v>0</v>
      </c>
      <c r="B1132" s="31">
        <f>'kobo choices'!B1132</f>
        <v>0</v>
      </c>
      <c r="C1132" s="31">
        <f>'kobo choices'!C1132</f>
        <v>0</v>
      </c>
    </row>
    <row r="1133" spans="1:3" x14ac:dyDescent="0.3">
      <c r="A1133" s="31">
        <f>'kobo choices'!A1133</f>
        <v>0</v>
      </c>
      <c r="B1133" s="31">
        <f>'kobo choices'!B1133</f>
        <v>0</v>
      </c>
      <c r="C1133" s="31">
        <f>'kobo choices'!C1133</f>
        <v>0</v>
      </c>
    </row>
    <row r="1134" spans="1:3" x14ac:dyDescent="0.3">
      <c r="A1134" s="31">
        <f>'kobo choices'!A1134</f>
        <v>0</v>
      </c>
      <c r="B1134" s="31">
        <f>'kobo choices'!B1134</f>
        <v>0</v>
      </c>
      <c r="C1134" s="31">
        <f>'kobo choices'!C1134</f>
        <v>0</v>
      </c>
    </row>
    <row r="1135" spans="1:3" x14ac:dyDescent="0.3">
      <c r="A1135" s="31">
        <f>'kobo choices'!A1135</f>
        <v>0</v>
      </c>
      <c r="B1135" s="31">
        <f>'kobo choices'!B1135</f>
        <v>0</v>
      </c>
      <c r="C1135" s="31">
        <f>'kobo choices'!C1135</f>
        <v>0</v>
      </c>
    </row>
    <row r="1136" spans="1:3" x14ac:dyDescent="0.3">
      <c r="A1136" s="31">
        <f>'kobo choices'!A1136</f>
        <v>0</v>
      </c>
      <c r="B1136" s="31">
        <f>'kobo choices'!B1136</f>
        <v>0</v>
      </c>
      <c r="C1136" s="31">
        <f>'kobo choices'!C1136</f>
        <v>0</v>
      </c>
    </row>
    <row r="1137" spans="1:3" x14ac:dyDescent="0.3">
      <c r="A1137" s="31">
        <f>'kobo choices'!A1137</f>
        <v>0</v>
      </c>
      <c r="B1137" s="31">
        <f>'kobo choices'!B1137</f>
        <v>0</v>
      </c>
      <c r="C1137" s="31">
        <f>'kobo choices'!C1137</f>
        <v>0</v>
      </c>
    </row>
    <row r="1138" spans="1:3" x14ac:dyDescent="0.3">
      <c r="A1138" s="31">
        <f>'kobo choices'!A1138</f>
        <v>0</v>
      </c>
      <c r="B1138" s="31">
        <f>'kobo choices'!B1138</f>
        <v>0</v>
      </c>
      <c r="C1138" s="31">
        <f>'kobo choices'!C1138</f>
        <v>0</v>
      </c>
    </row>
    <row r="1139" spans="1:3" x14ac:dyDescent="0.3">
      <c r="A1139" s="31">
        <f>'kobo choices'!A1139</f>
        <v>0</v>
      </c>
      <c r="B1139" s="31">
        <f>'kobo choices'!B1139</f>
        <v>0</v>
      </c>
      <c r="C1139" s="31">
        <f>'kobo choices'!C1139</f>
        <v>0</v>
      </c>
    </row>
    <row r="1140" spans="1:3" x14ac:dyDescent="0.3">
      <c r="A1140" s="31">
        <f>'kobo choices'!A1140</f>
        <v>0</v>
      </c>
      <c r="B1140" s="31">
        <f>'kobo choices'!B1140</f>
        <v>0</v>
      </c>
      <c r="C1140" s="31">
        <f>'kobo choices'!C1140</f>
        <v>0</v>
      </c>
    </row>
    <row r="1141" spans="1:3" x14ac:dyDescent="0.3">
      <c r="A1141" s="31">
        <f>'kobo choices'!A1141</f>
        <v>0</v>
      </c>
      <c r="B1141" s="31">
        <f>'kobo choices'!B1141</f>
        <v>0</v>
      </c>
      <c r="C1141" s="31">
        <f>'kobo choices'!C1141</f>
        <v>0</v>
      </c>
    </row>
    <row r="1142" spans="1:3" x14ac:dyDescent="0.3">
      <c r="A1142" s="31">
        <f>'kobo choices'!A1142</f>
        <v>0</v>
      </c>
      <c r="B1142" s="31">
        <f>'kobo choices'!B1142</f>
        <v>0</v>
      </c>
      <c r="C1142" s="31">
        <f>'kobo choices'!C1142</f>
        <v>0</v>
      </c>
    </row>
    <row r="1143" spans="1:3" x14ac:dyDescent="0.3">
      <c r="A1143" s="31">
        <f>'kobo choices'!A1143</f>
        <v>0</v>
      </c>
      <c r="B1143" s="31">
        <f>'kobo choices'!B1143</f>
        <v>0</v>
      </c>
      <c r="C1143" s="31">
        <f>'kobo choices'!C1143</f>
        <v>0</v>
      </c>
    </row>
    <row r="1144" spans="1:3" x14ac:dyDescent="0.3">
      <c r="A1144" s="31">
        <f>'kobo choices'!A1144</f>
        <v>0</v>
      </c>
      <c r="B1144" s="31">
        <f>'kobo choices'!B1144</f>
        <v>0</v>
      </c>
      <c r="C1144" s="31">
        <f>'kobo choices'!C1144</f>
        <v>0</v>
      </c>
    </row>
    <row r="1145" spans="1:3" x14ac:dyDescent="0.3">
      <c r="A1145" s="31">
        <f>'kobo choices'!A1145</f>
        <v>0</v>
      </c>
      <c r="B1145" s="31">
        <f>'kobo choices'!B1145</f>
        <v>0</v>
      </c>
      <c r="C1145" s="31">
        <f>'kobo choices'!C1145</f>
        <v>0</v>
      </c>
    </row>
    <row r="1146" spans="1:3" x14ac:dyDescent="0.3">
      <c r="A1146" s="31">
        <f>'kobo choices'!A1146</f>
        <v>0</v>
      </c>
      <c r="B1146" s="31">
        <f>'kobo choices'!B1146</f>
        <v>0</v>
      </c>
      <c r="C1146" s="31">
        <f>'kobo choices'!C1146</f>
        <v>0</v>
      </c>
    </row>
    <row r="1147" spans="1:3" x14ac:dyDescent="0.3">
      <c r="A1147" s="31">
        <f>'kobo choices'!A1147</f>
        <v>0</v>
      </c>
      <c r="B1147" s="31">
        <f>'kobo choices'!B1147</f>
        <v>0</v>
      </c>
      <c r="C1147" s="31">
        <f>'kobo choices'!C1147</f>
        <v>0</v>
      </c>
    </row>
    <row r="1148" spans="1:3" x14ac:dyDescent="0.3">
      <c r="A1148" s="31">
        <f>'kobo choices'!A1148</f>
        <v>0</v>
      </c>
      <c r="B1148" s="31">
        <f>'kobo choices'!B1148</f>
        <v>0</v>
      </c>
      <c r="C1148" s="31">
        <f>'kobo choices'!C1148</f>
        <v>0</v>
      </c>
    </row>
    <row r="1149" spans="1:3" x14ac:dyDescent="0.3">
      <c r="A1149" s="31">
        <f>'kobo choices'!A1149</f>
        <v>0</v>
      </c>
      <c r="B1149" s="31">
        <f>'kobo choices'!B1149</f>
        <v>0</v>
      </c>
      <c r="C1149" s="31">
        <f>'kobo choices'!C1149</f>
        <v>0</v>
      </c>
    </row>
    <row r="1150" spans="1:3" x14ac:dyDescent="0.3">
      <c r="A1150" s="31">
        <f>'kobo choices'!A1150</f>
        <v>0</v>
      </c>
      <c r="B1150" s="31">
        <f>'kobo choices'!B1150</f>
        <v>0</v>
      </c>
      <c r="C1150" s="31">
        <f>'kobo choices'!C1150</f>
        <v>0</v>
      </c>
    </row>
    <row r="1151" spans="1:3" x14ac:dyDescent="0.3">
      <c r="A1151" s="31">
        <f>'kobo choices'!A1151</f>
        <v>0</v>
      </c>
      <c r="B1151" s="31">
        <f>'kobo choices'!B1151</f>
        <v>0</v>
      </c>
      <c r="C1151" s="31">
        <f>'kobo choices'!C1151</f>
        <v>0</v>
      </c>
    </row>
    <row r="1152" spans="1:3" x14ac:dyDescent="0.3">
      <c r="A1152" s="31">
        <f>'kobo choices'!A1152</f>
        <v>0</v>
      </c>
      <c r="B1152" s="31">
        <f>'kobo choices'!B1152</f>
        <v>0</v>
      </c>
      <c r="C1152" s="31">
        <f>'kobo choices'!C1152</f>
        <v>0</v>
      </c>
    </row>
    <row r="1153" spans="1:3" x14ac:dyDescent="0.3">
      <c r="A1153" s="31">
        <f>'kobo choices'!A1153</f>
        <v>0</v>
      </c>
      <c r="B1153" s="31">
        <f>'kobo choices'!B1153</f>
        <v>0</v>
      </c>
      <c r="C1153" s="31">
        <f>'kobo choices'!C1153</f>
        <v>0</v>
      </c>
    </row>
    <row r="1154" spans="1:3" x14ac:dyDescent="0.3">
      <c r="A1154" s="31">
        <f>'kobo choices'!A1154</f>
        <v>0</v>
      </c>
      <c r="B1154" s="31">
        <f>'kobo choices'!B1154</f>
        <v>0</v>
      </c>
      <c r="C1154" s="31">
        <f>'kobo choices'!C1154</f>
        <v>0</v>
      </c>
    </row>
    <row r="1155" spans="1:3" x14ac:dyDescent="0.3">
      <c r="A1155" s="31">
        <f>'kobo choices'!A1155</f>
        <v>0</v>
      </c>
      <c r="B1155" s="31">
        <f>'kobo choices'!B1155</f>
        <v>0</v>
      </c>
      <c r="C1155" s="31">
        <f>'kobo choices'!C1155</f>
        <v>0</v>
      </c>
    </row>
    <row r="1156" spans="1:3" x14ac:dyDescent="0.3">
      <c r="A1156" s="31">
        <f>'kobo choices'!A1156</f>
        <v>0</v>
      </c>
      <c r="B1156" s="31">
        <f>'kobo choices'!B1156</f>
        <v>0</v>
      </c>
      <c r="C1156" s="31">
        <f>'kobo choices'!C1156</f>
        <v>0</v>
      </c>
    </row>
    <row r="1157" spans="1:3" x14ac:dyDescent="0.3">
      <c r="A1157" s="31">
        <f>'kobo choices'!A1157</f>
        <v>0</v>
      </c>
      <c r="B1157" s="31">
        <f>'kobo choices'!B1157</f>
        <v>0</v>
      </c>
      <c r="C1157" s="31">
        <f>'kobo choices'!C1157</f>
        <v>0</v>
      </c>
    </row>
    <row r="1158" spans="1:3" x14ac:dyDescent="0.3">
      <c r="A1158" s="31">
        <f>'kobo choices'!A1158</f>
        <v>0</v>
      </c>
      <c r="B1158" s="31">
        <f>'kobo choices'!B1158</f>
        <v>0</v>
      </c>
      <c r="C1158" s="31">
        <f>'kobo choices'!C1158</f>
        <v>0</v>
      </c>
    </row>
    <row r="1159" spans="1:3" x14ac:dyDescent="0.3">
      <c r="A1159" s="31">
        <f>'kobo choices'!A1159</f>
        <v>0</v>
      </c>
      <c r="B1159" s="31">
        <f>'kobo choices'!B1159</f>
        <v>0</v>
      </c>
      <c r="C1159" s="31">
        <f>'kobo choices'!C1159</f>
        <v>0</v>
      </c>
    </row>
    <row r="1160" spans="1:3" x14ac:dyDescent="0.3">
      <c r="A1160" s="31">
        <f>'kobo choices'!A1160</f>
        <v>0</v>
      </c>
      <c r="B1160" s="31">
        <f>'kobo choices'!B1160</f>
        <v>0</v>
      </c>
      <c r="C1160" s="31">
        <f>'kobo choices'!C1160</f>
        <v>0</v>
      </c>
    </row>
    <row r="1161" spans="1:3" x14ac:dyDescent="0.3">
      <c r="A1161" s="31">
        <f>'kobo choices'!A1161</f>
        <v>0</v>
      </c>
      <c r="B1161" s="31">
        <f>'kobo choices'!B1161</f>
        <v>0</v>
      </c>
      <c r="C1161" s="31">
        <f>'kobo choices'!C1161</f>
        <v>0</v>
      </c>
    </row>
    <row r="1162" spans="1:3" x14ac:dyDescent="0.3">
      <c r="A1162" s="31">
        <f>'kobo choices'!A1162</f>
        <v>0</v>
      </c>
      <c r="B1162" s="31">
        <f>'kobo choices'!B1162</f>
        <v>0</v>
      </c>
      <c r="C1162" s="31">
        <f>'kobo choices'!C1162</f>
        <v>0</v>
      </c>
    </row>
    <row r="1163" spans="1:3" x14ac:dyDescent="0.3">
      <c r="A1163" s="31">
        <f>'kobo choices'!A1163</f>
        <v>0</v>
      </c>
      <c r="B1163" s="31">
        <f>'kobo choices'!B1163</f>
        <v>0</v>
      </c>
      <c r="C1163" s="31">
        <f>'kobo choices'!C1163</f>
        <v>0</v>
      </c>
    </row>
    <row r="1164" spans="1:3" x14ac:dyDescent="0.3">
      <c r="A1164" s="31">
        <f>'kobo choices'!A1164</f>
        <v>0</v>
      </c>
      <c r="B1164" s="31">
        <f>'kobo choices'!B1164</f>
        <v>0</v>
      </c>
      <c r="C1164" s="31">
        <f>'kobo choices'!C1164</f>
        <v>0</v>
      </c>
    </row>
    <row r="1165" spans="1:3" x14ac:dyDescent="0.3">
      <c r="A1165" s="31">
        <f>'kobo choices'!A1165</f>
        <v>0</v>
      </c>
      <c r="B1165" s="31">
        <f>'kobo choices'!B1165</f>
        <v>0</v>
      </c>
      <c r="C1165" s="31">
        <f>'kobo choices'!C1165</f>
        <v>0</v>
      </c>
    </row>
    <row r="1166" spans="1:3" x14ac:dyDescent="0.3">
      <c r="A1166" s="31">
        <f>'kobo choices'!A1166</f>
        <v>0</v>
      </c>
      <c r="B1166" s="31">
        <f>'kobo choices'!B1166</f>
        <v>0</v>
      </c>
      <c r="C1166" s="31">
        <f>'kobo choices'!C1166</f>
        <v>0</v>
      </c>
    </row>
    <row r="1167" spans="1:3" x14ac:dyDescent="0.3">
      <c r="A1167" s="31">
        <f>'kobo choices'!A1167</f>
        <v>0</v>
      </c>
      <c r="B1167" s="31">
        <f>'kobo choices'!B1167</f>
        <v>0</v>
      </c>
      <c r="C1167" s="31">
        <f>'kobo choices'!C1167</f>
        <v>0</v>
      </c>
    </row>
    <row r="1168" spans="1:3" x14ac:dyDescent="0.3">
      <c r="A1168" s="31">
        <f>'kobo choices'!A1168</f>
        <v>0</v>
      </c>
      <c r="B1168" s="31">
        <f>'kobo choices'!B1168</f>
        <v>0</v>
      </c>
      <c r="C1168" s="31">
        <f>'kobo choices'!C1168</f>
        <v>0</v>
      </c>
    </row>
    <row r="1169" spans="1:3" x14ac:dyDescent="0.3">
      <c r="A1169" s="31">
        <f>'kobo choices'!A1169</f>
        <v>0</v>
      </c>
      <c r="B1169" s="31">
        <f>'kobo choices'!B1169</f>
        <v>0</v>
      </c>
      <c r="C1169" s="31">
        <f>'kobo choices'!C1169</f>
        <v>0</v>
      </c>
    </row>
    <row r="1170" spans="1:3" x14ac:dyDescent="0.3">
      <c r="A1170" s="31">
        <f>'kobo choices'!A1170</f>
        <v>0</v>
      </c>
      <c r="B1170" s="31">
        <f>'kobo choices'!B1170</f>
        <v>0</v>
      </c>
      <c r="C1170" s="31">
        <f>'kobo choices'!C1170</f>
        <v>0</v>
      </c>
    </row>
    <row r="1171" spans="1:3" x14ac:dyDescent="0.3">
      <c r="A1171" s="31">
        <f>'kobo choices'!A1171</f>
        <v>0</v>
      </c>
      <c r="B1171" s="31">
        <f>'kobo choices'!B1171</f>
        <v>0</v>
      </c>
      <c r="C1171" s="31">
        <f>'kobo choices'!C1171</f>
        <v>0</v>
      </c>
    </row>
    <row r="1172" spans="1:3" x14ac:dyDescent="0.3">
      <c r="A1172" s="31">
        <f>'kobo choices'!A1172</f>
        <v>0</v>
      </c>
      <c r="B1172" s="31">
        <f>'kobo choices'!B1172</f>
        <v>0</v>
      </c>
      <c r="C1172" s="31">
        <f>'kobo choices'!C1172</f>
        <v>0</v>
      </c>
    </row>
    <row r="1173" spans="1:3" x14ac:dyDescent="0.3">
      <c r="A1173" s="31">
        <f>'kobo choices'!A1173</f>
        <v>0</v>
      </c>
      <c r="B1173" s="31">
        <f>'kobo choices'!B1173</f>
        <v>0</v>
      </c>
      <c r="C1173" s="31">
        <f>'kobo choices'!C1173</f>
        <v>0</v>
      </c>
    </row>
    <row r="1174" spans="1:3" x14ac:dyDescent="0.3">
      <c r="A1174" s="31">
        <f>'kobo choices'!A1174</f>
        <v>0</v>
      </c>
      <c r="B1174" s="31">
        <f>'kobo choices'!B1174</f>
        <v>0</v>
      </c>
      <c r="C1174" s="31">
        <f>'kobo choices'!C1174</f>
        <v>0</v>
      </c>
    </row>
    <row r="1175" spans="1:3" x14ac:dyDescent="0.3">
      <c r="A1175" s="31">
        <f>'kobo choices'!A1175</f>
        <v>0</v>
      </c>
      <c r="B1175" s="31">
        <f>'kobo choices'!B1175</f>
        <v>0</v>
      </c>
      <c r="C1175" s="31">
        <f>'kobo choices'!C1175</f>
        <v>0</v>
      </c>
    </row>
    <row r="1176" spans="1:3" x14ac:dyDescent="0.3">
      <c r="A1176" s="31">
        <f>'kobo choices'!A1176</f>
        <v>0</v>
      </c>
      <c r="B1176" s="31">
        <f>'kobo choices'!B1176</f>
        <v>0</v>
      </c>
      <c r="C1176" s="31">
        <f>'kobo choices'!C1176</f>
        <v>0</v>
      </c>
    </row>
    <row r="1177" spans="1:3" x14ac:dyDescent="0.3">
      <c r="A1177" s="31">
        <f>'kobo choices'!A1177</f>
        <v>0</v>
      </c>
      <c r="B1177" s="31">
        <f>'kobo choices'!B1177</f>
        <v>0</v>
      </c>
      <c r="C1177" s="31">
        <f>'kobo choices'!C1177</f>
        <v>0</v>
      </c>
    </row>
    <row r="1178" spans="1:3" x14ac:dyDescent="0.3">
      <c r="A1178" s="31">
        <f>'kobo choices'!A1178</f>
        <v>0</v>
      </c>
      <c r="B1178" s="31">
        <f>'kobo choices'!B1178</f>
        <v>0</v>
      </c>
      <c r="C1178" s="31">
        <f>'kobo choices'!C1178</f>
        <v>0</v>
      </c>
    </row>
    <row r="1179" spans="1:3" x14ac:dyDescent="0.3">
      <c r="A1179" s="31">
        <f>'kobo choices'!A1179</f>
        <v>0</v>
      </c>
      <c r="B1179" s="31">
        <f>'kobo choices'!B1179</f>
        <v>0</v>
      </c>
      <c r="C1179" s="31">
        <f>'kobo choices'!C1179</f>
        <v>0</v>
      </c>
    </row>
    <row r="1180" spans="1:3" x14ac:dyDescent="0.3">
      <c r="A1180" s="31">
        <f>'kobo choices'!A1180</f>
        <v>0</v>
      </c>
      <c r="B1180" s="31">
        <f>'kobo choices'!B1180</f>
        <v>0</v>
      </c>
      <c r="C1180" s="31">
        <f>'kobo choices'!C1180</f>
        <v>0</v>
      </c>
    </row>
    <row r="1181" spans="1:3" x14ac:dyDescent="0.3">
      <c r="A1181" s="31">
        <f>'kobo choices'!A1181</f>
        <v>0</v>
      </c>
      <c r="B1181" s="31">
        <f>'kobo choices'!B1181</f>
        <v>0</v>
      </c>
      <c r="C1181" s="31">
        <f>'kobo choices'!C1181</f>
        <v>0</v>
      </c>
    </row>
    <row r="1182" spans="1:3" x14ac:dyDescent="0.3">
      <c r="A1182" s="31">
        <f>'kobo choices'!A1182</f>
        <v>0</v>
      </c>
      <c r="B1182" s="31">
        <f>'kobo choices'!B1182</f>
        <v>0</v>
      </c>
      <c r="C1182" s="31">
        <f>'kobo choices'!C1182</f>
        <v>0</v>
      </c>
    </row>
    <row r="1183" spans="1:3" x14ac:dyDescent="0.3">
      <c r="A1183" s="31">
        <f>'kobo choices'!A1183</f>
        <v>0</v>
      </c>
      <c r="B1183" s="31">
        <f>'kobo choices'!B1183</f>
        <v>0</v>
      </c>
      <c r="C1183" s="31">
        <f>'kobo choices'!C1183</f>
        <v>0</v>
      </c>
    </row>
    <row r="1184" spans="1:3" x14ac:dyDescent="0.3">
      <c r="A1184" s="31">
        <f>'kobo choices'!A1184</f>
        <v>0</v>
      </c>
      <c r="B1184" s="31">
        <f>'kobo choices'!B1184</f>
        <v>0</v>
      </c>
      <c r="C1184" s="31">
        <f>'kobo choices'!C1184</f>
        <v>0</v>
      </c>
    </row>
    <row r="1185" spans="1:3" x14ac:dyDescent="0.3">
      <c r="A1185" s="31">
        <f>'kobo choices'!A1185</f>
        <v>0</v>
      </c>
      <c r="B1185" s="31">
        <f>'kobo choices'!B1185</f>
        <v>0</v>
      </c>
      <c r="C1185" s="31">
        <f>'kobo choices'!C1185</f>
        <v>0</v>
      </c>
    </row>
    <row r="1186" spans="1:3" x14ac:dyDescent="0.3">
      <c r="A1186" s="31">
        <f>'kobo choices'!A1186</f>
        <v>0</v>
      </c>
      <c r="B1186" s="31">
        <f>'kobo choices'!B1186</f>
        <v>0</v>
      </c>
      <c r="C1186" s="31">
        <f>'kobo choices'!C1186</f>
        <v>0</v>
      </c>
    </row>
    <row r="1187" spans="1:3" x14ac:dyDescent="0.3">
      <c r="A1187" s="31">
        <f>'kobo choices'!A1187</f>
        <v>0</v>
      </c>
      <c r="B1187" s="31">
        <f>'kobo choices'!B1187</f>
        <v>0</v>
      </c>
      <c r="C1187" s="31">
        <f>'kobo choices'!C1187</f>
        <v>0</v>
      </c>
    </row>
    <row r="1188" spans="1:3" x14ac:dyDescent="0.3">
      <c r="A1188" s="31">
        <f>'kobo choices'!A1188</f>
        <v>0</v>
      </c>
      <c r="B1188" s="31">
        <f>'kobo choices'!B1188</f>
        <v>0</v>
      </c>
      <c r="C1188" s="31">
        <f>'kobo choices'!C1188</f>
        <v>0</v>
      </c>
    </row>
    <row r="1189" spans="1:3" x14ac:dyDescent="0.3">
      <c r="A1189" s="31">
        <f>'kobo choices'!A1189</f>
        <v>0</v>
      </c>
      <c r="B1189" s="31">
        <f>'kobo choices'!B1189</f>
        <v>0</v>
      </c>
      <c r="C1189" s="31">
        <f>'kobo choices'!C1189</f>
        <v>0</v>
      </c>
    </row>
    <row r="1190" spans="1:3" x14ac:dyDescent="0.3">
      <c r="A1190" s="31">
        <f>'kobo choices'!A1190</f>
        <v>0</v>
      </c>
      <c r="B1190" s="31">
        <f>'kobo choices'!B1190</f>
        <v>0</v>
      </c>
      <c r="C1190" s="31">
        <f>'kobo choices'!C1190</f>
        <v>0</v>
      </c>
    </row>
    <row r="1191" spans="1:3" x14ac:dyDescent="0.3">
      <c r="A1191" s="31">
        <f>'kobo choices'!A1191</f>
        <v>0</v>
      </c>
      <c r="B1191" s="31">
        <f>'kobo choices'!B1191</f>
        <v>0</v>
      </c>
      <c r="C1191" s="31">
        <f>'kobo choices'!C1191</f>
        <v>0</v>
      </c>
    </row>
    <row r="1192" spans="1:3" x14ac:dyDescent="0.3">
      <c r="A1192" s="31">
        <f>'kobo choices'!A1192</f>
        <v>0</v>
      </c>
      <c r="B1192" s="31">
        <f>'kobo choices'!B1192</f>
        <v>0</v>
      </c>
      <c r="C1192" s="31">
        <f>'kobo choices'!C1192</f>
        <v>0</v>
      </c>
    </row>
    <row r="1193" spans="1:3" x14ac:dyDescent="0.3">
      <c r="A1193" s="31">
        <f>'kobo choices'!A1193</f>
        <v>0</v>
      </c>
      <c r="B1193" s="31">
        <f>'kobo choices'!B1193</f>
        <v>0</v>
      </c>
      <c r="C1193" s="31">
        <f>'kobo choices'!C1193</f>
        <v>0</v>
      </c>
    </row>
    <row r="1194" spans="1:3" x14ac:dyDescent="0.3">
      <c r="A1194" s="31">
        <f>'kobo choices'!A1194</f>
        <v>0</v>
      </c>
      <c r="B1194" s="31">
        <f>'kobo choices'!B1194</f>
        <v>0</v>
      </c>
      <c r="C1194" s="31">
        <f>'kobo choices'!C1194</f>
        <v>0</v>
      </c>
    </row>
    <row r="1195" spans="1:3" x14ac:dyDescent="0.3">
      <c r="A1195" s="31">
        <f>'kobo choices'!A1195</f>
        <v>0</v>
      </c>
      <c r="B1195" s="31">
        <f>'kobo choices'!B1195</f>
        <v>0</v>
      </c>
      <c r="C1195" s="31">
        <f>'kobo choices'!C1195</f>
        <v>0</v>
      </c>
    </row>
    <row r="1196" spans="1:3" x14ac:dyDescent="0.3">
      <c r="A1196" s="31">
        <f>'kobo choices'!A1196</f>
        <v>0</v>
      </c>
      <c r="B1196" s="31">
        <f>'kobo choices'!B1196</f>
        <v>0</v>
      </c>
      <c r="C1196" s="31">
        <f>'kobo choices'!C1196</f>
        <v>0</v>
      </c>
    </row>
    <row r="1197" spans="1:3" x14ac:dyDescent="0.3">
      <c r="A1197" s="31">
        <f>'kobo choices'!A1197</f>
        <v>0</v>
      </c>
      <c r="B1197" s="31">
        <f>'kobo choices'!B1197</f>
        <v>0</v>
      </c>
      <c r="C1197" s="31">
        <f>'kobo choices'!C1197</f>
        <v>0</v>
      </c>
    </row>
    <row r="1198" spans="1:3" x14ac:dyDescent="0.3">
      <c r="A1198" s="31">
        <f>'kobo choices'!A1198</f>
        <v>0</v>
      </c>
      <c r="B1198" s="31">
        <f>'kobo choices'!B1198</f>
        <v>0</v>
      </c>
      <c r="C1198" s="31">
        <f>'kobo choices'!C1198</f>
        <v>0</v>
      </c>
    </row>
    <row r="1199" spans="1:3" x14ac:dyDescent="0.3">
      <c r="A1199" s="31">
        <f>'kobo choices'!A1199</f>
        <v>0</v>
      </c>
      <c r="B1199" s="31">
        <f>'kobo choices'!B1199</f>
        <v>0</v>
      </c>
      <c r="C1199" s="31">
        <f>'kobo choices'!C1199</f>
        <v>0</v>
      </c>
    </row>
    <row r="1200" spans="1:3" x14ac:dyDescent="0.3">
      <c r="A1200" s="31">
        <f>'kobo choices'!A1200</f>
        <v>0</v>
      </c>
      <c r="B1200" s="31">
        <f>'kobo choices'!B1200</f>
        <v>0</v>
      </c>
      <c r="C1200" s="31">
        <f>'kobo choices'!C1200</f>
        <v>0</v>
      </c>
    </row>
    <row r="1201" spans="1:3" x14ac:dyDescent="0.3">
      <c r="A1201" s="31">
        <f>'kobo choices'!A1201</f>
        <v>0</v>
      </c>
      <c r="B1201" s="31">
        <f>'kobo choices'!B1201</f>
        <v>0</v>
      </c>
      <c r="C1201" s="31">
        <f>'kobo choices'!C1201</f>
        <v>0</v>
      </c>
    </row>
    <row r="1202" spans="1:3" x14ac:dyDescent="0.3">
      <c r="A1202" s="31">
        <f>'kobo choices'!A1202</f>
        <v>0</v>
      </c>
      <c r="B1202" s="31">
        <f>'kobo choices'!B1202</f>
        <v>0</v>
      </c>
      <c r="C1202" s="31">
        <f>'kobo choices'!C1202</f>
        <v>0</v>
      </c>
    </row>
    <row r="1203" spans="1:3" x14ac:dyDescent="0.3">
      <c r="A1203" s="31">
        <f>'kobo choices'!A1203</f>
        <v>0</v>
      </c>
      <c r="B1203" s="31">
        <f>'kobo choices'!B1203</f>
        <v>0</v>
      </c>
      <c r="C1203" s="31">
        <f>'kobo choices'!C1203</f>
        <v>0</v>
      </c>
    </row>
    <row r="1204" spans="1:3" x14ac:dyDescent="0.3">
      <c r="A1204" s="31">
        <f>'kobo choices'!A1204</f>
        <v>0</v>
      </c>
      <c r="B1204" s="31">
        <f>'kobo choices'!B1204</f>
        <v>0</v>
      </c>
      <c r="C1204" s="31">
        <f>'kobo choices'!C1204</f>
        <v>0</v>
      </c>
    </row>
    <row r="1205" spans="1:3" x14ac:dyDescent="0.3">
      <c r="A1205" s="31">
        <f>'kobo choices'!A1205</f>
        <v>0</v>
      </c>
      <c r="B1205" s="31">
        <f>'kobo choices'!B1205</f>
        <v>0</v>
      </c>
      <c r="C1205" s="31">
        <f>'kobo choices'!C1205</f>
        <v>0</v>
      </c>
    </row>
    <row r="1206" spans="1:3" x14ac:dyDescent="0.3">
      <c r="A1206" s="31">
        <f>'kobo choices'!A1206</f>
        <v>0</v>
      </c>
      <c r="B1206" s="31">
        <f>'kobo choices'!B1206</f>
        <v>0</v>
      </c>
      <c r="C1206" s="31">
        <f>'kobo choices'!C1206</f>
        <v>0</v>
      </c>
    </row>
    <row r="1207" spans="1:3" x14ac:dyDescent="0.3">
      <c r="A1207" s="31">
        <f>'kobo choices'!A1207</f>
        <v>0</v>
      </c>
      <c r="B1207" s="31">
        <f>'kobo choices'!B1207</f>
        <v>0</v>
      </c>
      <c r="C1207" s="31">
        <f>'kobo choices'!C1207</f>
        <v>0</v>
      </c>
    </row>
    <row r="1208" spans="1:3" x14ac:dyDescent="0.3">
      <c r="A1208" s="31">
        <f>'kobo choices'!A1208</f>
        <v>0</v>
      </c>
      <c r="B1208" s="31">
        <f>'kobo choices'!B1208</f>
        <v>0</v>
      </c>
      <c r="C1208" s="31">
        <f>'kobo choices'!C1208</f>
        <v>0</v>
      </c>
    </row>
    <row r="1209" spans="1:3" x14ac:dyDescent="0.3">
      <c r="A1209" s="31">
        <f>'kobo choices'!A1209</f>
        <v>0</v>
      </c>
      <c r="B1209" s="31">
        <f>'kobo choices'!B1209</f>
        <v>0</v>
      </c>
      <c r="C1209" s="31">
        <f>'kobo choices'!C1209</f>
        <v>0</v>
      </c>
    </row>
    <row r="1210" spans="1:3" x14ac:dyDescent="0.3">
      <c r="A1210" s="31">
        <f>'kobo choices'!A1210</f>
        <v>0</v>
      </c>
      <c r="B1210" s="31">
        <f>'kobo choices'!B1210</f>
        <v>0</v>
      </c>
      <c r="C1210" s="31">
        <f>'kobo choices'!C1210</f>
        <v>0</v>
      </c>
    </row>
    <row r="1211" spans="1:3" x14ac:dyDescent="0.3">
      <c r="A1211" s="31">
        <f>'kobo choices'!A1211</f>
        <v>0</v>
      </c>
      <c r="B1211" s="31">
        <f>'kobo choices'!B1211</f>
        <v>0</v>
      </c>
      <c r="C1211" s="31">
        <f>'kobo choices'!C1211</f>
        <v>0</v>
      </c>
    </row>
    <row r="1212" spans="1:3" x14ac:dyDescent="0.3">
      <c r="A1212" s="31">
        <f>'kobo choices'!A1212</f>
        <v>0</v>
      </c>
      <c r="B1212" s="31">
        <f>'kobo choices'!B1212</f>
        <v>0</v>
      </c>
      <c r="C1212" s="31">
        <f>'kobo choices'!C1212</f>
        <v>0</v>
      </c>
    </row>
    <row r="1213" spans="1:3" x14ac:dyDescent="0.3">
      <c r="A1213" s="31">
        <f>'kobo choices'!A1213</f>
        <v>0</v>
      </c>
      <c r="B1213" s="31">
        <f>'kobo choices'!B1213</f>
        <v>0</v>
      </c>
      <c r="C1213" s="31">
        <f>'kobo choices'!C1213</f>
        <v>0</v>
      </c>
    </row>
    <row r="1214" spans="1:3" x14ac:dyDescent="0.3">
      <c r="A1214" s="31">
        <f>'kobo choices'!A1214</f>
        <v>0</v>
      </c>
      <c r="B1214" s="31">
        <f>'kobo choices'!B1214</f>
        <v>0</v>
      </c>
      <c r="C1214" s="31">
        <f>'kobo choices'!C1214</f>
        <v>0</v>
      </c>
    </row>
    <row r="1215" spans="1:3" x14ac:dyDescent="0.3">
      <c r="A1215" s="31">
        <f>'kobo choices'!A1215</f>
        <v>0</v>
      </c>
      <c r="B1215" s="31">
        <f>'kobo choices'!B1215</f>
        <v>0</v>
      </c>
      <c r="C1215" s="31">
        <f>'kobo choices'!C1215</f>
        <v>0</v>
      </c>
    </row>
    <row r="1216" spans="1:3" x14ac:dyDescent="0.3">
      <c r="A1216" s="31">
        <f>'kobo choices'!A1216</f>
        <v>0</v>
      </c>
      <c r="B1216" s="31">
        <f>'kobo choices'!B1216</f>
        <v>0</v>
      </c>
      <c r="C1216" s="31">
        <f>'kobo choices'!C1216</f>
        <v>0</v>
      </c>
    </row>
    <row r="1217" spans="1:3" x14ac:dyDescent="0.3">
      <c r="A1217" s="31">
        <f>'kobo choices'!A1217</f>
        <v>0</v>
      </c>
      <c r="B1217" s="31">
        <f>'kobo choices'!B1217</f>
        <v>0</v>
      </c>
      <c r="C1217" s="31">
        <f>'kobo choices'!C1217</f>
        <v>0</v>
      </c>
    </row>
    <row r="1218" spans="1:3" x14ac:dyDescent="0.3">
      <c r="A1218" s="31">
        <f>'kobo choices'!A1218</f>
        <v>0</v>
      </c>
      <c r="B1218" s="31">
        <f>'kobo choices'!B1218</f>
        <v>0</v>
      </c>
      <c r="C1218" s="31">
        <f>'kobo choices'!C1218</f>
        <v>0</v>
      </c>
    </row>
    <row r="1219" spans="1:3" x14ac:dyDescent="0.3">
      <c r="A1219" s="31">
        <f>'kobo choices'!A1219</f>
        <v>0</v>
      </c>
      <c r="B1219" s="31">
        <f>'kobo choices'!B1219</f>
        <v>0</v>
      </c>
      <c r="C1219" s="31">
        <f>'kobo choices'!C1219</f>
        <v>0</v>
      </c>
    </row>
    <row r="1220" spans="1:3" x14ac:dyDescent="0.3">
      <c r="A1220" s="31">
        <f>'kobo choices'!A1220</f>
        <v>0</v>
      </c>
      <c r="B1220" s="31">
        <f>'kobo choices'!B1220</f>
        <v>0</v>
      </c>
      <c r="C1220" s="31">
        <f>'kobo choices'!C1220</f>
        <v>0</v>
      </c>
    </row>
    <row r="1221" spans="1:3" x14ac:dyDescent="0.3">
      <c r="A1221" s="31">
        <f>'kobo choices'!A1221</f>
        <v>0</v>
      </c>
      <c r="B1221" s="31">
        <f>'kobo choices'!B1221</f>
        <v>0</v>
      </c>
      <c r="C1221" s="31">
        <f>'kobo choices'!C1221</f>
        <v>0</v>
      </c>
    </row>
    <row r="1222" spans="1:3" x14ac:dyDescent="0.3">
      <c r="A1222" s="31">
        <f>'kobo choices'!A1222</f>
        <v>0</v>
      </c>
      <c r="B1222" s="31">
        <f>'kobo choices'!B1222</f>
        <v>0</v>
      </c>
      <c r="C1222" s="31">
        <f>'kobo choices'!C1222</f>
        <v>0</v>
      </c>
    </row>
    <row r="1223" spans="1:3" x14ac:dyDescent="0.3">
      <c r="A1223" s="31">
        <f>'kobo choices'!A1223</f>
        <v>0</v>
      </c>
      <c r="B1223" s="31">
        <f>'kobo choices'!B1223</f>
        <v>0</v>
      </c>
      <c r="C1223" s="31">
        <f>'kobo choices'!C1223</f>
        <v>0</v>
      </c>
    </row>
    <row r="1224" spans="1:3" x14ac:dyDescent="0.3">
      <c r="A1224" s="31">
        <f>'kobo choices'!A1224</f>
        <v>0</v>
      </c>
      <c r="B1224" s="31">
        <f>'kobo choices'!B1224</f>
        <v>0</v>
      </c>
      <c r="C1224" s="31">
        <f>'kobo choices'!C1224</f>
        <v>0</v>
      </c>
    </row>
    <row r="1225" spans="1:3" x14ac:dyDescent="0.3">
      <c r="A1225" s="31">
        <f>'kobo choices'!A1225</f>
        <v>0</v>
      </c>
      <c r="B1225" s="31">
        <f>'kobo choices'!B1225</f>
        <v>0</v>
      </c>
      <c r="C1225" s="31">
        <f>'kobo choices'!C1225</f>
        <v>0</v>
      </c>
    </row>
    <row r="1226" spans="1:3" x14ac:dyDescent="0.3">
      <c r="A1226" s="31">
        <f>'kobo choices'!A1226</f>
        <v>0</v>
      </c>
      <c r="B1226" s="31">
        <f>'kobo choices'!B1226</f>
        <v>0</v>
      </c>
      <c r="C1226" s="31">
        <f>'kobo choices'!C1226</f>
        <v>0</v>
      </c>
    </row>
    <row r="1227" spans="1:3" x14ac:dyDescent="0.3">
      <c r="A1227" s="31">
        <f>'kobo choices'!A1227</f>
        <v>0</v>
      </c>
      <c r="B1227" s="31">
        <f>'kobo choices'!B1227</f>
        <v>0</v>
      </c>
      <c r="C1227" s="31">
        <f>'kobo choices'!C1227</f>
        <v>0</v>
      </c>
    </row>
    <row r="1228" spans="1:3" x14ac:dyDescent="0.3">
      <c r="A1228" s="31">
        <f>'kobo choices'!A1228</f>
        <v>0</v>
      </c>
      <c r="B1228" s="31">
        <f>'kobo choices'!B1228</f>
        <v>0</v>
      </c>
      <c r="C1228" s="31">
        <f>'kobo choices'!C1228</f>
        <v>0</v>
      </c>
    </row>
    <row r="1229" spans="1:3" x14ac:dyDescent="0.3">
      <c r="A1229" s="31">
        <f>'kobo choices'!A1229</f>
        <v>0</v>
      </c>
      <c r="B1229" s="31">
        <f>'kobo choices'!B1229</f>
        <v>0</v>
      </c>
      <c r="C1229" s="31">
        <f>'kobo choices'!C1229</f>
        <v>0</v>
      </c>
    </row>
    <row r="1230" spans="1:3" x14ac:dyDescent="0.3">
      <c r="A1230" s="31">
        <f>'kobo choices'!A1230</f>
        <v>0</v>
      </c>
      <c r="B1230" s="31">
        <f>'kobo choices'!B1230</f>
        <v>0</v>
      </c>
      <c r="C1230" s="31">
        <f>'kobo choices'!C1230</f>
        <v>0</v>
      </c>
    </row>
    <row r="1231" spans="1:3" x14ac:dyDescent="0.3">
      <c r="A1231" s="31">
        <f>'kobo choices'!A1231</f>
        <v>0</v>
      </c>
      <c r="B1231" s="31">
        <f>'kobo choices'!B1231</f>
        <v>0</v>
      </c>
      <c r="C1231" s="31">
        <f>'kobo choices'!C1231</f>
        <v>0</v>
      </c>
    </row>
    <row r="1232" spans="1:3" x14ac:dyDescent="0.3">
      <c r="A1232" s="31">
        <f>'kobo choices'!A1232</f>
        <v>0</v>
      </c>
      <c r="B1232" s="31">
        <f>'kobo choices'!B1232</f>
        <v>0</v>
      </c>
      <c r="C1232" s="31">
        <f>'kobo choices'!C1232</f>
        <v>0</v>
      </c>
    </row>
    <row r="1233" spans="1:3" x14ac:dyDescent="0.3">
      <c r="A1233" s="31">
        <f>'kobo choices'!A1233</f>
        <v>0</v>
      </c>
      <c r="B1233" s="31">
        <f>'kobo choices'!B1233</f>
        <v>0</v>
      </c>
      <c r="C1233" s="31">
        <f>'kobo choices'!C1233</f>
        <v>0</v>
      </c>
    </row>
    <row r="1234" spans="1:3" x14ac:dyDescent="0.3">
      <c r="A1234" s="31">
        <f>'kobo choices'!A1234</f>
        <v>0</v>
      </c>
      <c r="B1234" s="31">
        <f>'kobo choices'!B1234</f>
        <v>0</v>
      </c>
      <c r="C1234" s="31">
        <f>'kobo choices'!C1234</f>
        <v>0</v>
      </c>
    </row>
    <row r="1235" spans="1:3" x14ac:dyDescent="0.3">
      <c r="A1235" s="31">
        <f>'kobo choices'!A1235</f>
        <v>0</v>
      </c>
      <c r="B1235" s="31">
        <f>'kobo choices'!B1235</f>
        <v>0</v>
      </c>
      <c r="C1235" s="31">
        <f>'kobo choices'!C1235</f>
        <v>0</v>
      </c>
    </row>
    <row r="1236" spans="1:3" x14ac:dyDescent="0.3">
      <c r="A1236" s="31">
        <f>'kobo choices'!A1236</f>
        <v>0</v>
      </c>
      <c r="B1236" s="31">
        <f>'kobo choices'!B1236</f>
        <v>0</v>
      </c>
      <c r="C1236" s="31">
        <f>'kobo choices'!C1236</f>
        <v>0</v>
      </c>
    </row>
    <row r="1237" spans="1:3" x14ac:dyDescent="0.3">
      <c r="A1237" s="31">
        <f>'kobo choices'!A1237</f>
        <v>0</v>
      </c>
      <c r="B1237" s="31">
        <f>'kobo choices'!B1237</f>
        <v>0</v>
      </c>
      <c r="C1237" s="31">
        <f>'kobo choices'!C1237</f>
        <v>0</v>
      </c>
    </row>
    <row r="1238" spans="1:3" x14ac:dyDescent="0.3">
      <c r="A1238" s="31">
        <f>'kobo choices'!A1238</f>
        <v>0</v>
      </c>
      <c r="B1238" s="31">
        <f>'kobo choices'!B1238</f>
        <v>0</v>
      </c>
      <c r="C1238" s="31">
        <f>'kobo choices'!C1238</f>
        <v>0</v>
      </c>
    </row>
    <row r="1239" spans="1:3" x14ac:dyDescent="0.3">
      <c r="A1239" s="31">
        <f>'kobo choices'!A1239</f>
        <v>0</v>
      </c>
      <c r="B1239" s="31">
        <f>'kobo choices'!B1239</f>
        <v>0</v>
      </c>
      <c r="C1239" s="31">
        <f>'kobo choices'!C1239</f>
        <v>0</v>
      </c>
    </row>
    <row r="1240" spans="1:3" x14ac:dyDescent="0.3">
      <c r="A1240" s="31">
        <f>'kobo choices'!A1240</f>
        <v>0</v>
      </c>
      <c r="B1240" s="31">
        <f>'kobo choices'!B1240</f>
        <v>0</v>
      </c>
      <c r="C1240" s="31">
        <f>'kobo choices'!C1240</f>
        <v>0</v>
      </c>
    </row>
    <row r="1241" spans="1:3" x14ac:dyDescent="0.3">
      <c r="A1241" s="31">
        <f>'kobo choices'!A1241</f>
        <v>0</v>
      </c>
      <c r="B1241" s="31">
        <f>'kobo choices'!B1241</f>
        <v>0</v>
      </c>
      <c r="C1241" s="31">
        <f>'kobo choices'!C1241</f>
        <v>0</v>
      </c>
    </row>
    <row r="1242" spans="1:3" x14ac:dyDescent="0.3">
      <c r="A1242" s="31">
        <f>'kobo choices'!A1242</f>
        <v>0</v>
      </c>
      <c r="B1242" s="31">
        <f>'kobo choices'!B1242</f>
        <v>0</v>
      </c>
      <c r="C1242" s="31">
        <f>'kobo choices'!C1242</f>
        <v>0</v>
      </c>
    </row>
    <row r="1243" spans="1:3" x14ac:dyDescent="0.3">
      <c r="A1243" s="31">
        <f>'kobo choices'!A1243</f>
        <v>0</v>
      </c>
      <c r="B1243" s="31">
        <f>'kobo choices'!B1243</f>
        <v>0</v>
      </c>
      <c r="C1243" s="31">
        <f>'kobo choices'!C1243</f>
        <v>0</v>
      </c>
    </row>
    <row r="1244" spans="1:3" x14ac:dyDescent="0.3">
      <c r="A1244" s="31">
        <f>'kobo choices'!A1244</f>
        <v>0</v>
      </c>
      <c r="B1244" s="31">
        <f>'kobo choices'!B1244</f>
        <v>0</v>
      </c>
      <c r="C1244" s="31">
        <f>'kobo choices'!C1244</f>
        <v>0</v>
      </c>
    </row>
    <row r="1245" spans="1:3" x14ac:dyDescent="0.3">
      <c r="A1245" s="31">
        <f>'kobo choices'!A1245</f>
        <v>0</v>
      </c>
      <c r="B1245" s="31">
        <f>'kobo choices'!B1245</f>
        <v>0</v>
      </c>
      <c r="C1245" s="31">
        <f>'kobo choices'!C1245</f>
        <v>0</v>
      </c>
    </row>
    <row r="1246" spans="1:3" x14ac:dyDescent="0.3">
      <c r="A1246" s="31">
        <f>'kobo choices'!A1246</f>
        <v>0</v>
      </c>
      <c r="B1246" s="31">
        <f>'kobo choices'!B1246</f>
        <v>0</v>
      </c>
      <c r="C1246" s="31">
        <f>'kobo choices'!C1246</f>
        <v>0</v>
      </c>
    </row>
    <row r="1247" spans="1:3" x14ac:dyDescent="0.3">
      <c r="A1247" s="31">
        <f>'kobo choices'!A1247</f>
        <v>0</v>
      </c>
      <c r="B1247" s="31">
        <f>'kobo choices'!B1247</f>
        <v>0</v>
      </c>
      <c r="C1247" s="31">
        <f>'kobo choices'!C1247</f>
        <v>0</v>
      </c>
    </row>
    <row r="1248" spans="1:3" x14ac:dyDescent="0.3">
      <c r="A1248" s="31">
        <f>'kobo choices'!A1248</f>
        <v>0</v>
      </c>
      <c r="B1248" s="31">
        <f>'kobo choices'!B1248</f>
        <v>0</v>
      </c>
      <c r="C1248" s="31">
        <f>'kobo choices'!C1248</f>
        <v>0</v>
      </c>
    </row>
    <row r="1249" spans="1:3" x14ac:dyDescent="0.3">
      <c r="A1249" s="31">
        <f>'kobo choices'!A1249</f>
        <v>0</v>
      </c>
      <c r="B1249" s="31">
        <f>'kobo choices'!B1249</f>
        <v>0</v>
      </c>
      <c r="C1249" s="31">
        <f>'kobo choices'!C1249</f>
        <v>0</v>
      </c>
    </row>
    <row r="1250" spans="1:3" x14ac:dyDescent="0.3">
      <c r="A1250" s="31">
        <f>'kobo choices'!A1250</f>
        <v>0</v>
      </c>
      <c r="B1250" s="31">
        <f>'kobo choices'!B1250</f>
        <v>0</v>
      </c>
      <c r="C1250" s="31">
        <f>'kobo choices'!C1250</f>
        <v>0</v>
      </c>
    </row>
    <row r="1251" spans="1:3" x14ac:dyDescent="0.3">
      <c r="A1251" s="31">
        <f>'kobo choices'!A1251</f>
        <v>0</v>
      </c>
      <c r="B1251" s="31">
        <f>'kobo choices'!B1251</f>
        <v>0</v>
      </c>
      <c r="C1251" s="31">
        <f>'kobo choices'!C1251</f>
        <v>0</v>
      </c>
    </row>
    <row r="1252" spans="1:3" x14ac:dyDescent="0.3">
      <c r="A1252" s="31">
        <f>'kobo choices'!A1252</f>
        <v>0</v>
      </c>
      <c r="B1252" s="31">
        <f>'kobo choices'!B1252</f>
        <v>0</v>
      </c>
      <c r="C1252" s="31">
        <f>'kobo choices'!C1252</f>
        <v>0</v>
      </c>
    </row>
    <row r="1253" spans="1:3" x14ac:dyDescent="0.3">
      <c r="A1253" s="31">
        <f>'kobo choices'!A1253</f>
        <v>0</v>
      </c>
      <c r="B1253" s="31">
        <f>'kobo choices'!B1253</f>
        <v>0</v>
      </c>
      <c r="C1253" s="31">
        <f>'kobo choices'!C1253</f>
        <v>0</v>
      </c>
    </row>
    <row r="1254" spans="1:3" x14ac:dyDescent="0.3">
      <c r="A1254" s="31">
        <f>'kobo choices'!A1254</f>
        <v>0</v>
      </c>
      <c r="B1254" s="31">
        <f>'kobo choices'!B1254</f>
        <v>0</v>
      </c>
      <c r="C1254" s="31">
        <f>'kobo choices'!C1254</f>
        <v>0</v>
      </c>
    </row>
    <row r="1255" spans="1:3" x14ac:dyDescent="0.3">
      <c r="A1255" s="31">
        <f>'kobo choices'!A1255</f>
        <v>0</v>
      </c>
      <c r="B1255" s="31">
        <f>'kobo choices'!B1255</f>
        <v>0</v>
      </c>
      <c r="C1255" s="31">
        <f>'kobo choices'!C1255</f>
        <v>0</v>
      </c>
    </row>
    <row r="1256" spans="1:3" x14ac:dyDescent="0.3">
      <c r="A1256" s="31">
        <f>'kobo choices'!A1256</f>
        <v>0</v>
      </c>
      <c r="B1256" s="31">
        <f>'kobo choices'!B1256</f>
        <v>0</v>
      </c>
      <c r="C1256" s="31">
        <f>'kobo choices'!C1256</f>
        <v>0</v>
      </c>
    </row>
    <row r="1257" spans="1:3" x14ac:dyDescent="0.3">
      <c r="A1257" s="31">
        <f>'kobo choices'!A1257</f>
        <v>0</v>
      </c>
      <c r="B1257" s="31">
        <f>'kobo choices'!B1257</f>
        <v>0</v>
      </c>
      <c r="C1257" s="31">
        <f>'kobo choices'!C1257</f>
        <v>0</v>
      </c>
    </row>
    <row r="1258" spans="1:3" x14ac:dyDescent="0.3">
      <c r="A1258" s="31">
        <f>'kobo choices'!A1258</f>
        <v>0</v>
      </c>
      <c r="B1258" s="31">
        <f>'kobo choices'!B1258</f>
        <v>0</v>
      </c>
      <c r="C1258" s="31">
        <f>'kobo choices'!C1258</f>
        <v>0</v>
      </c>
    </row>
    <row r="1259" spans="1:3" x14ac:dyDescent="0.3">
      <c r="A1259" s="31">
        <f>'kobo choices'!A1259</f>
        <v>0</v>
      </c>
      <c r="B1259" s="31">
        <f>'kobo choices'!B1259</f>
        <v>0</v>
      </c>
      <c r="C1259" s="31">
        <f>'kobo choices'!C1259</f>
        <v>0</v>
      </c>
    </row>
    <row r="1260" spans="1:3" x14ac:dyDescent="0.3">
      <c r="A1260" s="31">
        <f>'kobo choices'!A1260</f>
        <v>0</v>
      </c>
      <c r="B1260" s="31">
        <f>'kobo choices'!B1260</f>
        <v>0</v>
      </c>
      <c r="C1260" s="31">
        <f>'kobo choices'!C1260</f>
        <v>0</v>
      </c>
    </row>
    <row r="1261" spans="1:3" x14ac:dyDescent="0.3">
      <c r="A1261" s="31">
        <f>'kobo choices'!A1261</f>
        <v>0</v>
      </c>
      <c r="B1261" s="31">
        <f>'kobo choices'!B1261</f>
        <v>0</v>
      </c>
      <c r="C1261" s="31">
        <f>'kobo choices'!C1261</f>
        <v>0</v>
      </c>
    </row>
    <row r="1262" spans="1:3" x14ac:dyDescent="0.3">
      <c r="A1262" s="31">
        <f>'kobo choices'!A1262</f>
        <v>0</v>
      </c>
      <c r="B1262" s="31">
        <f>'kobo choices'!B1262</f>
        <v>0</v>
      </c>
      <c r="C1262" s="31">
        <f>'kobo choices'!C1262</f>
        <v>0</v>
      </c>
    </row>
    <row r="1263" spans="1:3" x14ac:dyDescent="0.3">
      <c r="A1263" s="31">
        <f>'kobo choices'!A1263</f>
        <v>0</v>
      </c>
      <c r="B1263" s="31">
        <f>'kobo choices'!B1263</f>
        <v>0</v>
      </c>
      <c r="C1263" s="31">
        <f>'kobo choices'!C1263</f>
        <v>0</v>
      </c>
    </row>
    <row r="1264" spans="1:3" x14ac:dyDescent="0.3">
      <c r="A1264" s="31">
        <f>'kobo choices'!A1264</f>
        <v>0</v>
      </c>
      <c r="B1264" s="31">
        <f>'kobo choices'!B1264</f>
        <v>0</v>
      </c>
      <c r="C1264" s="31">
        <f>'kobo choices'!C1264</f>
        <v>0</v>
      </c>
    </row>
    <row r="1265" spans="1:3" x14ac:dyDescent="0.3">
      <c r="A1265" s="31">
        <f>'kobo choices'!A1265</f>
        <v>0</v>
      </c>
      <c r="B1265" s="31">
        <f>'kobo choices'!B1265</f>
        <v>0</v>
      </c>
      <c r="C1265" s="31">
        <f>'kobo choices'!C1265</f>
        <v>0</v>
      </c>
    </row>
    <row r="1266" spans="1:3" x14ac:dyDescent="0.3">
      <c r="A1266" s="31">
        <f>'kobo choices'!A1266</f>
        <v>0</v>
      </c>
      <c r="B1266" s="31">
        <f>'kobo choices'!B1266</f>
        <v>0</v>
      </c>
      <c r="C1266" s="31">
        <f>'kobo choices'!C1266</f>
        <v>0</v>
      </c>
    </row>
    <row r="1267" spans="1:3" x14ac:dyDescent="0.3">
      <c r="A1267" s="31">
        <f>'kobo choices'!A1267</f>
        <v>0</v>
      </c>
      <c r="B1267" s="31">
        <f>'kobo choices'!B1267</f>
        <v>0</v>
      </c>
      <c r="C1267" s="31">
        <f>'kobo choices'!C1267</f>
        <v>0</v>
      </c>
    </row>
    <row r="1268" spans="1:3" x14ac:dyDescent="0.3">
      <c r="A1268" s="31">
        <f>'kobo choices'!A1268</f>
        <v>0</v>
      </c>
      <c r="B1268" s="31">
        <f>'kobo choices'!B1268</f>
        <v>0</v>
      </c>
      <c r="C1268" s="31">
        <f>'kobo choices'!C1268</f>
        <v>0</v>
      </c>
    </row>
    <row r="1269" spans="1:3" x14ac:dyDescent="0.3">
      <c r="A1269" s="31">
        <f>'kobo choices'!A1269</f>
        <v>0</v>
      </c>
      <c r="B1269" s="31">
        <f>'kobo choices'!B1269</f>
        <v>0</v>
      </c>
      <c r="C1269" s="31">
        <f>'kobo choices'!C1269</f>
        <v>0</v>
      </c>
    </row>
    <row r="1270" spans="1:3" x14ac:dyDescent="0.3">
      <c r="A1270" s="31">
        <f>'kobo choices'!A1270</f>
        <v>0</v>
      </c>
      <c r="B1270" s="31">
        <f>'kobo choices'!B1270</f>
        <v>0</v>
      </c>
      <c r="C1270" s="31">
        <f>'kobo choices'!C1270</f>
        <v>0</v>
      </c>
    </row>
    <row r="1271" spans="1:3" x14ac:dyDescent="0.3">
      <c r="A1271" s="31">
        <f>'kobo choices'!A1271</f>
        <v>0</v>
      </c>
      <c r="B1271" s="31">
        <f>'kobo choices'!B1271</f>
        <v>0</v>
      </c>
      <c r="C1271" s="31">
        <f>'kobo choices'!C1271</f>
        <v>0</v>
      </c>
    </row>
    <row r="1272" spans="1:3" x14ac:dyDescent="0.3">
      <c r="A1272" s="31">
        <f>'kobo choices'!A1272</f>
        <v>0</v>
      </c>
      <c r="B1272" s="31">
        <f>'kobo choices'!B1272</f>
        <v>0</v>
      </c>
      <c r="C1272" s="31">
        <f>'kobo choices'!C1272</f>
        <v>0</v>
      </c>
    </row>
    <row r="1273" spans="1:3" x14ac:dyDescent="0.3">
      <c r="A1273" s="31">
        <f>'kobo choices'!A1273</f>
        <v>0</v>
      </c>
      <c r="B1273" s="31">
        <f>'kobo choices'!B1273</f>
        <v>0</v>
      </c>
      <c r="C1273" s="31">
        <f>'kobo choices'!C1273</f>
        <v>0</v>
      </c>
    </row>
    <row r="1274" spans="1:3" x14ac:dyDescent="0.3">
      <c r="A1274" s="31">
        <f>'kobo choices'!A1274</f>
        <v>0</v>
      </c>
      <c r="B1274" s="31">
        <f>'kobo choices'!B1274</f>
        <v>0</v>
      </c>
      <c r="C1274" s="31">
        <f>'kobo choices'!C1274</f>
        <v>0</v>
      </c>
    </row>
    <row r="1275" spans="1:3" x14ac:dyDescent="0.3">
      <c r="A1275" s="31">
        <f>'kobo choices'!A1275</f>
        <v>0</v>
      </c>
      <c r="B1275" s="31">
        <f>'kobo choices'!B1275</f>
        <v>0</v>
      </c>
      <c r="C1275" s="31">
        <f>'kobo choices'!C1275</f>
        <v>0</v>
      </c>
    </row>
    <row r="1276" spans="1:3" x14ac:dyDescent="0.3">
      <c r="A1276" s="31">
        <f>'kobo choices'!A1276</f>
        <v>0</v>
      </c>
      <c r="B1276" s="31">
        <f>'kobo choices'!B1276</f>
        <v>0</v>
      </c>
      <c r="C1276" s="31">
        <f>'kobo choices'!C1276</f>
        <v>0</v>
      </c>
    </row>
    <row r="1277" spans="1:3" x14ac:dyDescent="0.3">
      <c r="A1277" s="31">
        <f>'kobo choices'!A1277</f>
        <v>0</v>
      </c>
      <c r="B1277" s="31">
        <f>'kobo choices'!B1277</f>
        <v>0</v>
      </c>
      <c r="C1277" s="31">
        <f>'kobo choices'!C1277</f>
        <v>0</v>
      </c>
    </row>
    <row r="1278" spans="1:3" x14ac:dyDescent="0.3">
      <c r="A1278" s="31">
        <f>'kobo choices'!A1278</f>
        <v>0</v>
      </c>
      <c r="B1278" s="31">
        <f>'kobo choices'!B1278</f>
        <v>0</v>
      </c>
      <c r="C1278" s="31">
        <f>'kobo choices'!C1278</f>
        <v>0</v>
      </c>
    </row>
    <row r="1279" spans="1:3" x14ac:dyDescent="0.3">
      <c r="A1279" s="31">
        <f>'kobo choices'!A1279</f>
        <v>0</v>
      </c>
      <c r="B1279" s="31">
        <f>'kobo choices'!B1279</f>
        <v>0</v>
      </c>
      <c r="C1279" s="31">
        <f>'kobo choices'!C1279</f>
        <v>0</v>
      </c>
    </row>
    <row r="1280" spans="1:3" x14ac:dyDescent="0.3">
      <c r="A1280" s="31">
        <f>'kobo choices'!A1280</f>
        <v>0</v>
      </c>
      <c r="B1280" s="31">
        <f>'kobo choices'!B1280</f>
        <v>0</v>
      </c>
      <c r="C1280" s="31">
        <f>'kobo choices'!C1280</f>
        <v>0</v>
      </c>
    </row>
    <row r="1281" spans="1:3" x14ac:dyDescent="0.3">
      <c r="A1281" s="31">
        <f>'kobo choices'!A1281</f>
        <v>0</v>
      </c>
      <c r="B1281" s="31">
        <f>'kobo choices'!B1281</f>
        <v>0</v>
      </c>
      <c r="C1281" s="31">
        <f>'kobo choices'!C1281</f>
        <v>0</v>
      </c>
    </row>
    <row r="1282" spans="1:3" x14ac:dyDescent="0.3">
      <c r="A1282" s="31">
        <f>'kobo choices'!A1282</f>
        <v>0</v>
      </c>
      <c r="B1282" s="31">
        <f>'kobo choices'!B1282</f>
        <v>0</v>
      </c>
      <c r="C1282" s="31">
        <f>'kobo choices'!C1282</f>
        <v>0</v>
      </c>
    </row>
    <row r="1283" spans="1:3" x14ac:dyDescent="0.3">
      <c r="A1283" s="31">
        <f>'kobo choices'!A1283</f>
        <v>0</v>
      </c>
      <c r="B1283" s="31">
        <f>'kobo choices'!B1283</f>
        <v>0</v>
      </c>
      <c r="C1283" s="31">
        <f>'kobo choices'!C1283</f>
        <v>0</v>
      </c>
    </row>
    <row r="1284" spans="1:3" x14ac:dyDescent="0.3">
      <c r="A1284" s="31">
        <f>'kobo choices'!A1284</f>
        <v>0</v>
      </c>
      <c r="B1284" s="31">
        <f>'kobo choices'!B1284</f>
        <v>0</v>
      </c>
      <c r="C1284" s="31">
        <f>'kobo choices'!C1284</f>
        <v>0</v>
      </c>
    </row>
    <row r="1285" spans="1:3" x14ac:dyDescent="0.3">
      <c r="A1285" s="31">
        <f>'kobo choices'!A1285</f>
        <v>0</v>
      </c>
      <c r="B1285" s="31">
        <f>'kobo choices'!B1285</f>
        <v>0</v>
      </c>
      <c r="C1285" s="31">
        <f>'kobo choices'!C1285</f>
        <v>0</v>
      </c>
    </row>
    <row r="1286" spans="1:3" x14ac:dyDescent="0.3">
      <c r="A1286" s="31">
        <f>'kobo choices'!A1286</f>
        <v>0</v>
      </c>
      <c r="B1286" s="31">
        <f>'kobo choices'!B1286</f>
        <v>0</v>
      </c>
      <c r="C1286" s="31">
        <f>'kobo choices'!C1286</f>
        <v>0</v>
      </c>
    </row>
    <row r="1287" spans="1:3" x14ac:dyDescent="0.3">
      <c r="A1287" s="31">
        <f>'kobo choices'!A1287</f>
        <v>0</v>
      </c>
      <c r="B1287" s="31">
        <f>'kobo choices'!B1287</f>
        <v>0</v>
      </c>
      <c r="C1287" s="31">
        <f>'kobo choices'!C1287</f>
        <v>0</v>
      </c>
    </row>
    <row r="1288" spans="1:3" x14ac:dyDescent="0.3">
      <c r="A1288" s="31">
        <f>'kobo choices'!A1288</f>
        <v>0</v>
      </c>
      <c r="B1288" s="31">
        <f>'kobo choices'!B1288</f>
        <v>0</v>
      </c>
      <c r="C1288" s="31">
        <f>'kobo choices'!C1288</f>
        <v>0</v>
      </c>
    </row>
    <row r="1289" spans="1:3" x14ac:dyDescent="0.3">
      <c r="A1289" s="31">
        <f>'kobo choices'!A1289</f>
        <v>0</v>
      </c>
      <c r="B1289" s="31">
        <f>'kobo choices'!B1289</f>
        <v>0</v>
      </c>
      <c r="C1289" s="31">
        <f>'kobo choices'!C1289</f>
        <v>0</v>
      </c>
    </row>
    <row r="1290" spans="1:3" x14ac:dyDescent="0.3">
      <c r="A1290" s="31">
        <f>'kobo choices'!A1290</f>
        <v>0</v>
      </c>
      <c r="B1290" s="31">
        <f>'kobo choices'!B1290</f>
        <v>0</v>
      </c>
      <c r="C1290" s="31">
        <f>'kobo choices'!C1290</f>
        <v>0</v>
      </c>
    </row>
    <row r="1291" spans="1:3" x14ac:dyDescent="0.3">
      <c r="A1291" s="31">
        <f>'kobo choices'!A1291</f>
        <v>0</v>
      </c>
      <c r="B1291" s="31">
        <f>'kobo choices'!B1291</f>
        <v>0</v>
      </c>
      <c r="C1291" s="31">
        <f>'kobo choices'!C1291</f>
        <v>0</v>
      </c>
    </row>
    <row r="1292" spans="1:3" x14ac:dyDescent="0.3">
      <c r="A1292" s="31">
        <f>'kobo choices'!A1292</f>
        <v>0</v>
      </c>
      <c r="B1292" s="31">
        <f>'kobo choices'!B1292</f>
        <v>0</v>
      </c>
      <c r="C1292" s="31">
        <f>'kobo choices'!C1292</f>
        <v>0</v>
      </c>
    </row>
    <row r="1293" spans="1:3" x14ac:dyDescent="0.3">
      <c r="A1293" s="31">
        <f>'kobo choices'!A1293</f>
        <v>0</v>
      </c>
      <c r="B1293" s="31">
        <f>'kobo choices'!B1293</f>
        <v>0</v>
      </c>
      <c r="C1293" s="31">
        <f>'kobo choices'!C1293</f>
        <v>0</v>
      </c>
    </row>
    <row r="1294" spans="1:3" x14ac:dyDescent="0.3">
      <c r="A1294" s="31">
        <f>'kobo choices'!A1294</f>
        <v>0</v>
      </c>
      <c r="B1294" s="31">
        <f>'kobo choices'!B1294</f>
        <v>0</v>
      </c>
      <c r="C1294" s="31">
        <f>'kobo choices'!C1294</f>
        <v>0</v>
      </c>
    </row>
    <row r="1295" spans="1:3" x14ac:dyDescent="0.3">
      <c r="A1295" s="31">
        <f>'kobo choices'!A1295</f>
        <v>0</v>
      </c>
      <c r="B1295" s="31">
        <f>'kobo choices'!B1295</f>
        <v>0</v>
      </c>
      <c r="C1295" s="31">
        <f>'kobo choices'!C1295</f>
        <v>0</v>
      </c>
    </row>
    <row r="1296" spans="1:3" x14ac:dyDescent="0.3">
      <c r="A1296" s="31">
        <f>'kobo choices'!A1296</f>
        <v>0</v>
      </c>
      <c r="B1296" s="31">
        <f>'kobo choices'!B1296</f>
        <v>0</v>
      </c>
      <c r="C1296" s="31">
        <f>'kobo choices'!C1296</f>
        <v>0</v>
      </c>
    </row>
    <row r="1297" spans="1:3" x14ac:dyDescent="0.3">
      <c r="A1297" s="31">
        <f>'kobo choices'!A1297</f>
        <v>0</v>
      </c>
      <c r="B1297" s="31">
        <f>'kobo choices'!B1297</f>
        <v>0</v>
      </c>
      <c r="C1297" s="31">
        <f>'kobo choices'!C1297</f>
        <v>0</v>
      </c>
    </row>
    <row r="1298" spans="1:3" x14ac:dyDescent="0.3">
      <c r="A1298" s="31">
        <f>'kobo choices'!A1298</f>
        <v>0</v>
      </c>
      <c r="B1298" s="31">
        <f>'kobo choices'!B1298</f>
        <v>0</v>
      </c>
      <c r="C1298" s="31">
        <f>'kobo choices'!C1298</f>
        <v>0</v>
      </c>
    </row>
    <row r="1299" spans="1:3" x14ac:dyDescent="0.3">
      <c r="A1299" s="31">
        <f>'kobo choices'!A1299</f>
        <v>0</v>
      </c>
      <c r="B1299" s="31">
        <f>'kobo choices'!B1299</f>
        <v>0</v>
      </c>
      <c r="C1299" s="31">
        <f>'kobo choices'!C1299</f>
        <v>0</v>
      </c>
    </row>
    <row r="1300" spans="1:3" x14ac:dyDescent="0.3">
      <c r="A1300" s="31">
        <f>'kobo choices'!A1300</f>
        <v>0</v>
      </c>
      <c r="B1300" s="31">
        <f>'kobo choices'!B1300</f>
        <v>0</v>
      </c>
      <c r="C1300" s="31">
        <f>'kobo choices'!C1300</f>
        <v>0</v>
      </c>
    </row>
    <row r="1301" spans="1:3" x14ac:dyDescent="0.3">
      <c r="A1301" s="31">
        <f>'kobo choices'!A1301</f>
        <v>0</v>
      </c>
      <c r="B1301" s="31">
        <f>'kobo choices'!B1301</f>
        <v>0</v>
      </c>
      <c r="C1301" s="31">
        <f>'kobo choices'!C1301</f>
        <v>0</v>
      </c>
    </row>
    <row r="1302" spans="1:3" x14ac:dyDescent="0.3">
      <c r="A1302" s="31">
        <f>'kobo choices'!A1302</f>
        <v>0</v>
      </c>
      <c r="B1302" s="31">
        <f>'kobo choices'!B1302</f>
        <v>0</v>
      </c>
      <c r="C1302" s="31">
        <f>'kobo choices'!C1302</f>
        <v>0</v>
      </c>
    </row>
    <row r="1303" spans="1:3" x14ac:dyDescent="0.3">
      <c r="A1303" s="31">
        <f>'kobo choices'!A1303</f>
        <v>0</v>
      </c>
      <c r="B1303" s="31">
        <f>'kobo choices'!B1303</f>
        <v>0</v>
      </c>
      <c r="C1303" s="31">
        <f>'kobo choices'!C1303</f>
        <v>0</v>
      </c>
    </row>
    <row r="1304" spans="1:3" x14ac:dyDescent="0.3">
      <c r="A1304" s="31">
        <f>'kobo choices'!A1304</f>
        <v>0</v>
      </c>
      <c r="B1304" s="31">
        <f>'kobo choices'!B1304</f>
        <v>0</v>
      </c>
      <c r="C1304" s="31">
        <f>'kobo choices'!C1304</f>
        <v>0</v>
      </c>
    </row>
    <row r="1305" spans="1:3" x14ac:dyDescent="0.3">
      <c r="A1305" s="31">
        <f>'kobo choices'!A1305</f>
        <v>0</v>
      </c>
      <c r="B1305" s="31">
        <f>'kobo choices'!B1305</f>
        <v>0</v>
      </c>
      <c r="C1305" s="31">
        <f>'kobo choices'!C1305</f>
        <v>0</v>
      </c>
    </row>
    <row r="1306" spans="1:3" x14ac:dyDescent="0.3">
      <c r="A1306" s="31">
        <f>'kobo choices'!A1306</f>
        <v>0</v>
      </c>
      <c r="B1306" s="31">
        <f>'kobo choices'!B1306</f>
        <v>0</v>
      </c>
      <c r="C1306" s="31">
        <f>'kobo choices'!C1306</f>
        <v>0</v>
      </c>
    </row>
    <row r="1307" spans="1:3" x14ac:dyDescent="0.3">
      <c r="A1307" s="31">
        <f>'kobo choices'!A1307</f>
        <v>0</v>
      </c>
      <c r="B1307" s="31">
        <f>'kobo choices'!B1307</f>
        <v>0</v>
      </c>
      <c r="C1307" s="31">
        <f>'kobo choices'!C1307</f>
        <v>0</v>
      </c>
    </row>
    <row r="1308" spans="1:3" x14ac:dyDescent="0.3">
      <c r="A1308" s="31">
        <f>'kobo choices'!A1308</f>
        <v>0</v>
      </c>
      <c r="B1308" s="31">
        <f>'kobo choices'!B1308</f>
        <v>0</v>
      </c>
      <c r="C1308" s="31">
        <f>'kobo choices'!C1308</f>
        <v>0</v>
      </c>
    </row>
    <row r="1309" spans="1:3" x14ac:dyDescent="0.3">
      <c r="A1309" s="31">
        <f>'kobo choices'!A1309</f>
        <v>0</v>
      </c>
      <c r="B1309" s="31">
        <f>'kobo choices'!B1309</f>
        <v>0</v>
      </c>
      <c r="C1309" s="31">
        <f>'kobo choices'!C1309</f>
        <v>0</v>
      </c>
    </row>
    <row r="1310" spans="1:3" x14ac:dyDescent="0.3">
      <c r="A1310" s="31">
        <f>'kobo choices'!A1310</f>
        <v>0</v>
      </c>
      <c r="B1310" s="31">
        <f>'kobo choices'!B1310</f>
        <v>0</v>
      </c>
      <c r="C1310" s="31">
        <f>'kobo choices'!C1310</f>
        <v>0</v>
      </c>
    </row>
    <row r="1311" spans="1:3" x14ac:dyDescent="0.3">
      <c r="A1311" s="31">
        <f>'kobo choices'!A1311</f>
        <v>0</v>
      </c>
      <c r="B1311" s="31">
        <f>'kobo choices'!B1311</f>
        <v>0</v>
      </c>
      <c r="C1311" s="31">
        <f>'kobo choices'!C1311</f>
        <v>0</v>
      </c>
    </row>
    <row r="1312" spans="1:3" x14ac:dyDescent="0.3">
      <c r="A1312" s="31">
        <f>'kobo choices'!A1312</f>
        <v>0</v>
      </c>
      <c r="B1312" s="31">
        <f>'kobo choices'!B1312</f>
        <v>0</v>
      </c>
      <c r="C1312" s="31">
        <f>'kobo choices'!C1312</f>
        <v>0</v>
      </c>
    </row>
    <row r="1313" spans="1:3" x14ac:dyDescent="0.3">
      <c r="A1313" s="31">
        <f>'kobo choices'!A1313</f>
        <v>0</v>
      </c>
      <c r="B1313" s="31">
        <f>'kobo choices'!B1313</f>
        <v>0</v>
      </c>
      <c r="C1313" s="31">
        <f>'kobo choices'!C1313</f>
        <v>0</v>
      </c>
    </row>
    <row r="1314" spans="1:3" x14ac:dyDescent="0.3">
      <c r="A1314" s="31">
        <f>'kobo choices'!A1314</f>
        <v>0</v>
      </c>
      <c r="B1314" s="31">
        <f>'kobo choices'!B1314</f>
        <v>0</v>
      </c>
      <c r="C1314" s="31">
        <f>'kobo choices'!C1314</f>
        <v>0</v>
      </c>
    </row>
    <row r="1315" spans="1:3" x14ac:dyDescent="0.3">
      <c r="A1315" s="31">
        <f>'kobo choices'!A1315</f>
        <v>0</v>
      </c>
      <c r="B1315" s="31">
        <f>'kobo choices'!B1315</f>
        <v>0</v>
      </c>
      <c r="C1315" s="31">
        <f>'kobo choices'!C1315</f>
        <v>0</v>
      </c>
    </row>
    <row r="1316" spans="1:3" x14ac:dyDescent="0.3">
      <c r="A1316" s="31">
        <f>'kobo choices'!A1316</f>
        <v>0</v>
      </c>
      <c r="B1316" s="31">
        <f>'kobo choices'!B1316</f>
        <v>0</v>
      </c>
      <c r="C1316" s="31">
        <f>'kobo choices'!C1316</f>
        <v>0</v>
      </c>
    </row>
    <row r="1317" spans="1:3" x14ac:dyDescent="0.3">
      <c r="A1317" s="31">
        <f>'kobo choices'!A1317</f>
        <v>0</v>
      </c>
      <c r="B1317" s="31">
        <f>'kobo choices'!B1317</f>
        <v>0</v>
      </c>
      <c r="C1317" s="31">
        <f>'kobo choices'!C1317</f>
        <v>0</v>
      </c>
    </row>
    <row r="1318" spans="1:3" x14ac:dyDescent="0.3">
      <c r="A1318" s="31">
        <f>'kobo choices'!A1318</f>
        <v>0</v>
      </c>
      <c r="B1318" s="31">
        <f>'kobo choices'!B1318</f>
        <v>0</v>
      </c>
      <c r="C1318" s="31">
        <f>'kobo choices'!C1318</f>
        <v>0</v>
      </c>
    </row>
    <row r="1319" spans="1:3" x14ac:dyDescent="0.3">
      <c r="A1319" s="31">
        <f>'kobo choices'!A1319</f>
        <v>0</v>
      </c>
      <c r="B1319" s="31">
        <f>'kobo choices'!B1319</f>
        <v>0</v>
      </c>
      <c r="C1319" s="31">
        <f>'kobo choices'!C1319</f>
        <v>0</v>
      </c>
    </row>
    <row r="1320" spans="1:3" x14ac:dyDescent="0.3">
      <c r="A1320" s="31">
        <f>'kobo choices'!A1320</f>
        <v>0</v>
      </c>
      <c r="B1320" s="31">
        <f>'kobo choices'!B1320</f>
        <v>0</v>
      </c>
      <c r="C1320" s="31">
        <f>'kobo choices'!C1320</f>
        <v>0</v>
      </c>
    </row>
    <row r="1321" spans="1:3" x14ac:dyDescent="0.3">
      <c r="A1321" s="31">
        <f>'kobo choices'!A1321</f>
        <v>0</v>
      </c>
      <c r="B1321" s="31">
        <f>'kobo choices'!B1321</f>
        <v>0</v>
      </c>
      <c r="C1321" s="31">
        <f>'kobo choices'!C1321</f>
        <v>0</v>
      </c>
    </row>
    <row r="1322" spans="1:3" x14ac:dyDescent="0.3">
      <c r="A1322" s="31">
        <f>'kobo choices'!A1322</f>
        <v>0</v>
      </c>
      <c r="B1322" s="31">
        <f>'kobo choices'!B1322</f>
        <v>0</v>
      </c>
      <c r="C1322" s="31">
        <f>'kobo choices'!C1322</f>
        <v>0</v>
      </c>
    </row>
    <row r="1323" spans="1:3" x14ac:dyDescent="0.3">
      <c r="A1323" s="31">
        <f>'kobo choices'!A1323</f>
        <v>0</v>
      </c>
      <c r="B1323" s="31">
        <f>'kobo choices'!B1323</f>
        <v>0</v>
      </c>
      <c r="C1323" s="31">
        <f>'kobo choices'!C1323</f>
        <v>0</v>
      </c>
    </row>
    <row r="1324" spans="1:3" x14ac:dyDescent="0.3">
      <c r="A1324" s="31">
        <f>'kobo choices'!A1324</f>
        <v>0</v>
      </c>
      <c r="B1324" s="31">
        <f>'kobo choices'!B1324</f>
        <v>0</v>
      </c>
      <c r="C1324" s="31">
        <f>'kobo choices'!C1324</f>
        <v>0</v>
      </c>
    </row>
    <row r="1325" spans="1:3" x14ac:dyDescent="0.3">
      <c r="A1325" s="31">
        <f>'kobo choices'!A1325</f>
        <v>0</v>
      </c>
      <c r="B1325" s="31">
        <f>'kobo choices'!B1325</f>
        <v>0</v>
      </c>
      <c r="C1325" s="31">
        <f>'kobo choices'!C1325</f>
        <v>0</v>
      </c>
    </row>
    <row r="1326" spans="1:3" x14ac:dyDescent="0.3">
      <c r="A1326" s="31">
        <f>'kobo choices'!A1326</f>
        <v>0</v>
      </c>
      <c r="B1326" s="31">
        <f>'kobo choices'!B1326</f>
        <v>0</v>
      </c>
      <c r="C1326" s="31">
        <f>'kobo choices'!C1326</f>
        <v>0</v>
      </c>
    </row>
    <row r="1327" spans="1:3" x14ac:dyDescent="0.3">
      <c r="A1327" s="31">
        <f>'kobo choices'!A1327</f>
        <v>0</v>
      </c>
      <c r="B1327" s="31">
        <f>'kobo choices'!B1327</f>
        <v>0</v>
      </c>
      <c r="C1327" s="31">
        <f>'kobo choices'!C1327</f>
        <v>0</v>
      </c>
    </row>
    <row r="1328" spans="1:3" x14ac:dyDescent="0.3">
      <c r="A1328" s="31">
        <f>'kobo choices'!A1328</f>
        <v>0</v>
      </c>
      <c r="B1328" s="31">
        <f>'kobo choices'!B1328</f>
        <v>0</v>
      </c>
      <c r="C1328" s="31">
        <f>'kobo choices'!C1328</f>
        <v>0</v>
      </c>
    </row>
    <row r="1329" spans="1:3" x14ac:dyDescent="0.3">
      <c r="A1329" s="31">
        <f>'kobo choices'!A1329</f>
        <v>0</v>
      </c>
      <c r="B1329" s="31">
        <f>'kobo choices'!B1329</f>
        <v>0</v>
      </c>
      <c r="C1329" s="31">
        <f>'kobo choices'!C1329</f>
        <v>0</v>
      </c>
    </row>
    <row r="1330" spans="1:3" x14ac:dyDescent="0.3">
      <c r="A1330" s="31">
        <f>'kobo choices'!A1330</f>
        <v>0</v>
      </c>
      <c r="B1330" s="31">
        <f>'kobo choices'!B1330</f>
        <v>0</v>
      </c>
      <c r="C1330" s="31">
        <f>'kobo choices'!C1330</f>
        <v>0</v>
      </c>
    </row>
    <row r="1331" spans="1:3" x14ac:dyDescent="0.3">
      <c r="A1331" s="31">
        <f>'kobo choices'!A1331</f>
        <v>0</v>
      </c>
      <c r="B1331" s="31">
        <f>'kobo choices'!B1331</f>
        <v>0</v>
      </c>
      <c r="C1331" s="31">
        <f>'kobo choices'!C1331</f>
        <v>0</v>
      </c>
    </row>
    <row r="1332" spans="1:3" x14ac:dyDescent="0.3">
      <c r="A1332" s="31">
        <f>'kobo choices'!A1332</f>
        <v>0</v>
      </c>
      <c r="B1332" s="31">
        <f>'kobo choices'!B1332</f>
        <v>0</v>
      </c>
      <c r="C1332" s="31">
        <f>'kobo choices'!C1332</f>
        <v>0</v>
      </c>
    </row>
    <row r="1333" spans="1:3" x14ac:dyDescent="0.3">
      <c r="A1333" s="31">
        <f>'kobo choices'!A1333</f>
        <v>0</v>
      </c>
      <c r="B1333" s="31">
        <f>'kobo choices'!B1333</f>
        <v>0</v>
      </c>
      <c r="C1333" s="31">
        <f>'kobo choices'!C1333</f>
        <v>0</v>
      </c>
    </row>
    <row r="1334" spans="1:3" x14ac:dyDescent="0.3">
      <c r="A1334" s="31">
        <f>'kobo choices'!A1334</f>
        <v>0</v>
      </c>
      <c r="B1334" s="31">
        <f>'kobo choices'!B1334</f>
        <v>0</v>
      </c>
      <c r="C1334" s="31">
        <f>'kobo choices'!C1334</f>
        <v>0</v>
      </c>
    </row>
    <row r="1335" spans="1:3" x14ac:dyDescent="0.3">
      <c r="A1335" s="31">
        <f>'kobo choices'!A1335</f>
        <v>0</v>
      </c>
      <c r="B1335" s="31">
        <f>'kobo choices'!B1335</f>
        <v>0</v>
      </c>
      <c r="C1335" s="31">
        <f>'kobo choices'!C1335</f>
        <v>0</v>
      </c>
    </row>
    <row r="1336" spans="1:3" x14ac:dyDescent="0.3">
      <c r="A1336" s="31">
        <f>'kobo choices'!A1336</f>
        <v>0</v>
      </c>
      <c r="B1336" s="31">
        <f>'kobo choices'!B1336</f>
        <v>0</v>
      </c>
      <c r="C1336" s="31">
        <f>'kobo choices'!C1336</f>
        <v>0</v>
      </c>
    </row>
    <row r="1337" spans="1:3" x14ac:dyDescent="0.3">
      <c r="A1337" s="31">
        <f>'kobo choices'!A1337</f>
        <v>0</v>
      </c>
      <c r="B1337" s="31">
        <f>'kobo choices'!B1337</f>
        <v>0</v>
      </c>
      <c r="C1337" s="31">
        <f>'kobo choices'!C1337</f>
        <v>0</v>
      </c>
    </row>
    <row r="1338" spans="1:3" x14ac:dyDescent="0.3">
      <c r="A1338" s="31">
        <f>'kobo choices'!A1338</f>
        <v>0</v>
      </c>
      <c r="B1338" s="31">
        <f>'kobo choices'!B1338</f>
        <v>0</v>
      </c>
      <c r="C1338" s="31">
        <f>'kobo choices'!C1338</f>
        <v>0</v>
      </c>
    </row>
    <row r="1339" spans="1:3" x14ac:dyDescent="0.3">
      <c r="A1339" s="31">
        <f>'kobo choices'!A1339</f>
        <v>0</v>
      </c>
      <c r="B1339" s="31">
        <f>'kobo choices'!B1339</f>
        <v>0</v>
      </c>
      <c r="C1339" s="31">
        <f>'kobo choices'!C1339</f>
        <v>0</v>
      </c>
    </row>
    <row r="1340" spans="1:3" x14ac:dyDescent="0.3">
      <c r="A1340" s="31">
        <f>'kobo choices'!A1340</f>
        <v>0</v>
      </c>
      <c r="B1340" s="31">
        <f>'kobo choices'!B1340</f>
        <v>0</v>
      </c>
      <c r="C1340" s="31">
        <f>'kobo choices'!C1340</f>
        <v>0</v>
      </c>
    </row>
    <row r="1341" spans="1:3" x14ac:dyDescent="0.3">
      <c r="A1341" s="31">
        <f>'kobo choices'!A1341</f>
        <v>0</v>
      </c>
      <c r="B1341" s="31">
        <f>'kobo choices'!B1341</f>
        <v>0</v>
      </c>
      <c r="C1341" s="31">
        <f>'kobo choices'!C1341</f>
        <v>0</v>
      </c>
    </row>
    <row r="1342" spans="1:3" x14ac:dyDescent="0.3">
      <c r="A1342" s="31">
        <f>'kobo choices'!A1342</f>
        <v>0</v>
      </c>
      <c r="B1342" s="31">
        <f>'kobo choices'!B1342</f>
        <v>0</v>
      </c>
      <c r="C1342" s="31">
        <f>'kobo choices'!C1342</f>
        <v>0</v>
      </c>
    </row>
    <row r="1343" spans="1:3" x14ac:dyDescent="0.3">
      <c r="A1343" s="31">
        <f>'kobo choices'!A1343</f>
        <v>0</v>
      </c>
      <c r="B1343" s="31">
        <f>'kobo choices'!B1343</f>
        <v>0</v>
      </c>
      <c r="C1343" s="31">
        <f>'kobo choices'!C1343</f>
        <v>0</v>
      </c>
    </row>
    <row r="1344" spans="1:3" x14ac:dyDescent="0.3">
      <c r="A1344" s="31">
        <f>'kobo choices'!A1344</f>
        <v>0</v>
      </c>
      <c r="B1344" s="31">
        <f>'kobo choices'!B1344</f>
        <v>0</v>
      </c>
      <c r="C1344" s="31">
        <f>'kobo choices'!C1344</f>
        <v>0</v>
      </c>
    </row>
    <row r="1345" spans="1:3" x14ac:dyDescent="0.3">
      <c r="A1345" s="31">
        <f>'kobo choices'!A1345</f>
        <v>0</v>
      </c>
      <c r="B1345" s="31">
        <f>'kobo choices'!B1345</f>
        <v>0</v>
      </c>
      <c r="C1345" s="31">
        <f>'kobo choices'!C1345</f>
        <v>0</v>
      </c>
    </row>
    <row r="1346" spans="1:3" x14ac:dyDescent="0.3">
      <c r="A1346" s="31">
        <f>'kobo choices'!A1346</f>
        <v>0</v>
      </c>
      <c r="B1346" s="31">
        <f>'kobo choices'!B1346</f>
        <v>0</v>
      </c>
      <c r="C1346" s="31">
        <f>'kobo choices'!C1346</f>
        <v>0</v>
      </c>
    </row>
    <row r="1347" spans="1:3" x14ac:dyDescent="0.3">
      <c r="A1347" s="31">
        <f>'kobo choices'!A1347</f>
        <v>0</v>
      </c>
      <c r="B1347" s="31">
        <f>'kobo choices'!B1347</f>
        <v>0</v>
      </c>
      <c r="C1347" s="31">
        <f>'kobo choices'!C1347</f>
        <v>0</v>
      </c>
    </row>
    <row r="1348" spans="1:3" x14ac:dyDescent="0.3">
      <c r="A1348" s="31">
        <f>'kobo choices'!A1348</f>
        <v>0</v>
      </c>
      <c r="B1348" s="31">
        <f>'kobo choices'!B1348</f>
        <v>0</v>
      </c>
      <c r="C1348" s="31">
        <f>'kobo choices'!C1348</f>
        <v>0</v>
      </c>
    </row>
    <row r="1349" spans="1:3" x14ac:dyDescent="0.3">
      <c r="A1349" s="31">
        <f>'kobo choices'!A1349</f>
        <v>0</v>
      </c>
      <c r="B1349" s="31">
        <f>'kobo choices'!B1349</f>
        <v>0</v>
      </c>
      <c r="C1349" s="31">
        <f>'kobo choices'!C1349</f>
        <v>0</v>
      </c>
    </row>
    <row r="1350" spans="1:3" x14ac:dyDescent="0.3">
      <c r="A1350" s="31">
        <f>'kobo choices'!A1350</f>
        <v>0</v>
      </c>
      <c r="B1350" s="31">
        <f>'kobo choices'!B1350</f>
        <v>0</v>
      </c>
      <c r="C1350" s="31">
        <f>'kobo choices'!C1350</f>
        <v>0</v>
      </c>
    </row>
    <row r="1351" spans="1:3" x14ac:dyDescent="0.3">
      <c r="A1351" s="31">
        <f>'kobo choices'!A1351</f>
        <v>0</v>
      </c>
      <c r="B1351" s="31">
        <f>'kobo choices'!B1351</f>
        <v>0</v>
      </c>
      <c r="C1351" s="31">
        <f>'kobo choices'!C1351</f>
        <v>0</v>
      </c>
    </row>
    <row r="1352" spans="1:3" x14ac:dyDescent="0.3">
      <c r="A1352" s="31">
        <f>'kobo choices'!A1352</f>
        <v>0</v>
      </c>
      <c r="B1352" s="31">
        <f>'kobo choices'!B1352</f>
        <v>0</v>
      </c>
      <c r="C1352" s="31">
        <f>'kobo choices'!C1352</f>
        <v>0</v>
      </c>
    </row>
    <row r="1353" spans="1:3" x14ac:dyDescent="0.3">
      <c r="A1353" s="31">
        <f>'kobo choices'!A1353</f>
        <v>0</v>
      </c>
      <c r="B1353" s="31">
        <f>'kobo choices'!B1353</f>
        <v>0</v>
      </c>
      <c r="C1353" s="31">
        <f>'kobo choices'!C1353</f>
        <v>0</v>
      </c>
    </row>
    <row r="1354" spans="1:3" x14ac:dyDescent="0.3">
      <c r="A1354" s="31">
        <f>'kobo choices'!A1354</f>
        <v>0</v>
      </c>
      <c r="B1354" s="31">
        <f>'kobo choices'!B1354</f>
        <v>0</v>
      </c>
      <c r="C1354" s="31">
        <f>'kobo choices'!C1354</f>
        <v>0</v>
      </c>
    </row>
    <row r="1355" spans="1:3" x14ac:dyDescent="0.3">
      <c r="A1355" s="31">
        <f>'kobo choices'!A1355</f>
        <v>0</v>
      </c>
      <c r="B1355" s="31">
        <f>'kobo choices'!B1355</f>
        <v>0</v>
      </c>
      <c r="C1355" s="31">
        <f>'kobo choices'!C1355</f>
        <v>0</v>
      </c>
    </row>
    <row r="1356" spans="1:3" x14ac:dyDescent="0.3">
      <c r="A1356" s="31">
        <f>'kobo choices'!A1356</f>
        <v>0</v>
      </c>
      <c r="B1356" s="31">
        <f>'kobo choices'!B1356</f>
        <v>0</v>
      </c>
      <c r="C1356" s="31">
        <f>'kobo choices'!C1356</f>
        <v>0</v>
      </c>
    </row>
    <row r="1357" spans="1:3" x14ac:dyDescent="0.3">
      <c r="A1357" s="31">
        <f>'kobo choices'!A1357</f>
        <v>0</v>
      </c>
      <c r="B1357" s="31">
        <f>'kobo choices'!B1357</f>
        <v>0</v>
      </c>
      <c r="C1357" s="31">
        <f>'kobo choices'!C1357</f>
        <v>0</v>
      </c>
    </row>
    <row r="1358" spans="1:3" x14ac:dyDescent="0.3">
      <c r="A1358" s="31">
        <f>'kobo choices'!A1358</f>
        <v>0</v>
      </c>
      <c r="B1358" s="31">
        <f>'kobo choices'!B1358</f>
        <v>0</v>
      </c>
      <c r="C1358" s="31">
        <f>'kobo choices'!C1358</f>
        <v>0</v>
      </c>
    </row>
    <row r="1359" spans="1:3" x14ac:dyDescent="0.3">
      <c r="A1359" s="31">
        <f>'kobo choices'!A1359</f>
        <v>0</v>
      </c>
      <c r="B1359" s="31">
        <f>'kobo choices'!B1359</f>
        <v>0</v>
      </c>
      <c r="C1359" s="31">
        <f>'kobo choices'!C1359</f>
        <v>0</v>
      </c>
    </row>
    <row r="1360" spans="1:3" x14ac:dyDescent="0.3">
      <c r="A1360" s="31">
        <f>'kobo choices'!A1360</f>
        <v>0</v>
      </c>
      <c r="B1360" s="31">
        <f>'kobo choices'!B1360</f>
        <v>0</v>
      </c>
      <c r="C1360" s="31">
        <f>'kobo choices'!C1360</f>
        <v>0</v>
      </c>
    </row>
    <row r="1361" spans="1:3" x14ac:dyDescent="0.3">
      <c r="A1361" s="31">
        <f>'kobo choices'!A1361</f>
        <v>0</v>
      </c>
      <c r="B1361" s="31">
        <f>'kobo choices'!B1361</f>
        <v>0</v>
      </c>
      <c r="C1361" s="31">
        <f>'kobo choices'!C1361</f>
        <v>0</v>
      </c>
    </row>
    <row r="1362" spans="1:3" x14ac:dyDescent="0.3">
      <c r="A1362" s="31">
        <f>'kobo choices'!A1362</f>
        <v>0</v>
      </c>
      <c r="B1362" s="31">
        <f>'kobo choices'!B1362</f>
        <v>0</v>
      </c>
      <c r="C1362" s="31">
        <f>'kobo choices'!C1362</f>
        <v>0</v>
      </c>
    </row>
    <row r="1363" spans="1:3" x14ac:dyDescent="0.3">
      <c r="A1363" s="31">
        <f>'kobo choices'!A1363</f>
        <v>0</v>
      </c>
      <c r="B1363" s="31">
        <f>'kobo choices'!B1363</f>
        <v>0</v>
      </c>
      <c r="C1363" s="31">
        <f>'kobo choices'!C1363</f>
        <v>0</v>
      </c>
    </row>
    <row r="1364" spans="1:3" x14ac:dyDescent="0.3">
      <c r="A1364" s="31">
        <f>'kobo choices'!A1364</f>
        <v>0</v>
      </c>
      <c r="B1364" s="31">
        <f>'kobo choices'!B1364</f>
        <v>0</v>
      </c>
      <c r="C1364" s="31">
        <f>'kobo choices'!C1364</f>
        <v>0</v>
      </c>
    </row>
    <row r="1365" spans="1:3" x14ac:dyDescent="0.3">
      <c r="A1365" s="31">
        <f>'kobo choices'!A1365</f>
        <v>0</v>
      </c>
      <c r="B1365" s="31">
        <f>'kobo choices'!B1365</f>
        <v>0</v>
      </c>
      <c r="C1365" s="31">
        <f>'kobo choices'!C1365</f>
        <v>0</v>
      </c>
    </row>
    <row r="1366" spans="1:3" x14ac:dyDescent="0.3">
      <c r="A1366" s="31">
        <f>'kobo choices'!A1366</f>
        <v>0</v>
      </c>
      <c r="B1366" s="31">
        <f>'kobo choices'!B1366</f>
        <v>0</v>
      </c>
      <c r="C1366" s="31">
        <f>'kobo choices'!C1366</f>
        <v>0</v>
      </c>
    </row>
    <row r="1367" spans="1:3" x14ac:dyDescent="0.3">
      <c r="A1367" s="31">
        <f>'kobo choices'!A1367</f>
        <v>0</v>
      </c>
      <c r="B1367" s="31">
        <f>'kobo choices'!B1367</f>
        <v>0</v>
      </c>
      <c r="C1367" s="31">
        <f>'kobo choices'!C1367</f>
        <v>0</v>
      </c>
    </row>
    <row r="1368" spans="1:3" x14ac:dyDescent="0.3">
      <c r="A1368" s="31">
        <f>'kobo choices'!A1368</f>
        <v>0</v>
      </c>
      <c r="B1368" s="31">
        <f>'kobo choices'!B1368</f>
        <v>0</v>
      </c>
      <c r="C1368" s="31">
        <f>'kobo choices'!C1368</f>
        <v>0</v>
      </c>
    </row>
    <row r="1369" spans="1:3" x14ac:dyDescent="0.3">
      <c r="A1369" s="31">
        <f>'kobo choices'!A1369</f>
        <v>0</v>
      </c>
      <c r="B1369" s="31">
        <f>'kobo choices'!B1369</f>
        <v>0</v>
      </c>
      <c r="C1369" s="31">
        <f>'kobo choices'!C1369</f>
        <v>0</v>
      </c>
    </row>
    <row r="1370" spans="1:3" x14ac:dyDescent="0.3">
      <c r="A1370" s="31">
        <f>'kobo choices'!A1370</f>
        <v>0</v>
      </c>
      <c r="B1370" s="31">
        <f>'kobo choices'!B1370</f>
        <v>0</v>
      </c>
      <c r="C1370" s="31">
        <f>'kobo choices'!C1370</f>
        <v>0</v>
      </c>
    </row>
    <row r="1371" spans="1:3" x14ac:dyDescent="0.3">
      <c r="A1371" s="31">
        <f>'kobo choices'!A1371</f>
        <v>0</v>
      </c>
      <c r="B1371" s="31">
        <f>'kobo choices'!B1371</f>
        <v>0</v>
      </c>
      <c r="C1371" s="31">
        <f>'kobo choices'!C1371</f>
        <v>0</v>
      </c>
    </row>
    <row r="1372" spans="1:3" x14ac:dyDescent="0.3">
      <c r="A1372" s="31">
        <f>'kobo choices'!A1372</f>
        <v>0</v>
      </c>
      <c r="B1372" s="31">
        <f>'kobo choices'!B1372</f>
        <v>0</v>
      </c>
      <c r="C1372" s="31">
        <f>'kobo choices'!C1372</f>
        <v>0</v>
      </c>
    </row>
    <row r="1373" spans="1:3" x14ac:dyDescent="0.3">
      <c r="A1373" s="31">
        <f>'kobo choices'!A1373</f>
        <v>0</v>
      </c>
      <c r="B1373" s="31">
        <f>'kobo choices'!B1373</f>
        <v>0</v>
      </c>
      <c r="C1373" s="31">
        <f>'kobo choices'!C1373</f>
        <v>0</v>
      </c>
    </row>
    <row r="1374" spans="1:3" x14ac:dyDescent="0.3">
      <c r="A1374" s="31">
        <f>'kobo choices'!A1374</f>
        <v>0</v>
      </c>
      <c r="B1374" s="31">
        <f>'kobo choices'!B1374</f>
        <v>0</v>
      </c>
      <c r="C1374" s="31">
        <f>'kobo choices'!C1374</f>
        <v>0</v>
      </c>
    </row>
    <row r="1375" spans="1:3" x14ac:dyDescent="0.3">
      <c r="A1375" s="31">
        <f>'kobo choices'!A1375</f>
        <v>0</v>
      </c>
      <c r="B1375" s="31">
        <f>'kobo choices'!B1375</f>
        <v>0</v>
      </c>
      <c r="C1375" s="31">
        <f>'kobo choices'!C1375</f>
        <v>0</v>
      </c>
    </row>
    <row r="1376" spans="1:3" x14ac:dyDescent="0.3">
      <c r="A1376" s="31">
        <f>'kobo choices'!A1376</f>
        <v>0</v>
      </c>
      <c r="B1376" s="31">
        <f>'kobo choices'!B1376</f>
        <v>0</v>
      </c>
      <c r="C1376" s="31">
        <f>'kobo choices'!C1376</f>
        <v>0</v>
      </c>
    </row>
    <row r="1377" spans="1:3" x14ac:dyDescent="0.3">
      <c r="A1377" s="31">
        <f>'kobo choices'!A1377</f>
        <v>0</v>
      </c>
      <c r="B1377" s="31">
        <f>'kobo choices'!B1377</f>
        <v>0</v>
      </c>
      <c r="C1377" s="31">
        <f>'kobo choices'!C1377</f>
        <v>0</v>
      </c>
    </row>
    <row r="1378" spans="1:3" x14ac:dyDescent="0.3">
      <c r="A1378" s="31">
        <f>'kobo choices'!A1378</f>
        <v>0</v>
      </c>
      <c r="B1378" s="31">
        <f>'kobo choices'!B1378</f>
        <v>0</v>
      </c>
      <c r="C1378" s="31">
        <f>'kobo choices'!C1378</f>
        <v>0</v>
      </c>
    </row>
    <row r="1379" spans="1:3" x14ac:dyDescent="0.3">
      <c r="A1379" s="31">
        <f>'kobo choices'!A1379</f>
        <v>0</v>
      </c>
      <c r="B1379" s="31">
        <f>'kobo choices'!B1379</f>
        <v>0</v>
      </c>
      <c r="C1379" s="31">
        <f>'kobo choices'!C1379</f>
        <v>0</v>
      </c>
    </row>
    <row r="1380" spans="1:3" x14ac:dyDescent="0.3">
      <c r="A1380" s="31">
        <f>'kobo choices'!A1380</f>
        <v>0</v>
      </c>
      <c r="B1380" s="31">
        <f>'kobo choices'!B1380</f>
        <v>0</v>
      </c>
      <c r="C1380" s="31">
        <f>'kobo choices'!C1380</f>
        <v>0</v>
      </c>
    </row>
    <row r="1381" spans="1:3" x14ac:dyDescent="0.3">
      <c r="A1381" s="31">
        <f>'kobo choices'!A1381</f>
        <v>0</v>
      </c>
      <c r="B1381" s="31">
        <f>'kobo choices'!B1381</f>
        <v>0</v>
      </c>
      <c r="C1381" s="31">
        <f>'kobo choices'!C1381</f>
        <v>0</v>
      </c>
    </row>
    <row r="1382" spans="1:3" x14ac:dyDescent="0.3">
      <c r="A1382" s="31">
        <f>'kobo choices'!A1382</f>
        <v>0</v>
      </c>
      <c r="B1382" s="31">
        <f>'kobo choices'!B1382</f>
        <v>0</v>
      </c>
      <c r="C1382" s="31">
        <f>'kobo choices'!C1382</f>
        <v>0</v>
      </c>
    </row>
    <row r="1383" spans="1:3" x14ac:dyDescent="0.3">
      <c r="A1383" s="31">
        <f>'kobo choices'!A1383</f>
        <v>0</v>
      </c>
      <c r="B1383" s="31">
        <f>'kobo choices'!B1383</f>
        <v>0</v>
      </c>
      <c r="C1383" s="31">
        <f>'kobo choices'!C1383</f>
        <v>0</v>
      </c>
    </row>
    <row r="1384" spans="1:3" x14ac:dyDescent="0.3">
      <c r="A1384" s="31">
        <f>'kobo choices'!A1384</f>
        <v>0</v>
      </c>
      <c r="B1384" s="31">
        <f>'kobo choices'!B1384</f>
        <v>0</v>
      </c>
      <c r="C1384" s="31">
        <f>'kobo choices'!C1384</f>
        <v>0</v>
      </c>
    </row>
    <row r="1385" spans="1:3" x14ac:dyDescent="0.3">
      <c r="A1385" s="31">
        <f>'kobo choices'!A1385</f>
        <v>0</v>
      </c>
      <c r="B1385" s="31">
        <f>'kobo choices'!B1385</f>
        <v>0</v>
      </c>
      <c r="C1385" s="31">
        <f>'kobo choices'!C1385</f>
        <v>0</v>
      </c>
    </row>
    <row r="1386" spans="1:3" x14ac:dyDescent="0.3">
      <c r="A1386" s="31">
        <f>'kobo choices'!A1386</f>
        <v>0</v>
      </c>
      <c r="B1386" s="31">
        <f>'kobo choices'!B1386</f>
        <v>0</v>
      </c>
      <c r="C1386" s="31">
        <f>'kobo choices'!C1386</f>
        <v>0</v>
      </c>
    </row>
    <row r="1387" spans="1:3" x14ac:dyDescent="0.3">
      <c r="A1387" s="31">
        <f>'kobo choices'!A1387</f>
        <v>0</v>
      </c>
      <c r="B1387" s="31">
        <f>'kobo choices'!B1387</f>
        <v>0</v>
      </c>
      <c r="C1387" s="31">
        <f>'kobo choices'!C1387</f>
        <v>0</v>
      </c>
    </row>
    <row r="1388" spans="1:3" x14ac:dyDescent="0.3">
      <c r="A1388" s="31">
        <f>'kobo choices'!A1388</f>
        <v>0</v>
      </c>
      <c r="B1388" s="31">
        <f>'kobo choices'!B1388</f>
        <v>0</v>
      </c>
      <c r="C1388" s="31">
        <f>'kobo choices'!C1388</f>
        <v>0</v>
      </c>
    </row>
    <row r="1389" spans="1:3" x14ac:dyDescent="0.3">
      <c r="A1389" s="31">
        <f>'kobo choices'!A1389</f>
        <v>0</v>
      </c>
      <c r="B1389" s="31">
        <f>'kobo choices'!B1389</f>
        <v>0</v>
      </c>
      <c r="C1389" s="31">
        <f>'kobo choices'!C1389</f>
        <v>0</v>
      </c>
    </row>
    <row r="1390" spans="1:3" x14ac:dyDescent="0.3">
      <c r="A1390" s="31">
        <f>'kobo choices'!A1390</f>
        <v>0</v>
      </c>
      <c r="B1390" s="31">
        <f>'kobo choices'!B1390</f>
        <v>0</v>
      </c>
      <c r="C1390" s="31">
        <f>'kobo choices'!C1390</f>
        <v>0</v>
      </c>
    </row>
    <row r="1391" spans="1:3" x14ac:dyDescent="0.3">
      <c r="A1391" s="31">
        <f>'kobo choices'!A1391</f>
        <v>0</v>
      </c>
      <c r="B1391" s="31">
        <f>'kobo choices'!B1391</f>
        <v>0</v>
      </c>
      <c r="C1391" s="31">
        <f>'kobo choices'!C1391</f>
        <v>0</v>
      </c>
    </row>
    <row r="1392" spans="1:3" x14ac:dyDescent="0.3">
      <c r="A1392" s="31">
        <f>'kobo choices'!A1392</f>
        <v>0</v>
      </c>
      <c r="B1392" s="31">
        <f>'kobo choices'!B1392</f>
        <v>0</v>
      </c>
      <c r="C1392" s="31">
        <f>'kobo choices'!C1392</f>
        <v>0</v>
      </c>
    </row>
    <row r="1393" spans="1:3" x14ac:dyDescent="0.3">
      <c r="A1393" s="31">
        <f>'kobo choices'!A1393</f>
        <v>0</v>
      </c>
      <c r="B1393" s="31">
        <f>'kobo choices'!B1393</f>
        <v>0</v>
      </c>
      <c r="C1393" s="31">
        <f>'kobo choices'!C1393</f>
        <v>0</v>
      </c>
    </row>
    <row r="1394" spans="1:3" x14ac:dyDescent="0.3">
      <c r="A1394" s="31">
        <f>'kobo choices'!A1394</f>
        <v>0</v>
      </c>
      <c r="B1394" s="31">
        <f>'kobo choices'!B1394</f>
        <v>0</v>
      </c>
      <c r="C1394" s="31">
        <f>'kobo choices'!C1394</f>
        <v>0</v>
      </c>
    </row>
    <row r="1395" spans="1:3" x14ac:dyDescent="0.3">
      <c r="A1395" s="31">
        <f>'kobo choices'!A1395</f>
        <v>0</v>
      </c>
      <c r="B1395" s="31">
        <f>'kobo choices'!B1395</f>
        <v>0</v>
      </c>
      <c r="C1395" s="31">
        <f>'kobo choices'!C1395</f>
        <v>0</v>
      </c>
    </row>
    <row r="1396" spans="1:3" x14ac:dyDescent="0.3">
      <c r="A1396" s="31">
        <f>'kobo choices'!A1396</f>
        <v>0</v>
      </c>
      <c r="B1396" s="31">
        <f>'kobo choices'!B1396</f>
        <v>0</v>
      </c>
      <c r="C1396" s="31">
        <f>'kobo choices'!C1396</f>
        <v>0</v>
      </c>
    </row>
    <row r="1397" spans="1:3" x14ac:dyDescent="0.3">
      <c r="A1397" s="31">
        <f>'kobo choices'!A1397</f>
        <v>0</v>
      </c>
      <c r="B1397" s="31">
        <f>'kobo choices'!B1397</f>
        <v>0</v>
      </c>
      <c r="C1397" s="31">
        <f>'kobo choices'!C1397</f>
        <v>0</v>
      </c>
    </row>
    <row r="1398" spans="1:3" x14ac:dyDescent="0.3">
      <c r="A1398" s="31">
        <f>'kobo choices'!A1398</f>
        <v>0</v>
      </c>
      <c r="B1398" s="31">
        <f>'kobo choices'!B1398</f>
        <v>0</v>
      </c>
      <c r="C1398" s="31">
        <f>'kobo choices'!C1398</f>
        <v>0</v>
      </c>
    </row>
    <row r="1399" spans="1:3" x14ac:dyDescent="0.3">
      <c r="A1399" s="31">
        <f>'kobo choices'!A1399</f>
        <v>0</v>
      </c>
      <c r="B1399" s="31">
        <f>'kobo choices'!B1399</f>
        <v>0</v>
      </c>
      <c r="C1399" s="31">
        <f>'kobo choices'!C1399</f>
        <v>0</v>
      </c>
    </row>
    <row r="1400" spans="1:3" x14ac:dyDescent="0.3">
      <c r="A1400" s="31">
        <f>'kobo choices'!A1400</f>
        <v>0</v>
      </c>
      <c r="B1400" s="31">
        <f>'kobo choices'!B1400</f>
        <v>0</v>
      </c>
      <c r="C1400" s="31">
        <f>'kobo choices'!C1400</f>
        <v>0</v>
      </c>
    </row>
    <row r="1401" spans="1:3" x14ac:dyDescent="0.3">
      <c r="A1401" s="31">
        <f>'kobo choices'!A1401</f>
        <v>0</v>
      </c>
      <c r="B1401" s="31">
        <f>'kobo choices'!B1401</f>
        <v>0</v>
      </c>
      <c r="C1401" s="31">
        <f>'kobo choices'!C1401</f>
        <v>0</v>
      </c>
    </row>
    <row r="1402" spans="1:3" x14ac:dyDescent="0.3">
      <c r="A1402" s="31">
        <f>'kobo choices'!A1402</f>
        <v>0</v>
      </c>
      <c r="B1402" s="31">
        <f>'kobo choices'!B1402</f>
        <v>0</v>
      </c>
      <c r="C1402" s="31">
        <f>'kobo choices'!C1402</f>
        <v>0</v>
      </c>
    </row>
    <row r="1403" spans="1:3" x14ac:dyDescent="0.3">
      <c r="A1403" s="31">
        <f>'kobo choices'!A1403</f>
        <v>0</v>
      </c>
      <c r="B1403" s="31">
        <f>'kobo choices'!B1403</f>
        <v>0</v>
      </c>
      <c r="C1403" s="31">
        <f>'kobo choices'!C1403</f>
        <v>0</v>
      </c>
    </row>
    <row r="1404" spans="1:3" x14ac:dyDescent="0.3">
      <c r="A1404" s="31">
        <f>'kobo choices'!A1404</f>
        <v>0</v>
      </c>
      <c r="B1404" s="31">
        <f>'kobo choices'!B1404</f>
        <v>0</v>
      </c>
      <c r="C1404" s="31">
        <f>'kobo choices'!C1404</f>
        <v>0</v>
      </c>
    </row>
    <row r="1405" spans="1:3" x14ac:dyDescent="0.3">
      <c r="A1405" s="31">
        <f>'kobo choices'!A1405</f>
        <v>0</v>
      </c>
      <c r="B1405" s="31">
        <f>'kobo choices'!B1405</f>
        <v>0</v>
      </c>
      <c r="C1405" s="31">
        <f>'kobo choices'!C1405</f>
        <v>0</v>
      </c>
    </row>
    <row r="1406" spans="1:3" x14ac:dyDescent="0.3">
      <c r="A1406" s="31">
        <f>'kobo choices'!A1406</f>
        <v>0</v>
      </c>
      <c r="B1406" s="31">
        <f>'kobo choices'!B1406</f>
        <v>0</v>
      </c>
      <c r="C1406" s="31">
        <f>'kobo choices'!C1406</f>
        <v>0</v>
      </c>
    </row>
    <row r="1407" spans="1:3" x14ac:dyDescent="0.3">
      <c r="A1407" s="31">
        <f>'kobo choices'!A1407</f>
        <v>0</v>
      </c>
      <c r="B1407" s="31">
        <f>'kobo choices'!B1407</f>
        <v>0</v>
      </c>
      <c r="C1407" s="31">
        <f>'kobo choices'!C1407</f>
        <v>0</v>
      </c>
    </row>
    <row r="1408" spans="1:3" x14ac:dyDescent="0.3">
      <c r="A1408" s="31">
        <f>'kobo choices'!A1408</f>
        <v>0</v>
      </c>
      <c r="B1408" s="31">
        <f>'kobo choices'!B1408</f>
        <v>0</v>
      </c>
      <c r="C1408" s="31">
        <f>'kobo choices'!C1408</f>
        <v>0</v>
      </c>
    </row>
    <row r="1409" spans="1:3" x14ac:dyDescent="0.3">
      <c r="A1409" s="31">
        <f>'kobo choices'!A1409</f>
        <v>0</v>
      </c>
      <c r="B1409" s="31">
        <f>'kobo choices'!B1409</f>
        <v>0</v>
      </c>
      <c r="C1409" s="31">
        <f>'kobo choices'!C1409</f>
        <v>0</v>
      </c>
    </row>
    <row r="1410" spans="1:3" x14ac:dyDescent="0.3">
      <c r="A1410" s="31">
        <f>'kobo choices'!A1410</f>
        <v>0</v>
      </c>
      <c r="B1410" s="31">
        <f>'kobo choices'!B1410</f>
        <v>0</v>
      </c>
      <c r="C1410" s="31">
        <f>'kobo choices'!C1410</f>
        <v>0</v>
      </c>
    </row>
    <row r="1411" spans="1:3" x14ac:dyDescent="0.3">
      <c r="A1411" s="31">
        <f>'kobo choices'!A1411</f>
        <v>0</v>
      </c>
      <c r="B1411" s="31">
        <f>'kobo choices'!B1411</f>
        <v>0</v>
      </c>
      <c r="C1411" s="31">
        <f>'kobo choices'!C1411</f>
        <v>0</v>
      </c>
    </row>
    <row r="1412" spans="1:3" x14ac:dyDescent="0.3">
      <c r="A1412" s="31">
        <f>'kobo choices'!A1412</f>
        <v>0</v>
      </c>
      <c r="B1412" s="31">
        <f>'kobo choices'!B1412</f>
        <v>0</v>
      </c>
      <c r="C1412" s="31">
        <f>'kobo choices'!C1412</f>
        <v>0</v>
      </c>
    </row>
    <row r="1413" spans="1:3" x14ac:dyDescent="0.3">
      <c r="A1413" s="31">
        <f>'kobo choices'!A1413</f>
        <v>0</v>
      </c>
      <c r="B1413" s="31">
        <f>'kobo choices'!B1413</f>
        <v>0</v>
      </c>
      <c r="C1413" s="31">
        <f>'kobo choices'!C1413</f>
        <v>0</v>
      </c>
    </row>
    <row r="1414" spans="1:3" x14ac:dyDescent="0.3">
      <c r="A1414" s="31">
        <f>'kobo choices'!A1414</f>
        <v>0</v>
      </c>
      <c r="B1414" s="31">
        <f>'kobo choices'!B1414</f>
        <v>0</v>
      </c>
      <c r="C1414" s="31">
        <f>'kobo choices'!C1414</f>
        <v>0</v>
      </c>
    </row>
    <row r="1415" spans="1:3" x14ac:dyDescent="0.3">
      <c r="A1415" s="31">
        <f>'kobo choices'!A1415</f>
        <v>0</v>
      </c>
      <c r="B1415" s="31">
        <f>'kobo choices'!B1415</f>
        <v>0</v>
      </c>
      <c r="C1415" s="31">
        <f>'kobo choices'!C1415</f>
        <v>0</v>
      </c>
    </row>
    <row r="1416" spans="1:3" x14ac:dyDescent="0.3">
      <c r="A1416" s="31">
        <f>'kobo choices'!A1416</f>
        <v>0</v>
      </c>
      <c r="B1416" s="31">
        <f>'kobo choices'!B1416</f>
        <v>0</v>
      </c>
      <c r="C1416" s="31">
        <f>'kobo choices'!C1416</f>
        <v>0</v>
      </c>
    </row>
    <row r="1417" spans="1:3" x14ac:dyDescent="0.3">
      <c r="A1417" s="31">
        <f>'kobo choices'!A1417</f>
        <v>0</v>
      </c>
      <c r="B1417" s="31">
        <f>'kobo choices'!B1417</f>
        <v>0</v>
      </c>
      <c r="C1417" s="31">
        <f>'kobo choices'!C1417</f>
        <v>0</v>
      </c>
    </row>
    <row r="1418" spans="1:3" x14ac:dyDescent="0.3">
      <c r="A1418" s="31">
        <f>'kobo choices'!A1418</f>
        <v>0</v>
      </c>
      <c r="B1418" s="31">
        <f>'kobo choices'!B1418</f>
        <v>0</v>
      </c>
      <c r="C1418" s="31">
        <f>'kobo choices'!C1418</f>
        <v>0</v>
      </c>
    </row>
    <row r="1419" spans="1:3" x14ac:dyDescent="0.3">
      <c r="A1419" s="31">
        <f>'kobo choices'!A1419</f>
        <v>0</v>
      </c>
      <c r="B1419" s="31">
        <f>'kobo choices'!B1419</f>
        <v>0</v>
      </c>
      <c r="C1419" s="31">
        <f>'kobo choices'!C1419</f>
        <v>0</v>
      </c>
    </row>
    <row r="1420" spans="1:3" x14ac:dyDescent="0.3">
      <c r="A1420" s="31">
        <f>'kobo choices'!A1420</f>
        <v>0</v>
      </c>
      <c r="B1420" s="31">
        <f>'kobo choices'!B1420</f>
        <v>0</v>
      </c>
      <c r="C1420" s="31">
        <f>'kobo choices'!C1420</f>
        <v>0</v>
      </c>
    </row>
    <row r="1421" spans="1:3" x14ac:dyDescent="0.3">
      <c r="A1421" s="31">
        <f>'kobo choices'!A1421</f>
        <v>0</v>
      </c>
      <c r="B1421" s="31">
        <f>'kobo choices'!B1421</f>
        <v>0</v>
      </c>
      <c r="C1421" s="31">
        <f>'kobo choices'!C1421</f>
        <v>0</v>
      </c>
    </row>
    <row r="1422" spans="1:3" x14ac:dyDescent="0.3">
      <c r="A1422" s="31">
        <f>'kobo choices'!A1422</f>
        <v>0</v>
      </c>
      <c r="B1422" s="31">
        <f>'kobo choices'!B1422</f>
        <v>0</v>
      </c>
      <c r="C1422" s="31">
        <f>'kobo choices'!C1422</f>
        <v>0</v>
      </c>
    </row>
    <row r="1423" spans="1:3" x14ac:dyDescent="0.3">
      <c r="A1423" s="31">
        <f>'kobo choices'!A1423</f>
        <v>0</v>
      </c>
      <c r="B1423" s="31">
        <f>'kobo choices'!B1423</f>
        <v>0</v>
      </c>
      <c r="C1423" s="31">
        <f>'kobo choices'!C1423</f>
        <v>0</v>
      </c>
    </row>
    <row r="1424" spans="1:3" x14ac:dyDescent="0.3">
      <c r="A1424" s="31">
        <f>'kobo choices'!A1424</f>
        <v>0</v>
      </c>
      <c r="B1424" s="31">
        <f>'kobo choices'!B1424</f>
        <v>0</v>
      </c>
      <c r="C1424" s="31">
        <f>'kobo choices'!C1424</f>
        <v>0</v>
      </c>
    </row>
    <row r="1425" spans="1:3" x14ac:dyDescent="0.3">
      <c r="A1425" s="31">
        <f>'kobo choices'!A1425</f>
        <v>0</v>
      </c>
      <c r="B1425" s="31">
        <f>'kobo choices'!B1425</f>
        <v>0</v>
      </c>
      <c r="C1425" s="31">
        <f>'kobo choices'!C1425</f>
        <v>0</v>
      </c>
    </row>
    <row r="1426" spans="1:3" x14ac:dyDescent="0.3">
      <c r="A1426" s="31">
        <f>'kobo choices'!A1426</f>
        <v>0</v>
      </c>
      <c r="B1426" s="31">
        <f>'kobo choices'!B1426</f>
        <v>0</v>
      </c>
      <c r="C1426" s="31">
        <f>'kobo choices'!C1426</f>
        <v>0</v>
      </c>
    </row>
    <row r="1427" spans="1:3" x14ac:dyDescent="0.3">
      <c r="A1427" s="31">
        <f>'kobo choices'!A1427</f>
        <v>0</v>
      </c>
      <c r="B1427" s="31">
        <f>'kobo choices'!B1427</f>
        <v>0</v>
      </c>
      <c r="C1427" s="31">
        <f>'kobo choices'!C1427</f>
        <v>0</v>
      </c>
    </row>
    <row r="1428" spans="1:3" x14ac:dyDescent="0.3">
      <c r="A1428" s="31">
        <f>'kobo choices'!A1428</f>
        <v>0</v>
      </c>
      <c r="B1428" s="31">
        <f>'kobo choices'!B1428</f>
        <v>0</v>
      </c>
      <c r="C1428" s="31">
        <f>'kobo choices'!C1428</f>
        <v>0</v>
      </c>
    </row>
    <row r="1429" spans="1:3" x14ac:dyDescent="0.3">
      <c r="A1429" s="31">
        <f>'kobo choices'!A1429</f>
        <v>0</v>
      </c>
      <c r="B1429" s="31">
        <f>'kobo choices'!B1429</f>
        <v>0</v>
      </c>
      <c r="C1429" s="31">
        <f>'kobo choices'!C1429</f>
        <v>0</v>
      </c>
    </row>
    <row r="1430" spans="1:3" x14ac:dyDescent="0.3">
      <c r="A1430" s="31">
        <f>'kobo choices'!A1430</f>
        <v>0</v>
      </c>
      <c r="B1430" s="31">
        <f>'kobo choices'!B1430</f>
        <v>0</v>
      </c>
      <c r="C1430" s="31">
        <f>'kobo choices'!C1430</f>
        <v>0</v>
      </c>
    </row>
    <row r="1431" spans="1:3" x14ac:dyDescent="0.3">
      <c r="A1431" s="31">
        <f>'kobo choices'!A1431</f>
        <v>0</v>
      </c>
      <c r="B1431" s="31">
        <f>'kobo choices'!B1431</f>
        <v>0</v>
      </c>
      <c r="C1431" s="31">
        <f>'kobo choices'!C1431</f>
        <v>0</v>
      </c>
    </row>
    <row r="1432" spans="1:3" x14ac:dyDescent="0.3">
      <c r="A1432" s="31">
        <f>'kobo choices'!A1432</f>
        <v>0</v>
      </c>
      <c r="B1432" s="31">
        <f>'kobo choices'!B1432</f>
        <v>0</v>
      </c>
      <c r="C1432" s="31">
        <f>'kobo choices'!C1432</f>
        <v>0</v>
      </c>
    </row>
    <row r="1433" spans="1:3" x14ac:dyDescent="0.3">
      <c r="A1433" s="31">
        <f>'kobo choices'!A1433</f>
        <v>0</v>
      </c>
      <c r="B1433" s="31">
        <f>'kobo choices'!B1433</f>
        <v>0</v>
      </c>
      <c r="C1433" s="31">
        <f>'kobo choices'!C1433</f>
        <v>0</v>
      </c>
    </row>
    <row r="1434" spans="1:3" x14ac:dyDescent="0.3">
      <c r="A1434" s="31">
        <f>'kobo choices'!A1434</f>
        <v>0</v>
      </c>
      <c r="B1434" s="31">
        <f>'kobo choices'!B1434</f>
        <v>0</v>
      </c>
      <c r="C1434" s="31">
        <f>'kobo choices'!C1434</f>
        <v>0</v>
      </c>
    </row>
    <row r="1435" spans="1:3" x14ac:dyDescent="0.3">
      <c r="A1435" s="31">
        <f>'kobo choices'!A1435</f>
        <v>0</v>
      </c>
      <c r="B1435" s="31">
        <f>'kobo choices'!B1435</f>
        <v>0</v>
      </c>
      <c r="C1435" s="31">
        <f>'kobo choices'!C1435</f>
        <v>0</v>
      </c>
    </row>
    <row r="1436" spans="1:3" x14ac:dyDescent="0.3">
      <c r="A1436" s="31">
        <f>'kobo choices'!A1436</f>
        <v>0</v>
      </c>
      <c r="B1436" s="31">
        <f>'kobo choices'!B1436</f>
        <v>0</v>
      </c>
      <c r="C1436" s="31">
        <f>'kobo choices'!C1436</f>
        <v>0</v>
      </c>
    </row>
    <row r="1437" spans="1:3" x14ac:dyDescent="0.3">
      <c r="A1437" s="31">
        <f>'kobo choices'!A1437</f>
        <v>0</v>
      </c>
      <c r="B1437" s="31">
        <f>'kobo choices'!B1437</f>
        <v>0</v>
      </c>
      <c r="C1437" s="31">
        <f>'kobo choices'!C1437</f>
        <v>0</v>
      </c>
    </row>
    <row r="1438" spans="1:3" x14ac:dyDescent="0.3">
      <c r="A1438" s="31">
        <f>'kobo choices'!A1438</f>
        <v>0</v>
      </c>
      <c r="B1438" s="31">
        <f>'kobo choices'!B1438</f>
        <v>0</v>
      </c>
      <c r="C1438" s="31">
        <f>'kobo choices'!C1438</f>
        <v>0</v>
      </c>
    </row>
    <row r="1439" spans="1:3" x14ac:dyDescent="0.3">
      <c r="A1439" s="31">
        <f>'kobo choices'!A1439</f>
        <v>0</v>
      </c>
      <c r="B1439" s="31">
        <f>'kobo choices'!B1439</f>
        <v>0</v>
      </c>
      <c r="C1439" s="31">
        <f>'kobo choices'!C1439</f>
        <v>0</v>
      </c>
    </row>
    <row r="1440" spans="1:3" x14ac:dyDescent="0.3">
      <c r="A1440" s="31">
        <f>'kobo choices'!A1440</f>
        <v>0</v>
      </c>
      <c r="B1440" s="31">
        <f>'kobo choices'!B1440</f>
        <v>0</v>
      </c>
      <c r="C1440" s="31">
        <f>'kobo choices'!C1440</f>
        <v>0</v>
      </c>
    </row>
    <row r="1441" spans="1:3" x14ac:dyDescent="0.3">
      <c r="A1441" s="31">
        <f>'kobo choices'!A1441</f>
        <v>0</v>
      </c>
      <c r="B1441" s="31">
        <f>'kobo choices'!B1441</f>
        <v>0</v>
      </c>
      <c r="C1441" s="31">
        <f>'kobo choices'!C1441</f>
        <v>0</v>
      </c>
    </row>
    <row r="1442" spans="1:3" x14ac:dyDescent="0.3">
      <c r="A1442" s="31">
        <f>'kobo choices'!A1442</f>
        <v>0</v>
      </c>
      <c r="B1442" s="31">
        <f>'kobo choices'!B1442</f>
        <v>0</v>
      </c>
      <c r="C1442" s="31">
        <f>'kobo choices'!C1442</f>
        <v>0</v>
      </c>
    </row>
    <row r="1443" spans="1:3" x14ac:dyDescent="0.3">
      <c r="A1443" s="31">
        <f>'kobo choices'!A1443</f>
        <v>0</v>
      </c>
      <c r="B1443" s="31">
        <f>'kobo choices'!B1443</f>
        <v>0</v>
      </c>
      <c r="C1443" s="31">
        <f>'kobo choices'!C1443</f>
        <v>0</v>
      </c>
    </row>
    <row r="1444" spans="1:3" x14ac:dyDescent="0.3">
      <c r="A1444" s="31">
        <f>'kobo choices'!A1444</f>
        <v>0</v>
      </c>
      <c r="B1444" s="31">
        <f>'kobo choices'!B1444</f>
        <v>0</v>
      </c>
      <c r="C1444" s="31">
        <f>'kobo choices'!C1444</f>
        <v>0</v>
      </c>
    </row>
    <row r="1445" spans="1:3" x14ac:dyDescent="0.3">
      <c r="A1445" s="31">
        <f>'kobo choices'!A1445</f>
        <v>0</v>
      </c>
      <c r="B1445" s="31">
        <f>'kobo choices'!B1445</f>
        <v>0</v>
      </c>
      <c r="C1445" s="31">
        <f>'kobo choices'!C1445</f>
        <v>0</v>
      </c>
    </row>
    <row r="1446" spans="1:3" x14ac:dyDescent="0.3">
      <c r="A1446" s="31">
        <f>'kobo choices'!A1446</f>
        <v>0</v>
      </c>
      <c r="B1446" s="31">
        <f>'kobo choices'!B1446</f>
        <v>0</v>
      </c>
      <c r="C1446" s="31">
        <f>'kobo choices'!C1446</f>
        <v>0</v>
      </c>
    </row>
    <row r="1447" spans="1:3" x14ac:dyDescent="0.3">
      <c r="A1447" s="31">
        <f>'kobo choices'!A1447</f>
        <v>0</v>
      </c>
      <c r="B1447" s="31">
        <f>'kobo choices'!B1447</f>
        <v>0</v>
      </c>
      <c r="C1447" s="31">
        <f>'kobo choices'!C1447</f>
        <v>0</v>
      </c>
    </row>
    <row r="1448" spans="1:3" x14ac:dyDescent="0.3">
      <c r="A1448" s="31">
        <f>'kobo choices'!A1448</f>
        <v>0</v>
      </c>
      <c r="B1448" s="31">
        <f>'kobo choices'!B1448</f>
        <v>0</v>
      </c>
      <c r="C1448" s="31">
        <f>'kobo choices'!C1448</f>
        <v>0</v>
      </c>
    </row>
    <row r="1449" spans="1:3" x14ac:dyDescent="0.3">
      <c r="A1449" s="31">
        <f>'kobo choices'!A1449</f>
        <v>0</v>
      </c>
      <c r="B1449" s="31">
        <f>'kobo choices'!B1449</f>
        <v>0</v>
      </c>
      <c r="C1449" s="31">
        <f>'kobo choices'!C1449</f>
        <v>0</v>
      </c>
    </row>
    <row r="1450" spans="1:3" x14ac:dyDescent="0.3">
      <c r="A1450" s="31">
        <f>'kobo choices'!A1450</f>
        <v>0</v>
      </c>
      <c r="B1450" s="31">
        <f>'kobo choices'!B1450</f>
        <v>0</v>
      </c>
      <c r="C1450" s="31">
        <f>'kobo choices'!C1450</f>
        <v>0</v>
      </c>
    </row>
    <row r="1451" spans="1:3" x14ac:dyDescent="0.3">
      <c r="A1451" s="31">
        <f>'kobo choices'!A1451</f>
        <v>0</v>
      </c>
      <c r="B1451" s="31">
        <f>'kobo choices'!B1451</f>
        <v>0</v>
      </c>
      <c r="C1451" s="31">
        <f>'kobo choices'!C1451</f>
        <v>0</v>
      </c>
    </row>
    <row r="1452" spans="1:3" x14ac:dyDescent="0.3">
      <c r="A1452" s="31">
        <f>'kobo choices'!A1452</f>
        <v>0</v>
      </c>
      <c r="B1452" s="31">
        <f>'kobo choices'!B1452</f>
        <v>0</v>
      </c>
      <c r="C1452" s="31">
        <f>'kobo choices'!C1452</f>
        <v>0</v>
      </c>
    </row>
    <row r="1453" spans="1:3" x14ac:dyDescent="0.3">
      <c r="A1453" s="31">
        <f>'kobo choices'!A1453</f>
        <v>0</v>
      </c>
      <c r="B1453" s="31">
        <f>'kobo choices'!B1453</f>
        <v>0</v>
      </c>
      <c r="C1453" s="31">
        <f>'kobo choices'!C1453</f>
        <v>0</v>
      </c>
    </row>
    <row r="1454" spans="1:3" x14ac:dyDescent="0.3">
      <c r="A1454" s="31">
        <f>'kobo choices'!A1454</f>
        <v>0</v>
      </c>
      <c r="B1454" s="31">
        <f>'kobo choices'!B1454</f>
        <v>0</v>
      </c>
      <c r="C1454" s="31">
        <f>'kobo choices'!C1454</f>
        <v>0</v>
      </c>
    </row>
    <row r="1455" spans="1:3" x14ac:dyDescent="0.3">
      <c r="A1455" s="31">
        <f>'kobo choices'!A1455</f>
        <v>0</v>
      </c>
      <c r="B1455" s="31">
        <f>'kobo choices'!B1455</f>
        <v>0</v>
      </c>
      <c r="C1455" s="31">
        <f>'kobo choices'!C1455</f>
        <v>0</v>
      </c>
    </row>
    <row r="1456" spans="1:3" x14ac:dyDescent="0.3">
      <c r="A1456" s="31">
        <f>'kobo choices'!A1456</f>
        <v>0</v>
      </c>
      <c r="B1456" s="31">
        <f>'kobo choices'!B1456</f>
        <v>0</v>
      </c>
      <c r="C1456" s="31">
        <f>'kobo choices'!C1456</f>
        <v>0</v>
      </c>
    </row>
    <row r="1457" spans="1:3" x14ac:dyDescent="0.3">
      <c r="A1457" s="31">
        <f>'kobo choices'!A1457</f>
        <v>0</v>
      </c>
      <c r="B1457" s="31">
        <f>'kobo choices'!B1457</f>
        <v>0</v>
      </c>
      <c r="C1457" s="31">
        <f>'kobo choices'!C1457</f>
        <v>0</v>
      </c>
    </row>
    <row r="1458" spans="1:3" x14ac:dyDescent="0.3">
      <c r="A1458" s="31">
        <f>'kobo choices'!A1458</f>
        <v>0</v>
      </c>
      <c r="B1458" s="31">
        <f>'kobo choices'!B1458</f>
        <v>0</v>
      </c>
      <c r="C1458" s="31">
        <f>'kobo choices'!C1458</f>
        <v>0</v>
      </c>
    </row>
    <row r="1459" spans="1:3" x14ac:dyDescent="0.3">
      <c r="A1459" s="31">
        <f>'kobo choices'!A1459</f>
        <v>0</v>
      </c>
      <c r="B1459" s="31">
        <f>'kobo choices'!B1459</f>
        <v>0</v>
      </c>
      <c r="C1459" s="31">
        <f>'kobo choices'!C1459</f>
        <v>0</v>
      </c>
    </row>
    <row r="1460" spans="1:3" x14ac:dyDescent="0.3">
      <c r="A1460" s="31">
        <f>'kobo choices'!A1460</f>
        <v>0</v>
      </c>
      <c r="B1460" s="31">
        <f>'kobo choices'!B1460</f>
        <v>0</v>
      </c>
      <c r="C1460" s="31">
        <f>'kobo choices'!C1460</f>
        <v>0</v>
      </c>
    </row>
    <row r="1461" spans="1:3" x14ac:dyDescent="0.3">
      <c r="A1461" s="31">
        <f>'kobo choices'!A1461</f>
        <v>0</v>
      </c>
      <c r="B1461" s="31">
        <f>'kobo choices'!B1461</f>
        <v>0</v>
      </c>
      <c r="C1461" s="31">
        <f>'kobo choices'!C1461</f>
        <v>0</v>
      </c>
    </row>
    <row r="1462" spans="1:3" x14ac:dyDescent="0.3">
      <c r="A1462" s="31">
        <f>'kobo choices'!A1462</f>
        <v>0</v>
      </c>
      <c r="B1462" s="31">
        <f>'kobo choices'!B1462</f>
        <v>0</v>
      </c>
      <c r="C1462" s="31">
        <f>'kobo choices'!C1462</f>
        <v>0</v>
      </c>
    </row>
    <row r="1463" spans="1:3" x14ac:dyDescent="0.3">
      <c r="A1463" s="31">
        <f>'kobo choices'!A1463</f>
        <v>0</v>
      </c>
      <c r="B1463" s="31">
        <f>'kobo choices'!B1463</f>
        <v>0</v>
      </c>
      <c r="C1463" s="31">
        <f>'kobo choices'!C1463</f>
        <v>0</v>
      </c>
    </row>
    <row r="1464" spans="1:3" x14ac:dyDescent="0.3">
      <c r="A1464" s="31">
        <f>'kobo choices'!A1464</f>
        <v>0</v>
      </c>
      <c r="B1464" s="31">
        <f>'kobo choices'!B1464</f>
        <v>0</v>
      </c>
      <c r="C1464" s="31">
        <f>'kobo choices'!C1464</f>
        <v>0</v>
      </c>
    </row>
    <row r="1465" spans="1:3" x14ac:dyDescent="0.3">
      <c r="A1465" s="31">
        <f>'kobo choices'!A1465</f>
        <v>0</v>
      </c>
      <c r="B1465" s="31">
        <f>'kobo choices'!B1465</f>
        <v>0</v>
      </c>
      <c r="C1465" s="31">
        <f>'kobo choices'!C1465</f>
        <v>0</v>
      </c>
    </row>
    <row r="1466" spans="1:3" x14ac:dyDescent="0.3">
      <c r="A1466" s="31">
        <f>'kobo choices'!A1466</f>
        <v>0</v>
      </c>
      <c r="B1466" s="31">
        <f>'kobo choices'!B1466</f>
        <v>0</v>
      </c>
      <c r="C1466" s="31">
        <f>'kobo choices'!C1466</f>
        <v>0</v>
      </c>
    </row>
    <row r="1467" spans="1:3" x14ac:dyDescent="0.3">
      <c r="A1467" s="31">
        <f>'kobo choices'!A1467</f>
        <v>0</v>
      </c>
      <c r="B1467" s="31">
        <f>'kobo choices'!B1467</f>
        <v>0</v>
      </c>
      <c r="C1467" s="31">
        <f>'kobo choices'!C1467</f>
        <v>0</v>
      </c>
    </row>
    <row r="1468" spans="1:3" x14ac:dyDescent="0.3">
      <c r="A1468" s="31">
        <f>'kobo choices'!A1468</f>
        <v>0</v>
      </c>
      <c r="B1468" s="31">
        <f>'kobo choices'!B1468</f>
        <v>0</v>
      </c>
      <c r="C1468" s="31">
        <f>'kobo choices'!C1468</f>
        <v>0</v>
      </c>
    </row>
    <row r="1469" spans="1:3" x14ac:dyDescent="0.3">
      <c r="A1469" s="31">
        <f>'kobo choices'!A1469</f>
        <v>0</v>
      </c>
      <c r="B1469" s="31">
        <f>'kobo choices'!B1469</f>
        <v>0</v>
      </c>
      <c r="C1469" s="31">
        <f>'kobo choices'!C1469</f>
        <v>0</v>
      </c>
    </row>
    <row r="1470" spans="1:3" x14ac:dyDescent="0.3">
      <c r="A1470" s="31">
        <f>'kobo choices'!A1470</f>
        <v>0</v>
      </c>
      <c r="B1470" s="31">
        <f>'kobo choices'!B1470</f>
        <v>0</v>
      </c>
      <c r="C1470" s="31">
        <f>'kobo choices'!C1470</f>
        <v>0</v>
      </c>
    </row>
    <row r="1471" spans="1:3" x14ac:dyDescent="0.3">
      <c r="A1471" s="31">
        <f>'kobo choices'!A1471</f>
        <v>0</v>
      </c>
      <c r="B1471" s="31">
        <f>'kobo choices'!B1471</f>
        <v>0</v>
      </c>
      <c r="C1471" s="31">
        <f>'kobo choices'!C1471</f>
        <v>0</v>
      </c>
    </row>
    <row r="1472" spans="1:3" x14ac:dyDescent="0.3">
      <c r="A1472" s="31">
        <f>'kobo choices'!A1472</f>
        <v>0</v>
      </c>
      <c r="B1472" s="31">
        <f>'kobo choices'!B1472</f>
        <v>0</v>
      </c>
      <c r="C1472" s="31">
        <f>'kobo choices'!C1472</f>
        <v>0</v>
      </c>
    </row>
    <row r="1473" spans="1:3" x14ac:dyDescent="0.3">
      <c r="A1473" s="31">
        <f>'kobo choices'!A1473</f>
        <v>0</v>
      </c>
      <c r="B1473" s="31">
        <f>'kobo choices'!B1473</f>
        <v>0</v>
      </c>
      <c r="C1473" s="31">
        <f>'kobo choices'!C1473</f>
        <v>0</v>
      </c>
    </row>
    <row r="1474" spans="1:3" x14ac:dyDescent="0.3">
      <c r="A1474" s="31">
        <f>'kobo choices'!A1474</f>
        <v>0</v>
      </c>
      <c r="B1474" s="31">
        <f>'kobo choices'!B1474</f>
        <v>0</v>
      </c>
      <c r="C1474" s="31">
        <f>'kobo choices'!C1474</f>
        <v>0</v>
      </c>
    </row>
    <row r="1475" spans="1:3" x14ac:dyDescent="0.3">
      <c r="A1475" s="31">
        <f>'kobo choices'!A1475</f>
        <v>0</v>
      </c>
      <c r="B1475" s="31">
        <f>'kobo choices'!B1475</f>
        <v>0</v>
      </c>
      <c r="C1475" s="31">
        <f>'kobo choices'!C1475</f>
        <v>0</v>
      </c>
    </row>
    <row r="1476" spans="1:3" x14ac:dyDescent="0.3">
      <c r="A1476" s="31">
        <f>'kobo choices'!A1476</f>
        <v>0</v>
      </c>
      <c r="B1476" s="31">
        <f>'kobo choices'!B1476</f>
        <v>0</v>
      </c>
      <c r="C1476" s="31">
        <f>'kobo choices'!C1476</f>
        <v>0</v>
      </c>
    </row>
    <row r="1477" spans="1:3" x14ac:dyDescent="0.3">
      <c r="A1477" s="31">
        <f>'kobo choices'!A1477</f>
        <v>0</v>
      </c>
      <c r="B1477" s="31">
        <f>'kobo choices'!B1477</f>
        <v>0</v>
      </c>
      <c r="C1477" s="31">
        <f>'kobo choices'!C1477</f>
        <v>0</v>
      </c>
    </row>
    <row r="1478" spans="1:3" x14ac:dyDescent="0.3">
      <c r="A1478" s="31">
        <f>'kobo choices'!A1478</f>
        <v>0</v>
      </c>
      <c r="B1478" s="31">
        <f>'kobo choices'!B1478</f>
        <v>0</v>
      </c>
      <c r="C1478" s="31">
        <f>'kobo choices'!C1478</f>
        <v>0</v>
      </c>
    </row>
    <row r="1479" spans="1:3" x14ac:dyDescent="0.3">
      <c r="A1479" s="31">
        <f>'kobo choices'!A1479</f>
        <v>0</v>
      </c>
      <c r="B1479" s="31">
        <f>'kobo choices'!B1479</f>
        <v>0</v>
      </c>
      <c r="C1479" s="31">
        <f>'kobo choices'!C1479</f>
        <v>0</v>
      </c>
    </row>
    <row r="1480" spans="1:3" x14ac:dyDescent="0.3">
      <c r="A1480" s="31">
        <f>'kobo choices'!A1480</f>
        <v>0</v>
      </c>
      <c r="B1480" s="31">
        <f>'kobo choices'!B1480</f>
        <v>0</v>
      </c>
      <c r="C1480" s="31">
        <f>'kobo choices'!C1480</f>
        <v>0</v>
      </c>
    </row>
    <row r="1481" spans="1:3" x14ac:dyDescent="0.3">
      <c r="A1481" s="31">
        <f>'kobo choices'!A1481</f>
        <v>0</v>
      </c>
      <c r="B1481" s="31">
        <f>'kobo choices'!B1481</f>
        <v>0</v>
      </c>
      <c r="C1481" s="31">
        <f>'kobo choices'!C1481</f>
        <v>0</v>
      </c>
    </row>
    <row r="1482" spans="1:3" x14ac:dyDescent="0.3">
      <c r="A1482" s="31">
        <f>'kobo choices'!A1482</f>
        <v>0</v>
      </c>
      <c r="B1482" s="31">
        <f>'kobo choices'!B1482</f>
        <v>0</v>
      </c>
      <c r="C1482" s="31">
        <f>'kobo choices'!C1482</f>
        <v>0</v>
      </c>
    </row>
    <row r="1483" spans="1:3" x14ac:dyDescent="0.3">
      <c r="A1483" s="31">
        <f>'kobo choices'!A1483</f>
        <v>0</v>
      </c>
      <c r="B1483" s="31">
        <f>'kobo choices'!B1483</f>
        <v>0</v>
      </c>
      <c r="C1483" s="31">
        <f>'kobo choices'!C1483</f>
        <v>0</v>
      </c>
    </row>
    <row r="1484" spans="1:3" x14ac:dyDescent="0.3">
      <c r="A1484" s="31">
        <f>'kobo choices'!A1484</f>
        <v>0</v>
      </c>
      <c r="B1484" s="31">
        <f>'kobo choices'!B1484</f>
        <v>0</v>
      </c>
      <c r="C1484" s="31">
        <f>'kobo choices'!C1484</f>
        <v>0</v>
      </c>
    </row>
    <row r="1485" spans="1:3" x14ac:dyDescent="0.3">
      <c r="A1485" s="31">
        <f>'kobo choices'!A1485</f>
        <v>0</v>
      </c>
      <c r="B1485" s="31">
        <f>'kobo choices'!B1485</f>
        <v>0</v>
      </c>
      <c r="C1485" s="31">
        <f>'kobo choices'!C1485</f>
        <v>0</v>
      </c>
    </row>
    <row r="1486" spans="1:3" x14ac:dyDescent="0.3">
      <c r="A1486" s="31">
        <f>'kobo choices'!A1486</f>
        <v>0</v>
      </c>
      <c r="B1486" s="31">
        <f>'kobo choices'!B1486</f>
        <v>0</v>
      </c>
      <c r="C1486" s="31">
        <f>'kobo choices'!C1486</f>
        <v>0</v>
      </c>
    </row>
    <row r="1487" spans="1:3" x14ac:dyDescent="0.3">
      <c r="A1487" s="31">
        <f>'kobo choices'!A1487</f>
        <v>0</v>
      </c>
      <c r="B1487" s="31">
        <f>'kobo choices'!B1487</f>
        <v>0</v>
      </c>
      <c r="C1487" s="31">
        <f>'kobo choices'!C1487</f>
        <v>0</v>
      </c>
    </row>
    <row r="1488" spans="1:3" x14ac:dyDescent="0.3">
      <c r="A1488" s="31">
        <f>'kobo choices'!A1488</f>
        <v>0</v>
      </c>
      <c r="B1488" s="31">
        <f>'kobo choices'!B1488</f>
        <v>0</v>
      </c>
      <c r="C1488" s="31">
        <f>'kobo choices'!C1488</f>
        <v>0</v>
      </c>
    </row>
    <row r="1489" spans="1:3" x14ac:dyDescent="0.3">
      <c r="A1489" s="31">
        <f>'kobo choices'!A1489</f>
        <v>0</v>
      </c>
      <c r="B1489" s="31">
        <f>'kobo choices'!B1489</f>
        <v>0</v>
      </c>
      <c r="C1489" s="31">
        <f>'kobo choices'!C1489</f>
        <v>0</v>
      </c>
    </row>
    <row r="1490" spans="1:3" x14ac:dyDescent="0.3">
      <c r="A1490" s="31">
        <f>'kobo choices'!A1490</f>
        <v>0</v>
      </c>
      <c r="B1490" s="31">
        <f>'kobo choices'!B1490</f>
        <v>0</v>
      </c>
      <c r="C1490" s="31">
        <f>'kobo choices'!C1490</f>
        <v>0</v>
      </c>
    </row>
    <row r="1491" spans="1:3" x14ac:dyDescent="0.3">
      <c r="A1491" s="31">
        <f>'kobo choices'!A1491</f>
        <v>0</v>
      </c>
      <c r="B1491" s="31">
        <f>'kobo choices'!B1491</f>
        <v>0</v>
      </c>
      <c r="C1491" s="31">
        <f>'kobo choices'!C1491</f>
        <v>0</v>
      </c>
    </row>
    <row r="1492" spans="1:3" x14ac:dyDescent="0.3">
      <c r="A1492" s="31">
        <f>'kobo choices'!A1492</f>
        <v>0</v>
      </c>
      <c r="B1492" s="31">
        <f>'kobo choices'!B1492</f>
        <v>0</v>
      </c>
      <c r="C1492" s="31">
        <f>'kobo choices'!C1492</f>
        <v>0</v>
      </c>
    </row>
    <row r="1493" spans="1:3" x14ac:dyDescent="0.3">
      <c r="A1493" s="31">
        <f>'kobo choices'!A1493</f>
        <v>0</v>
      </c>
      <c r="B1493" s="31">
        <f>'kobo choices'!B1493</f>
        <v>0</v>
      </c>
      <c r="C1493" s="31">
        <f>'kobo choices'!C1493</f>
        <v>0</v>
      </c>
    </row>
    <row r="1494" spans="1:3" x14ac:dyDescent="0.3">
      <c r="A1494" s="31">
        <f>'kobo choices'!A1494</f>
        <v>0</v>
      </c>
      <c r="B1494" s="31">
        <f>'kobo choices'!B1494</f>
        <v>0</v>
      </c>
      <c r="C1494" s="31">
        <f>'kobo choices'!C1494</f>
        <v>0</v>
      </c>
    </row>
    <row r="1495" spans="1:3" x14ac:dyDescent="0.3">
      <c r="A1495" s="31">
        <f>'kobo choices'!A1495</f>
        <v>0</v>
      </c>
      <c r="B1495" s="31">
        <f>'kobo choices'!B1495</f>
        <v>0</v>
      </c>
      <c r="C1495" s="31">
        <f>'kobo choices'!C1495</f>
        <v>0</v>
      </c>
    </row>
    <row r="1496" spans="1:3" x14ac:dyDescent="0.3">
      <c r="A1496" s="31">
        <f>'kobo choices'!A1496</f>
        <v>0</v>
      </c>
      <c r="B1496" s="31">
        <f>'kobo choices'!B1496</f>
        <v>0</v>
      </c>
      <c r="C1496" s="31">
        <f>'kobo choices'!C1496</f>
        <v>0</v>
      </c>
    </row>
    <row r="1497" spans="1:3" x14ac:dyDescent="0.3">
      <c r="A1497" s="31">
        <f>'kobo choices'!A1497</f>
        <v>0</v>
      </c>
      <c r="B1497" s="31">
        <f>'kobo choices'!B1497</f>
        <v>0</v>
      </c>
      <c r="C1497" s="31">
        <f>'kobo choices'!C1497</f>
        <v>0</v>
      </c>
    </row>
    <row r="1498" spans="1:3" x14ac:dyDescent="0.3">
      <c r="A1498" s="31">
        <f>'kobo choices'!A1498</f>
        <v>0</v>
      </c>
      <c r="B1498" s="31">
        <f>'kobo choices'!B1498</f>
        <v>0</v>
      </c>
      <c r="C1498" s="31">
        <f>'kobo choices'!C1498</f>
        <v>0</v>
      </c>
    </row>
    <row r="1499" spans="1:3" x14ac:dyDescent="0.3">
      <c r="A1499" s="31">
        <f>'kobo choices'!A1499</f>
        <v>0</v>
      </c>
      <c r="B1499" s="31">
        <f>'kobo choices'!B1499</f>
        <v>0</v>
      </c>
      <c r="C1499" s="31">
        <f>'kobo choices'!C1499</f>
        <v>0</v>
      </c>
    </row>
    <row r="1500" spans="1:3" x14ac:dyDescent="0.3">
      <c r="A1500" s="31">
        <f>'kobo choices'!A1500</f>
        <v>0</v>
      </c>
      <c r="B1500" s="31">
        <f>'kobo choices'!B1500</f>
        <v>0</v>
      </c>
      <c r="C1500" s="31">
        <f>'kobo choices'!C1500</f>
        <v>0</v>
      </c>
    </row>
    <row r="1501" spans="1:3" x14ac:dyDescent="0.3">
      <c r="A1501" s="31">
        <f>'kobo choices'!A1501</f>
        <v>0</v>
      </c>
      <c r="B1501" s="31">
        <f>'kobo choices'!B1501</f>
        <v>0</v>
      </c>
      <c r="C1501" s="31">
        <f>'kobo choices'!C1501</f>
        <v>0</v>
      </c>
    </row>
    <row r="1502" spans="1:3" x14ac:dyDescent="0.3">
      <c r="A1502" s="31">
        <f>'kobo choices'!A1502</f>
        <v>0</v>
      </c>
      <c r="B1502" s="31">
        <f>'kobo choices'!B1502</f>
        <v>0</v>
      </c>
      <c r="C1502" s="31">
        <f>'kobo choices'!C1502</f>
        <v>0</v>
      </c>
    </row>
    <row r="1503" spans="1:3" x14ac:dyDescent="0.3">
      <c r="A1503" s="31">
        <f>'kobo choices'!A1503</f>
        <v>0</v>
      </c>
      <c r="B1503" s="31">
        <f>'kobo choices'!B1503</f>
        <v>0</v>
      </c>
      <c r="C1503" s="31">
        <f>'kobo choices'!C1503</f>
        <v>0</v>
      </c>
    </row>
    <row r="1504" spans="1:3" x14ac:dyDescent="0.3">
      <c r="A1504" s="31">
        <f>'kobo choices'!A1504</f>
        <v>0</v>
      </c>
      <c r="B1504" s="31">
        <f>'kobo choices'!B1504</f>
        <v>0</v>
      </c>
      <c r="C1504" s="31">
        <f>'kobo choices'!C1504</f>
        <v>0</v>
      </c>
    </row>
    <row r="1505" spans="1:3" x14ac:dyDescent="0.3">
      <c r="A1505" s="31">
        <f>'kobo choices'!A1505</f>
        <v>0</v>
      </c>
      <c r="B1505" s="31">
        <f>'kobo choices'!B1505</f>
        <v>0</v>
      </c>
      <c r="C1505" s="31">
        <f>'kobo choices'!C1505</f>
        <v>0</v>
      </c>
    </row>
    <row r="1506" spans="1:3" x14ac:dyDescent="0.3">
      <c r="A1506" s="31">
        <f>'kobo choices'!A1506</f>
        <v>0</v>
      </c>
      <c r="B1506" s="31">
        <f>'kobo choices'!B1506</f>
        <v>0</v>
      </c>
      <c r="C1506" s="31">
        <f>'kobo choices'!C1506</f>
        <v>0</v>
      </c>
    </row>
    <row r="1507" spans="1:3" x14ac:dyDescent="0.3">
      <c r="A1507" s="31">
        <f>'kobo choices'!A1507</f>
        <v>0</v>
      </c>
      <c r="B1507" s="31">
        <f>'kobo choices'!B1507</f>
        <v>0</v>
      </c>
      <c r="C1507" s="31">
        <f>'kobo choices'!C1507</f>
        <v>0</v>
      </c>
    </row>
    <row r="1508" spans="1:3" x14ac:dyDescent="0.3">
      <c r="A1508" s="31">
        <f>'kobo choices'!A1508</f>
        <v>0</v>
      </c>
      <c r="B1508" s="31">
        <f>'kobo choices'!B1508</f>
        <v>0</v>
      </c>
      <c r="C1508" s="31">
        <f>'kobo choices'!C1508</f>
        <v>0</v>
      </c>
    </row>
    <row r="1509" spans="1:3" x14ac:dyDescent="0.3">
      <c r="A1509" s="31">
        <f>'kobo choices'!A1509</f>
        <v>0</v>
      </c>
      <c r="B1509" s="31">
        <f>'kobo choices'!B1509</f>
        <v>0</v>
      </c>
      <c r="C1509" s="31">
        <f>'kobo choices'!C1509</f>
        <v>0</v>
      </c>
    </row>
    <row r="1510" spans="1:3" x14ac:dyDescent="0.3">
      <c r="A1510" s="31">
        <f>'kobo choices'!A1510</f>
        <v>0</v>
      </c>
      <c r="B1510" s="31">
        <f>'kobo choices'!B1510</f>
        <v>0</v>
      </c>
      <c r="C1510" s="31">
        <f>'kobo choices'!C1510</f>
        <v>0</v>
      </c>
    </row>
    <row r="1511" spans="1:3" x14ac:dyDescent="0.3">
      <c r="A1511" s="31">
        <f>'kobo choices'!A1511</f>
        <v>0</v>
      </c>
      <c r="B1511" s="31">
        <f>'kobo choices'!B1511</f>
        <v>0</v>
      </c>
      <c r="C1511" s="31">
        <f>'kobo choices'!C1511</f>
        <v>0</v>
      </c>
    </row>
    <row r="1512" spans="1:3" x14ac:dyDescent="0.3">
      <c r="A1512" s="31">
        <f>'kobo choices'!A1512</f>
        <v>0</v>
      </c>
      <c r="B1512" s="31">
        <f>'kobo choices'!B1512</f>
        <v>0</v>
      </c>
      <c r="C1512" s="31">
        <f>'kobo choices'!C1512</f>
        <v>0</v>
      </c>
    </row>
    <row r="1513" spans="1:3" x14ac:dyDescent="0.3">
      <c r="A1513" s="31">
        <f>'kobo choices'!A1513</f>
        <v>0</v>
      </c>
      <c r="B1513" s="31">
        <f>'kobo choices'!B1513</f>
        <v>0</v>
      </c>
      <c r="C1513" s="31">
        <f>'kobo choices'!C1513</f>
        <v>0</v>
      </c>
    </row>
    <row r="1514" spans="1:3" x14ac:dyDescent="0.3">
      <c r="A1514" s="31">
        <f>'kobo choices'!A1514</f>
        <v>0</v>
      </c>
      <c r="B1514" s="31">
        <f>'kobo choices'!B1514</f>
        <v>0</v>
      </c>
      <c r="C1514" s="31">
        <f>'kobo choices'!C1514</f>
        <v>0</v>
      </c>
    </row>
    <row r="1515" spans="1:3" x14ac:dyDescent="0.3">
      <c r="A1515" s="31">
        <f>'kobo choices'!A1515</f>
        <v>0</v>
      </c>
      <c r="B1515" s="31">
        <f>'kobo choices'!B1515</f>
        <v>0</v>
      </c>
      <c r="C1515" s="31">
        <f>'kobo choices'!C1515</f>
        <v>0</v>
      </c>
    </row>
    <row r="1516" spans="1:3" x14ac:dyDescent="0.3">
      <c r="A1516" s="31">
        <f>'kobo choices'!A1516</f>
        <v>0</v>
      </c>
      <c r="B1516" s="31">
        <f>'kobo choices'!B1516</f>
        <v>0</v>
      </c>
      <c r="C1516" s="31">
        <f>'kobo choices'!C1516</f>
        <v>0</v>
      </c>
    </row>
    <row r="1517" spans="1:3" x14ac:dyDescent="0.3">
      <c r="A1517" s="31">
        <f>'kobo choices'!A1517</f>
        <v>0</v>
      </c>
      <c r="B1517" s="31">
        <f>'kobo choices'!B1517</f>
        <v>0</v>
      </c>
      <c r="C1517" s="31">
        <f>'kobo choices'!C1517</f>
        <v>0</v>
      </c>
    </row>
    <row r="1518" spans="1:3" x14ac:dyDescent="0.3">
      <c r="A1518" s="31">
        <f>'kobo choices'!A1518</f>
        <v>0</v>
      </c>
      <c r="B1518" s="31">
        <f>'kobo choices'!B1518</f>
        <v>0</v>
      </c>
      <c r="C1518" s="31">
        <f>'kobo choices'!C1518</f>
        <v>0</v>
      </c>
    </row>
    <row r="1519" spans="1:3" x14ac:dyDescent="0.3">
      <c r="A1519" s="31">
        <f>'kobo choices'!A1519</f>
        <v>0</v>
      </c>
      <c r="B1519" s="31">
        <f>'kobo choices'!B1519</f>
        <v>0</v>
      </c>
      <c r="C1519" s="31">
        <f>'kobo choices'!C1519</f>
        <v>0</v>
      </c>
    </row>
    <row r="1520" spans="1:3" x14ac:dyDescent="0.3">
      <c r="A1520" s="31">
        <f>'kobo choices'!A1520</f>
        <v>0</v>
      </c>
      <c r="B1520" s="31">
        <f>'kobo choices'!B1520</f>
        <v>0</v>
      </c>
      <c r="C1520" s="31">
        <f>'kobo choices'!C1520</f>
        <v>0</v>
      </c>
    </row>
    <row r="1521" spans="1:3" x14ac:dyDescent="0.3">
      <c r="A1521" s="31">
        <f>'kobo choices'!A1521</f>
        <v>0</v>
      </c>
      <c r="B1521" s="31">
        <f>'kobo choices'!B1521</f>
        <v>0</v>
      </c>
      <c r="C1521" s="31">
        <f>'kobo choices'!C1521</f>
        <v>0</v>
      </c>
    </row>
    <row r="1522" spans="1:3" x14ac:dyDescent="0.3">
      <c r="A1522" s="31">
        <f>'kobo choices'!A1522</f>
        <v>0</v>
      </c>
      <c r="B1522" s="31">
        <f>'kobo choices'!B1522</f>
        <v>0</v>
      </c>
      <c r="C1522" s="31">
        <f>'kobo choices'!C1522</f>
        <v>0</v>
      </c>
    </row>
    <row r="1523" spans="1:3" x14ac:dyDescent="0.3">
      <c r="A1523" s="31">
        <f>'kobo choices'!A1523</f>
        <v>0</v>
      </c>
      <c r="B1523" s="31">
        <f>'kobo choices'!B1523</f>
        <v>0</v>
      </c>
      <c r="C1523" s="31">
        <f>'kobo choices'!C1523</f>
        <v>0</v>
      </c>
    </row>
    <row r="1524" spans="1:3" x14ac:dyDescent="0.3">
      <c r="A1524" s="31">
        <f>'kobo choices'!A1524</f>
        <v>0</v>
      </c>
      <c r="B1524" s="31">
        <f>'kobo choices'!B1524</f>
        <v>0</v>
      </c>
      <c r="C1524" s="31">
        <f>'kobo choices'!C1524</f>
        <v>0</v>
      </c>
    </row>
    <row r="1525" spans="1:3" x14ac:dyDescent="0.3">
      <c r="A1525" s="31">
        <f>'kobo choices'!A1525</f>
        <v>0</v>
      </c>
      <c r="B1525" s="31">
        <f>'kobo choices'!B1525</f>
        <v>0</v>
      </c>
      <c r="C1525" s="31">
        <f>'kobo choices'!C1525</f>
        <v>0</v>
      </c>
    </row>
    <row r="1526" spans="1:3" x14ac:dyDescent="0.3">
      <c r="A1526" s="31">
        <f>'kobo choices'!A1526</f>
        <v>0</v>
      </c>
      <c r="B1526" s="31">
        <f>'kobo choices'!B1526</f>
        <v>0</v>
      </c>
      <c r="C1526" s="31">
        <f>'kobo choices'!C1526</f>
        <v>0</v>
      </c>
    </row>
    <row r="1527" spans="1:3" x14ac:dyDescent="0.3">
      <c r="A1527" s="31">
        <f>'kobo choices'!A1527</f>
        <v>0</v>
      </c>
      <c r="B1527" s="31">
        <f>'kobo choices'!B1527</f>
        <v>0</v>
      </c>
      <c r="C1527" s="31">
        <f>'kobo choices'!C1527</f>
        <v>0</v>
      </c>
    </row>
    <row r="1528" spans="1:3" x14ac:dyDescent="0.3">
      <c r="A1528" s="31">
        <f>'kobo choices'!A1528</f>
        <v>0</v>
      </c>
      <c r="B1528" s="31">
        <f>'kobo choices'!B1528</f>
        <v>0</v>
      </c>
      <c r="C1528" s="31">
        <f>'kobo choices'!C1528</f>
        <v>0</v>
      </c>
    </row>
    <row r="1529" spans="1:3" x14ac:dyDescent="0.3">
      <c r="A1529" s="31">
        <f>'kobo choices'!A1529</f>
        <v>0</v>
      </c>
      <c r="B1529" s="31">
        <f>'kobo choices'!B1529</f>
        <v>0</v>
      </c>
      <c r="C1529" s="31">
        <f>'kobo choices'!C1529</f>
        <v>0</v>
      </c>
    </row>
    <row r="1530" spans="1:3" x14ac:dyDescent="0.3">
      <c r="A1530" s="31">
        <f>'kobo choices'!A1530</f>
        <v>0</v>
      </c>
      <c r="B1530" s="31">
        <f>'kobo choices'!B1530</f>
        <v>0</v>
      </c>
      <c r="C1530" s="31">
        <f>'kobo choices'!C1530</f>
        <v>0</v>
      </c>
    </row>
    <row r="1531" spans="1:3" x14ac:dyDescent="0.3">
      <c r="A1531" s="31">
        <f>'kobo choices'!A1531</f>
        <v>0</v>
      </c>
      <c r="B1531" s="31">
        <f>'kobo choices'!B1531</f>
        <v>0</v>
      </c>
      <c r="C1531" s="31">
        <f>'kobo choices'!C1531</f>
        <v>0</v>
      </c>
    </row>
    <row r="1532" spans="1:3" x14ac:dyDescent="0.3">
      <c r="A1532" s="31">
        <f>'kobo choices'!A1532</f>
        <v>0</v>
      </c>
      <c r="B1532" s="31">
        <f>'kobo choices'!B1532</f>
        <v>0</v>
      </c>
      <c r="C1532" s="31">
        <f>'kobo choices'!C1532</f>
        <v>0</v>
      </c>
    </row>
    <row r="1533" spans="1:3" x14ac:dyDescent="0.3">
      <c r="A1533" s="31">
        <f>'kobo choices'!A1533</f>
        <v>0</v>
      </c>
      <c r="B1533" s="31">
        <f>'kobo choices'!B1533</f>
        <v>0</v>
      </c>
      <c r="C1533" s="31">
        <f>'kobo choices'!C1533</f>
        <v>0</v>
      </c>
    </row>
    <row r="1534" spans="1:3" x14ac:dyDescent="0.3">
      <c r="A1534" s="31">
        <f>'kobo choices'!A1534</f>
        <v>0</v>
      </c>
      <c r="B1534" s="31">
        <f>'kobo choices'!B1534</f>
        <v>0</v>
      </c>
      <c r="C1534" s="31">
        <f>'kobo choices'!C1534</f>
        <v>0</v>
      </c>
    </row>
    <row r="1535" spans="1:3" x14ac:dyDescent="0.3">
      <c r="A1535" s="31">
        <f>'kobo choices'!A1535</f>
        <v>0</v>
      </c>
      <c r="B1535" s="31">
        <f>'kobo choices'!B1535</f>
        <v>0</v>
      </c>
      <c r="C1535" s="31">
        <f>'kobo choices'!C1535</f>
        <v>0</v>
      </c>
    </row>
    <row r="1536" spans="1:3" x14ac:dyDescent="0.3">
      <c r="A1536" s="31">
        <f>'kobo choices'!A1536</f>
        <v>0</v>
      </c>
      <c r="B1536" s="31">
        <f>'kobo choices'!B1536</f>
        <v>0</v>
      </c>
      <c r="C1536" s="31">
        <f>'kobo choices'!C1536</f>
        <v>0</v>
      </c>
    </row>
    <row r="1537" spans="1:3" x14ac:dyDescent="0.3">
      <c r="A1537" s="31">
        <f>'kobo choices'!A1537</f>
        <v>0</v>
      </c>
      <c r="B1537" s="31">
        <f>'kobo choices'!B1537</f>
        <v>0</v>
      </c>
      <c r="C1537" s="31">
        <f>'kobo choices'!C1537</f>
        <v>0</v>
      </c>
    </row>
    <row r="1538" spans="1:3" x14ac:dyDescent="0.3">
      <c r="A1538" s="31">
        <f>'kobo choices'!A1538</f>
        <v>0</v>
      </c>
      <c r="B1538" s="31">
        <f>'kobo choices'!B1538</f>
        <v>0</v>
      </c>
      <c r="C1538" s="31">
        <f>'kobo choices'!C1538</f>
        <v>0</v>
      </c>
    </row>
    <row r="1539" spans="1:3" x14ac:dyDescent="0.3">
      <c r="A1539" s="31">
        <f>'kobo choices'!A1539</f>
        <v>0</v>
      </c>
      <c r="B1539" s="31">
        <f>'kobo choices'!B1539</f>
        <v>0</v>
      </c>
      <c r="C1539" s="31">
        <f>'kobo choices'!C1539</f>
        <v>0</v>
      </c>
    </row>
    <row r="1540" spans="1:3" x14ac:dyDescent="0.3">
      <c r="A1540" s="31">
        <f>'kobo choices'!A1540</f>
        <v>0</v>
      </c>
      <c r="B1540" s="31">
        <f>'kobo choices'!B1540</f>
        <v>0</v>
      </c>
      <c r="C1540" s="31">
        <f>'kobo choices'!C1540</f>
        <v>0</v>
      </c>
    </row>
    <row r="1541" spans="1:3" x14ac:dyDescent="0.3">
      <c r="A1541" s="31">
        <f>'kobo choices'!A1541</f>
        <v>0</v>
      </c>
      <c r="B1541" s="31">
        <f>'kobo choices'!B1541</f>
        <v>0</v>
      </c>
      <c r="C1541" s="31">
        <f>'kobo choices'!C1541</f>
        <v>0</v>
      </c>
    </row>
    <row r="1542" spans="1:3" x14ac:dyDescent="0.3">
      <c r="A1542" s="31">
        <f>'kobo choices'!A1542</f>
        <v>0</v>
      </c>
      <c r="B1542" s="31">
        <f>'kobo choices'!B1542</f>
        <v>0</v>
      </c>
      <c r="C1542" s="31">
        <f>'kobo choices'!C1542</f>
        <v>0</v>
      </c>
    </row>
    <row r="1543" spans="1:3" x14ac:dyDescent="0.3">
      <c r="A1543" s="31">
        <f>'kobo choices'!A1543</f>
        <v>0</v>
      </c>
      <c r="B1543" s="31">
        <f>'kobo choices'!B1543</f>
        <v>0</v>
      </c>
      <c r="C1543" s="31">
        <f>'kobo choices'!C1543</f>
        <v>0</v>
      </c>
    </row>
    <row r="1544" spans="1:3" x14ac:dyDescent="0.3">
      <c r="A1544" s="31">
        <f>'kobo choices'!A1544</f>
        <v>0</v>
      </c>
      <c r="B1544" s="31">
        <f>'kobo choices'!B1544</f>
        <v>0</v>
      </c>
      <c r="C1544" s="31">
        <f>'kobo choices'!C1544</f>
        <v>0</v>
      </c>
    </row>
    <row r="1545" spans="1:3" x14ac:dyDescent="0.3">
      <c r="A1545" s="31">
        <f>'kobo choices'!A1545</f>
        <v>0</v>
      </c>
      <c r="B1545" s="31">
        <f>'kobo choices'!B1545</f>
        <v>0</v>
      </c>
      <c r="C1545" s="31">
        <f>'kobo choices'!C1545</f>
        <v>0</v>
      </c>
    </row>
    <row r="1546" spans="1:3" x14ac:dyDescent="0.3">
      <c r="A1546" s="31">
        <f>'kobo choices'!A1546</f>
        <v>0</v>
      </c>
      <c r="B1546" s="31">
        <f>'kobo choices'!B1546</f>
        <v>0</v>
      </c>
      <c r="C1546" s="31">
        <f>'kobo choices'!C1546</f>
        <v>0</v>
      </c>
    </row>
    <row r="1547" spans="1:3" x14ac:dyDescent="0.3">
      <c r="A1547" s="31">
        <f>'kobo choices'!A1547</f>
        <v>0</v>
      </c>
      <c r="B1547" s="31">
        <f>'kobo choices'!B1547</f>
        <v>0</v>
      </c>
      <c r="C1547" s="31">
        <f>'kobo choices'!C1547</f>
        <v>0</v>
      </c>
    </row>
    <row r="1548" spans="1:3" x14ac:dyDescent="0.3">
      <c r="A1548" s="31">
        <f>'kobo choices'!A1548</f>
        <v>0</v>
      </c>
      <c r="B1548" s="31">
        <f>'kobo choices'!B1548</f>
        <v>0</v>
      </c>
      <c r="C1548" s="31">
        <f>'kobo choices'!C1548</f>
        <v>0</v>
      </c>
    </row>
    <row r="1549" spans="1:3" x14ac:dyDescent="0.3">
      <c r="A1549" s="31">
        <f>'kobo choices'!A1549</f>
        <v>0</v>
      </c>
      <c r="B1549" s="31">
        <f>'kobo choices'!B1549</f>
        <v>0</v>
      </c>
      <c r="C1549" s="31">
        <f>'kobo choices'!C1549</f>
        <v>0</v>
      </c>
    </row>
    <row r="1550" spans="1:3" x14ac:dyDescent="0.3">
      <c r="A1550" s="31">
        <f>'kobo choices'!A1550</f>
        <v>0</v>
      </c>
      <c r="B1550" s="31">
        <f>'kobo choices'!B1550</f>
        <v>0</v>
      </c>
      <c r="C1550" s="31">
        <f>'kobo choices'!C1550</f>
        <v>0</v>
      </c>
    </row>
    <row r="1551" spans="1:3" x14ac:dyDescent="0.3">
      <c r="A1551" s="31">
        <f>'kobo choices'!A1551</f>
        <v>0</v>
      </c>
      <c r="B1551" s="31">
        <f>'kobo choices'!B1551</f>
        <v>0</v>
      </c>
      <c r="C1551" s="31">
        <f>'kobo choices'!C1551</f>
        <v>0</v>
      </c>
    </row>
    <row r="1552" spans="1:3" x14ac:dyDescent="0.3">
      <c r="A1552" s="31">
        <f>'kobo choices'!A1552</f>
        <v>0</v>
      </c>
      <c r="B1552" s="31">
        <f>'kobo choices'!B1552</f>
        <v>0</v>
      </c>
      <c r="C1552" s="31">
        <f>'kobo choices'!C1552</f>
        <v>0</v>
      </c>
    </row>
    <row r="1553" spans="1:3" x14ac:dyDescent="0.3">
      <c r="A1553" s="31">
        <f>'kobo choices'!A1553</f>
        <v>0</v>
      </c>
      <c r="B1553" s="31">
        <f>'kobo choices'!B1553</f>
        <v>0</v>
      </c>
      <c r="C1553" s="31">
        <f>'kobo choices'!C1553</f>
        <v>0</v>
      </c>
    </row>
    <row r="1554" spans="1:3" x14ac:dyDescent="0.3">
      <c r="A1554" s="31">
        <f>'kobo choices'!A1554</f>
        <v>0</v>
      </c>
      <c r="B1554" s="31">
        <f>'kobo choices'!B1554</f>
        <v>0</v>
      </c>
      <c r="C1554" s="31">
        <f>'kobo choices'!C1554</f>
        <v>0</v>
      </c>
    </row>
    <row r="1555" spans="1:3" x14ac:dyDescent="0.3">
      <c r="A1555" s="31">
        <f>'kobo choices'!A1555</f>
        <v>0</v>
      </c>
      <c r="B1555" s="31">
        <f>'kobo choices'!B1555</f>
        <v>0</v>
      </c>
      <c r="C1555" s="31">
        <f>'kobo choices'!C1555</f>
        <v>0</v>
      </c>
    </row>
    <row r="1556" spans="1:3" x14ac:dyDescent="0.3">
      <c r="A1556" s="31">
        <f>'kobo choices'!A1556</f>
        <v>0</v>
      </c>
      <c r="B1556" s="31">
        <f>'kobo choices'!B1556</f>
        <v>0</v>
      </c>
      <c r="C1556" s="31">
        <f>'kobo choices'!C1556</f>
        <v>0</v>
      </c>
    </row>
    <row r="1557" spans="1:3" x14ac:dyDescent="0.3">
      <c r="A1557" s="31">
        <f>'kobo choices'!A1557</f>
        <v>0</v>
      </c>
      <c r="B1557" s="31">
        <f>'kobo choices'!B1557</f>
        <v>0</v>
      </c>
      <c r="C1557" s="31">
        <f>'kobo choices'!C1557</f>
        <v>0</v>
      </c>
    </row>
    <row r="1558" spans="1:3" x14ac:dyDescent="0.3">
      <c r="A1558" s="31">
        <f>'kobo choices'!A1558</f>
        <v>0</v>
      </c>
      <c r="B1558" s="31">
        <f>'kobo choices'!B1558</f>
        <v>0</v>
      </c>
      <c r="C1558" s="31">
        <f>'kobo choices'!C1558</f>
        <v>0</v>
      </c>
    </row>
    <row r="1559" spans="1:3" x14ac:dyDescent="0.3">
      <c r="A1559" s="31">
        <f>'kobo choices'!A1559</f>
        <v>0</v>
      </c>
      <c r="B1559" s="31">
        <f>'kobo choices'!B1559</f>
        <v>0</v>
      </c>
      <c r="C1559" s="31">
        <f>'kobo choices'!C1559</f>
        <v>0</v>
      </c>
    </row>
    <row r="1560" spans="1:3" x14ac:dyDescent="0.3">
      <c r="A1560" s="31">
        <f>'kobo choices'!A1560</f>
        <v>0</v>
      </c>
      <c r="B1560" s="31">
        <f>'kobo choices'!B1560</f>
        <v>0</v>
      </c>
      <c r="C1560" s="31">
        <f>'kobo choices'!C1560</f>
        <v>0</v>
      </c>
    </row>
    <row r="1561" spans="1:3" x14ac:dyDescent="0.3">
      <c r="A1561" s="31">
        <f>'kobo choices'!A1561</f>
        <v>0</v>
      </c>
      <c r="B1561" s="31">
        <f>'kobo choices'!B1561</f>
        <v>0</v>
      </c>
      <c r="C1561" s="31">
        <f>'kobo choices'!C1561</f>
        <v>0</v>
      </c>
    </row>
    <row r="1562" spans="1:3" x14ac:dyDescent="0.3">
      <c r="A1562" s="31">
        <f>'kobo choices'!A1562</f>
        <v>0</v>
      </c>
      <c r="B1562" s="31">
        <f>'kobo choices'!B1562</f>
        <v>0</v>
      </c>
      <c r="C1562" s="31">
        <f>'kobo choices'!C1562</f>
        <v>0</v>
      </c>
    </row>
    <row r="1563" spans="1:3" x14ac:dyDescent="0.3">
      <c r="A1563" s="31">
        <f>'kobo choices'!A1563</f>
        <v>0</v>
      </c>
      <c r="B1563" s="31">
        <f>'kobo choices'!B1563</f>
        <v>0</v>
      </c>
      <c r="C1563" s="31">
        <f>'kobo choices'!C1563</f>
        <v>0</v>
      </c>
    </row>
    <row r="1564" spans="1:3" x14ac:dyDescent="0.3">
      <c r="A1564" s="31">
        <f>'kobo choices'!A1564</f>
        <v>0</v>
      </c>
      <c r="B1564" s="31">
        <f>'kobo choices'!B1564</f>
        <v>0</v>
      </c>
      <c r="C1564" s="31">
        <f>'kobo choices'!C1564</f>
        <v>0</v>
      </c>
    </row>
    <row r="1565" spans="1:3" x14ac:dyDescent="0.3">
      <c r="A1565" s="31">
        <f>'kobo choices'!A1565</f>
        <v>0</v>
      </c>
      <c r="B1565" s="31">
        <f>'kobo choices'!B1565</f>
        <v>0</v>
      </c>
      <c r="C1565" s="31">
        <f>'kobo choices'!C1565</f>
        <v>0</v>
      </c>
    </row>
    <row r="1566" spans="1:3" x14ac:dyDescent="0.3">
      <c r="A1566" s="31">
        <f>'kobo choices'!A1566</f>
        <v>0</v>
      </c>
      <c r="B1566" s="31">
        <f>'kobo choices'!B1566</f>
        <v>0</v>
      </c>
      <c r="C1566" s="31">
        <f>'kobo choices'!C1566</f>
        <v>0</v>
      </c>
    </row>
    <row r="1567" spans="1:3" x14ac:dyDescent="0.3">
      <c r="A1567" s="31">
        <f>'kobo choices'!A1567</f>
        <v>0</v>
      </c>
      <c r="B1567" s="31">
        <f>'kobo choices'!B1567</f>
        <v>0</v>
      </c>
      <c r="C1567" s="31">
        <f>'kobo choices'!C1567</f>
        <v>0</v>
      </c>
    </row>
    <row r="1568" spans="1:3" x14ac:dyDescent="0.3">
      <c r="A1568" s="31">
        <f>'kobo choices'!A1568</f>
        <v>0</v>
      </c>
      <c r="B1568" s="31">
        <f>'kobo choices'!B1568</f>
        <v>0</v>
      </c>
      <c r="C1568" s="31">
        <f>'kobo choices'!C1568</f>
        <v>0</v>
      </c>
    </row>
    <row r="1569" spans="1:3" x14ac:dyDescent="0.3">
      <c r="A1569" s="31">
        <f>'kobo choices'!A1569</f>
        <v>0</v>
      </c>
      <c r="B1569" s="31">
        <f>'kobo choices'!B1569</f>
        <v>0</v>
      </c>
      <c r="C1569" s="31">
        <f>'kobo choices'!C1569</f>
        <v>0</v>
      </c>
    </row>
    <row r="1570" spans="1:3" x14ac:dyDescent="0.3">
      <c r="A1570" s="31">
        <f>'kobo choices'!A1570</f>
        <v>0</v>
      </c>
      <c r="B1570" s="31">
        <f>'kobo choices'!B1570</f>
        <v>0</v>
      </c>
      <c r="C1570" s="31">
        <f>'kobo choices'!C1570</f>
        <v>0</v>
      </c>
    </row>
    <row r="1571" spans="1:3" x14ac:dyDescent="0.3">
      <c r="A1571" s="31">
        <f>'kobo choices'!A1571</f>
        <v>0</v>
      </c>
      <c r="B1571" s="31">
        <f>'kobo choices'!B1571</f>
        <v>0</v>
      </c>
      <c r="C1571" s="31">
        <f>'kobo choices'!C1571</f>
        <v>0</v>
      </c>
    </row>
    <row r="1572" spans="1:3" x14ac:dyDescent="0.3">
      <c r="A1572" s="31">
        <f>'kobo choices'!A1572</f>
        <v>0</v>
      </c>
      <c r="B1572" s="31">
        <f>'kobo choices'!B1572</f>
        <v>0</v>
      </c>
      <c r="C1572" s="31">
        <f>'kobo choices'!C1572</f>
        <v>0</v>
      </c>
    </row>
    <row r="1573" spans="1:3" x14ac:dyDescent="0.3">
      <c r="A1573" s="31">
        <f>'kobo choices'!A1573</f>
        <v>0</v>
      </c>
      <c r="B1573" s="31">
        <f>'kobo choices'!B1573</f>
        <v>0</v>
      </c>
      <c r="C1573" s="31">
        <f>'kobo choices'!C1573</f>
        <v>0</v>
      </c>
    </row>
    <row r="1574" spans="1:3" x14ac:dyDescent="0.3">
      <c r="A1574" s="31">
        <f>'kobo choices'!A1574</f>
        <v>0</v>
      </c>
      <c r="B1574" s="31">
        <f>'kobo choices'!B1574</f>
        <v>0</v>
      </c>
      <c r="C1574" s="31">
        <f>'kobo choices'!C1574</f>
        <v>0</v>
      </c>
    </row>
    <row r="1575" spans="1:3" x14ac:dyDescent="0.3">
      <c r="A1575" s="31">
        <f>'kobo choices'!A1575</f>
        <v>0</v>
      </c>
      <c r="B1575" s="31">
        <f>'kobo choices'!B1575</f>
        <v>0</v>
      </c>
      <c r="C1575" s="31">
        <f>'kobo choices'!C1575</f>
        <v>0</v>
      </c>
    </row>
    <row r="1576" spans="1:3" x14ac:dyDescent="0.3">
      <c r="A1576" s="31">
        <f>'kobo choices'!A1576</f>
        <v>0</v>
      </c>
      <c r="B1576" s="31">
        <f>'kobo choices'!B1576</f>
        <v>0</v>
      </c>
      <c r="C1576" s="31">
        <f>'kobo choices'!C1576</f>
        <v>0</v>
      </c>
    </row>
    <row r="1577" spans="1:3" x14ac:dyDescent="0.3">
      <c r="A1577" s="31">
        <f>'kobo choices'!A1577</f>
        <v>0</v>
      </c>
      <c r="B1577" s="31">
        <f>'kobo choices'!B1577</f>
        <v>0</v>
      </c>
      <c r="C1577" s="31">
        <f>'kobo choices'!C1577</f>
        <v>0</v>
      </c>
    </row>
    <row r="1578" spans="1:3" x14ac:dyDescent="0.3">
      <c r="A1578" s="31">
        <f>'kobo choices'!A1578</f>
        <v>0</v>
      </c>
      <c r="B1578" s="31">
        <f>'kobo choices'!B1578</f>
        <v>0</v>
      </c>
      <c r="C1578" s="31">
        <f>'kobo choices'!C1578</f>
        <v>0</v>
      </c>
    </row>
    <row r="1579" spans="1:3" x14ac:dyDescent="0.3">
      <c r="A1579" s="31">
        <f>'kobo choices'!A1579</f>
        <v>0</v>
      </c>
      <c r="B1579" s="31">
        <f>'kobo choices'!B1579</f>
        <v>0</v>
      </c>
      <c r="C1579" s="31">
        <f>'kobo choices'!C1579</f>
        <v>0</v>
      </c>
    </row>
    <row r="1580" spans="1:3" x14ac:dyDescent="0.3">
      <c r="A1580" s="31">
        <f>'kobo choices'!A1580</f>
        <v>0</v>
      </c>
      <c r="B1580" s="31">
        <f>'kobo choices'!B1580</f>
        <v>0</v>
      </c>
      <c r="C1580" s="31">
        <f>'kobo choices'!C1580</f>
        <v>0</v>
      </c>
    </row>
    <row r="1581" spans="1:3" x14ac:dyDescent="0.3">
      <c r="A1581" s="31">
        <f>'kobo choices'!A1581</f>
        <v>0</v>
      </c>
      <c r="B1581" s="31">
        <f>'kobo choices'!B1581</f>
        <v>0</v>
      </c>
      <c r="C1581" s="31">
        <f>'kobo choices'!C1581</f>
        <v>0</v>
      </c>
    </row>
    <row r="1582" spans="1:3" x14ac:dyDescent="0.3">
      <c r="A1582" s="31">
        <f>'kobo choices'!A1582</f>
        <v>0</v>
      </c>
      <c r="B1582" s="31">
        <f>'kobo choices'!B1582</f>
        <v>0</v>
      </c>
      <c r="C1582" s="31">
        <f>'kobo choices'!C1582</f>
        <v>0</v>
      </c>
    </row>
    <row r="1583" spans="1:3" x14ac:dyDescent="0.3">
      <c r="A1583" s="31">
        <f>'kobo choices'!A1583</f>
        <v>0</v>
      </c>
      <c r="B1583" s="31">
        <f>'kobo choices'!B1583</f>
        <v>0</v>
      </c>
      <c r="C1583" s="31">
        <f>'kobo choices'!C1583</f>
        <v>0</v>
      </c>
    </row>
    <row r="1584" spans="1:3" x14ac:dyDescent="0.3">
      <c r="A1584" s="31">
        <f>'kobo choices'!A1584</f>
        <v>0</v>
      </c>
      <c r="B1584" s="31">
        <f>'kobo choices'!B1584</f>
        <v>0</v>
      </c>
      <c r="C1584" s="31">
        <f>'kobo choices'!C1584</f>
        <v>0</v>
      </c>
    </row>
    <row r="1585" spans="1:3" x14ac:dyDescent="0.3">
      <c r="A1585" s="31">
        <f>'kobo choices'!A1585</f>
        <v>0</v>
      </c>
      <c r="B1585" s="31">
        <f>'kobo choices'!B1585</f>
        <v>0</v>
      </c>
      <c r="C1585" s="31">
        <f>'kobo choices'!C1585</f>
        <v>0</v>
      </c>
    </row>
    <row r="1586" spans="1:3" x14ac:dyDescent="0.3">
      <c r="A1586" s="31">
        <f>'kobo choices'!A1586</f>
        <v>0</v>
      </c>
      <c r="B1586" s="31">
        <f>'kobo choices'!B1586</f>
        <v>0</v>
      </c>
      <c r="C1586" s="31">
        <f>'kobo choices'!C1586</f>
        <v>0</v>
      </c>
    </row>
    <row r="1587" spans="1:3" x14ac:dyDescent="0.3">
      <c r="A1587" s="31">
        <f>'kobo choices'!A1587</f>
        <v>0</v>
      </c>
      <c r="B1587" s="31">
        <f>'kobo choices'!B1587</f>
        <v>0</v>
      </c>
      <c r="C1587" s="31">
        <f>'kobo choices'!C1587</f>
        <v>0</v>
      </c>
    </row>
    <row r="1588" spans="1:3" x14ac:dyDescent="0.3">
      <c r="A1588" s="31">
        <f>'kobo choices'!A1588</f>
        <v>0</v>
      </c>
      <c r="B1588" s="31">
        <f>'kobo choices'!B1588</f>
        <v>0</v>
      </c>
      <c r="C1588" s="31">
        <f>'kobo choices'!C1588</f>
        <v>0</v>
      </c>
    </row>
    <row r="1589" spans="1:3" x14ac:dyDescent="0.3">
      <c r="A1589" s="31">
        <f>'kobo choices'!A1589</f>
        <v>0</v>
      </c>
      <c r="B1589" s="31">
        <f>'kobo choices'!B1589</f>
        <v>0</v>
      </c>
      <c r="C1589" s="31">
        <f>'kobo choices'!C1589</f>
        <v>0</v>
      </c>
    </row>
    <row r="1590" spans="1:3" x14ac:dyDescent="0.3">
      <c r="A1590" s="31">
        <f>'kobo choices'!A1590</f>
        <v>0</v>
      </c>
      <c r="B1590" s="31">
        <f>'kobo choices'!B1590</f>
        <v>0</v>
      </c>
      <c r="C1590" s="31">
        <f>'kobo choices'!C1590</f>
        <v>0</v>
      </c>
    </row>
    <row r="1591" spans="1:3" x14ac:dyDescent="0.3">
      <c r="A1591" s="31">
        <f>'kobo choices'!A1591</f>
        <v>0</v>
      </c>
      <c r="B1591" s="31">
        <f>'kobo choices'!B1591</f>
        <v>0</v>
      </c>
      <c r="C1591" s="31">
        <f>'kobo choices'!C1591</f>
        <v>0</v>
      </c>
    </row>
    <row r="1592" spans="1:3" x14ac:dyDescent="0.3">
      <c r="A1592" s="31">
        <f>'kobo choices'!A1592</f>
        <v>0</v>
      </c>
      <c r="B1592" s="31">
        <f>'kobo choices'!B1592</f>
        <v>0</v>
      </c>
      <c r="C1592" s="31">
        <f>'kobo choices'!C1592</f>
        <v>0</v>
      </c>
    </row>
    <row r="1593" spans="1:3" x14ac:dyDescent="0.3">
      <c r="A1593" s="31">
        <f>'kobo choices'!A1593</f>
        <v>0</v>
      </c>
      <c r="B1593" s="31">
        <f>'kobo choices'!B1593</f>
        <v>0</v>
      </c>
      <c r="C1593" s="31">
        <f>'kobo choices'!C1593</f>
        <v>0</v>
      </c>
    </row>
    <row r="1594" spans="1:3" x14ac:dyDescent="0.3">
      <c r="A1594" s="31">
        <f>'kobo choices'!A1594</f>
        <v>0</v>
      </c>
      <c r="B1594" s="31">
        <f>'kobo choices'!B1594</f>
        <v>0</v>
      </c>
      <c r="C1594" s="31">
        <f>'kobo choices'!C1594</f>
        <v>0</v>
      </c>
    </row>
    <row r="1595" spans="1:3" x14ac:dyDescent="0.3">
      <c r="A1595" s="31">
        <f>'kobo choices'!A1595</f>
        <v>0</v>
      </c>
      <c r="B1595" s="31">
        <f>'kobo choices'!B1595</f>
        <v>0</v>
      </c>
      <c r="C1595" s="31">
        <f>'kobo choices'!C1595</f>
        <v>0</v>
      </c>
    </row>
    <row r="1596" spans="1:3" x14ac:dyDescent="0.3">
      <c r="A1596" s="31">
        <f>'kobo choices'!A1596</f>
        <v>0</v>
      </c>
      <c r="B1596" s="31">
        <f>'kobo choices'!B1596</f>
        <v>0</v>
      </c>
      <c r="C1596" s="31">
        <f>'kobo choices'!C1596</f>
        <v>0</v>
      </c>
    </row>
    <row r="1597" spans="1:3" x14ac:dyDescent="0.3">
      <c r="A1597" s="31">
        <f>'kobo choices'!A1597</f>
        <v>0</v>
      </c>
      <c r="B1597" s="31">
        <f>'kobo choices'!B1597</f>
        <v>0</v>
      </c>
      <c r="C1597" s="31">
        <f>'kobo choices'!C1597</f>
        <v>0</v>
      </c>
    </row>
    <row r="1598" spans="1:3" x14ac:dyDescent="0.3">
      <c r="A1598" s="31">
        <f>'kobo choices'!A1598</f>
        <v>0</v>
      </c>
      <c r="B1598" s="31">
        <f>'kobo choices'!B1598</f>
        <v>0</v>
      </c>
      <c r="C1598" s="31">
        <f>'kobo choices'!C1598</f>
        <v>0</v>
      </c>
    </row>
    <row r="1599" spans="1:3" x14ac:dyDescent="0.3">
      <c r="A1599" s="31">
        <f>'kobo choices'!A1599</f>
        <v>0</v>
      </c>
      <c r="B1599" s="31">
        <f>'kobo choices'!B1599</f>
        <v>0</v>
      </c>
      <c r="C1599" s="31">
        <f>'kobo choices'!C1599</f>
        <v>0</v>
      </c>
    </row>
    <row r="1600" spans="1:3" x14ac:dyDescent="0.3">
      <c r="A1600" s="31">
        <f>'kobo choices'!A1600</f>
        <v>0</v>
      </c>
      <c r="B1600" s="31">
        <f>'kobo choices'!B1600</f>
        <v>0</v>
      </c>
      <c r="C1600" s="31">
        <f>'kobo choices'!C1600</f>
        <v>0</v>
      </c>
    </row>
    <row r="1601" spans="1:3" x14ac:dyDescent="0.3">
      <c r="A1601" s="31">
        <f>'kobo choices'!A1601</f>
        <v>0</v>
      </c>
      <c r="B1601" s="31">
        <f>'kobo choices'!B1601</f>
        <v>0</v>
      </c>
      <c r="C1601" s="31">
        <f>'kobo choices'!C1601</f>
        <v>0</v>
      </c>
    </row>
    <row r="1602" spans="1:3" x14ac:dyDescent="0.3">
      <c r="A1602" s="31">
        <f>'kobo choices'!A1602</f>
        <v>0</v>
      </c>
      <c r="B1602" s="31">
        <f>'kobo choices'!B1602</f>
        <v>0</v>
      </c>
      <c r="C1602" s="31">
        <f>'kobo choices'!C1602</f>
        <v>0</v>
      </c>
    </row>
    <row r="1603" spans="1:3" x14ac:dyDescent="0.3">
      <c r="A1603" s="31">
        <f>'kobo choices'!A1603</f>
        <v>0</v>
      </c>
      <c r="B1603" s="31">
        <f>'kobo choices'!B1603</f>
        <v>0</v>
      </c>
      <c r="C1603" s="31">
        <f>'kobo choices'!C1603</f>
        <v>0</v>
      </c>
    </row>
    <row r="1604" spans="1:3" x14ac:dyDescent="0.3">
      <c r="A1604" s="31">
        <f>'kobo choices'!A1604</f>
        <v>0</v>
      </c>
      <c r="B1604" s="31">
        <f>'kobo choices'!B1604</f>
        <v>0</v>
      </c>
      <c r="C1604" s="31">
        <f>'kobo choices'!C1604</f>
        <v>0</v>
      </c>
    </row>
    <row r="1605" spans="1:3" x14ac:dyDescent="0.3">
      <c r="A1605" s="31">
        <f>'kobo choices'!A1605</f>
        <v>0</v>
      </c>
      <c r="B1605" s="31">
        <f>'kobo choices'!B1605</f>
        <v>0</v>
      </c>
      <c r="C1605" s="31">
        <f>'kobo choices'!C1605</f>
        <v>0</v>
      </c>
    </row>
    <row r="1606" spans="1:3" x14ac:dyDescent="0.3">
      <c r="A1606" s="31">
        <f>'kobo choices'!A1606</f>
        <v>0</v>
      </c>
      <c r="B1606" s="31">
        <f>'kobo choices'!B1606</f>
        <v>0</v>
      </c>
      <c r="C1606" s="31">
        <f>'kobo choices'!C1606</f>
        <v>0</v>
      </c>
    </row>
    <row r="1607" spans="1:3" x14ac:dyDescent="0.3">
      <c r="A1607" s="31">
        <f>'kobo choices'!A1607</f>
        <v>0</v>
      </c>
      <c r="B1607" s="31">
        <f>'kobo choices'!B1607</f>
        <v>0</v>
      </c>
      <c r="C1607" s="31">
        <f>'kobo choices'!C1607</f>
        <v>0</v>
      </c>
    </row>
    <row r="1608" spans="1:3" x14ac:dyDescent="0.3">
      <c r="A1608" s="31">
        <f>'kobo choices'!A1608</f>
        <v>0</v>
      </c>
      <c r="B1608" s="31">
        <f>'kobo choices'!B1608</f>
        <v>0</v>
      </c>
      <c r="C1608" s="31">
        <f>'kobo choices'!C1608</f>
        <v>0</v>
      </c>
    </row>
    <row r="1609" spans="1:3" x14ac:dyDescent="0.3">
      <c r="A1609" s="31">
        <f>'kobo choices'!A1609</f>
        <v>0</v>
      </c>
      <c r="B1609" s="31">
        <f>'kobo choices'!B1609</f>
        <v>0</v>
      </c>
      <c r="C1609" s="31">
        <f>'kobo choices'!C1609</f>
        <v>0</v>
      </c>
    </row>
    <row r="1610" spans="1:3" x14ac:dyDescent="0.3">
      <c r="A1610" s="31">
        <f>'kobo choices'!A1610</f>
        <v>0</v>
      </c>
      <c r="B1610" s="31">
        <f>'kobo choices'!B1610</f>
        <v>0</v>
      </c>
      <c r="C1610" s="31">
        <f>'kobo choices'!C1610</f>
        <v>0</v>
      </c>
    </row>
    <row r="1611" spans="1:3" x14ac:dyDescent="0.3">
      <c r="A1611" s="31">
        <f>'kobo choices'!A1611</f>
        <v>0</v>
      </c>
      <c r="B1611" s="31">
        <f>'kobo choices'!B1611</f>
        <v>0</v>
      </c>
      <c r="C1611" s="31">
        <f>'kobo choices'!C1611</f>
        <v>0</v>
      </c>
    </row>
    <row r="1612" spans="1:3" x14ac:dyDescent="0.3">
      <c r="A1612" s="31">
        <f>'kobo choices'!A1612</f>
        <v>0</v>
      </c>
      <c r="B1612" s="31">
        <f>'kobo choices'!B1612</f>
        <v>0</v>
      </c>
      <c r="C1612" s="31">
        <f>'kobo choices'!C1612</f>
        <v>0</v>
      </c>
    </row>
    <row r="1613" spans="1:3" x14ac:dyDescent="0.3">
      <c r="A1613" s="31">
        <f>'kobo choices'!A1613</f>
        <v>0</v>
      </c>
      <c r="B1613" s="31">
        <f>'kobo choices'!B1613</f>
        <v>0</v>
      </c>
      <c r="C1613" s="31">
        <f>'kobo choices'!C1613</f>
        <v>0</v>
      </c>
    </row>
    <row r="1614" spans="1:3" x14ac:dyDescent="0.3">
      <c r="A1614" s="31">
        <f>'kobo choices'!A1614</f>
        <v>0</v>
      </c>
      <c r="B1614" s="31">
        <f>'kobo choices'!B1614</f>
        <v>0</v>
      </c>
      <c r="C1614" s="31">
        <f>'kobo choices'!C1614</f>
        <v>0</v>
      </c>
    </row>
    <row r="1615" spans="1:3" x14ac:dyDescent="0.3">
      <c r="A1615" s="31">
        <f>'kobo choices'!A1615</f>
        <v>0</v>
      </c>
      <c r="B1615" s="31">
        <f>'kobo choices'!B1615</f>
        <v>0</v>
      </c>
      <c r="C1615" s="31">
        <f>'kobo choices'!C1615</f>
        <v>0</v>
      </c>
    </row>
    <row r="1616" spans="1:3" x14ac:dyDescent="0.3">
      <c r="A1616" s="31">
        <f>'kobo choices'!A1616</f>
        <v>0</v>
      </c>
      <c r="B1616" s="31">
        <f>'kobo choices'!B1616</f>
        <v>0</v>
      </c>
      <c r="C1616" s="31">
        <f>'kobo choices'!C1616</f>
        <v>0</v>
      </c>
    </row>
    <row r="1617" spans="1:3" x14ac:dyDescent="0.3">
      <c r="A1617" s="31">
        <f>'kobo choices'!A1617</f>
        <v>0</v>
      </c>
      <c r="B1617" s="31">
        <f>'kobo choices'!B1617</f>
        <v>0</v>
      </c>
      <c r="C1617" s="31">
        <f>'kobo choices'!C1617</f>
        <v>0</v>
      </c>
    </row>
    <row r="1618" spans="1:3" x14ac:dyDescent="0.3">
      <c r="A1618" s="31">
        <f>'kobo choices'!A1618</f>
        <v>0</v>
      </c>
      <c r="B1618" s="31">
        <f>'kobo choices'!B1618</f>
        <v>0</v>
      </c>
      <c r="C1618" s="31">
        <f>'kobo choices'!C1618</f>
        <v>0</v>
      </c>
    </row>
    <row r="1619" spans="1:3" x14ac:dyDescent="0.3">
      <c r="A1619" s="31">
        <f>'kobo choices'!A1619</f>
        <v>0</v>
      </c>
      <c r="B1619" s="31">
        <f>'kobo choices'!B1619</f>
        <v>0</v>
      </c>
      <c r="C1619" s="31">
        <f>'kobo choices'!C1619</f>
        <v>0</v>
      </c>
    </row>
    <row r="1620" spans="1:3" x14ac:dyDescent="0.3">
      <c r="A1620" s="31">
        <f>'kobo choices'!A1620</f>
        <v>0</v>
      </c>
      <c r="B1620" s="31">
        <f>'kobo choices'!B1620</f>
        <v>0</v>
      </c>
      <c r="C1620" s="31">
        <f>'kobo choices'!C1620</f>
        <v>0</v>
      </c>
    </row>
    <row r="1621" spans="1:3" x14ac:dyDescent="0.3">
      <c r="A1621" s="31">
        <f>'kobo choices'!A1621</f>
        <v>0</v>
      </c>
      <c r="B1621" s="31">
        <f>'kobo choices'!B1621</f>
        <v>0</v>
      </c>
      <c r="C1621" s="31">
        <f>'kobo choices'!C1621</f>
        <v>0</v>
      </c>
    </row>
    <row r="1622" spans="1:3" x14ac:dyDescent="0.3">
      <c r="A1622" s="31">
        <f>'kobo choices'!A1622</f>
        <v>0</v>
      </c>
      <c r="B1622" s="31">
        <f>'kobo choices'!B1622</f>
        <v>0</v>
      </c>
      <c r="C1622" s="31">
        <f>'kobo choices'!C1622</f>
        <v>0</v>
      </c>
    </row>
    <row r="1623" spans="1:3" x14ac:dyDescent="0.3">
      <c r="A1623" s="31">
        <f>'kobo choices'!A1623</f>
        <v>0</v>
      </c>
      <c r="B1623" s="31">
        <f>'kobo choices'!B1623</f>
        <v>0</v>
      </c>
      <c r="C1623" s="31">
        <f>'kobo choices'!C1623</f>
        <v>0</v>
      </c>
    </row>
    <row r="1624" spans="1:3" x14ac:dyDescent="0.3">
      <c r="A1624" s="31">
        <f>'kobo choices'!A1624</f>
        <v>0</v>
      </c>
      <c r="B1624" s="31">
        <f>'kobo choices'!B1624</f>
        <v>0</v>
      </c>
      <c r="C1624" s="31">
        <f>'kobo choices'!C1624</f>
        <v>0</v>
      </c>
    </row>
    <row r="1625" spans="1:3" x14ac:dyDescent="0.3">
      <c r="A1625" s="31">
        <f>'kobo choices'!A1625</f>
        <v>0</v>
      </c>
      <c r="B1625" s="31">
        <f>'kobo choices'!B1625</f>
        <v>0</v>
      </c>
      <c r="C1625" s="31">
        <f>'kobo choices'!C1625</f>
        <v>0</v>
      </c>
    </row>
    <row r="1626" spans="1:3" x14ac:dyDescent="0.3">
      <c r="A1626" s="31">
        <f>'kobo choices'!A1626</f>
        <v>0</v>
      </c>
      <c r="B1626" s="31">
        <f>'kobo choices'!B1626</f>
        <v>0</v>
      </c>
      <c r="C1626" s="31">
        <f>'kobo choices'!C1626</f>
        <v>0</v>
      </c>
    </row>
    <row r="1627" spans="1:3" x14ac:dyDescent="0.3">
      <c r="A1627" s="31">
        <f>'kobo choices'!A1627</f>
        <v>0</v>
      </c>
      <c r="B1627" s="31">
        <f>'kobo choices'!B1627</f>
        <v>0</v>
      </c>
      <c r="C1627" s="31">
        <f>'kobo choices'!C1627</f>
        <v>0</v>
      </c>
    </row>
    <row r="1628" spans="1:3" x14ac:dyDescent="0.3">
      <c r="A1628" s="31">
        <f>'kobo choices'!A1628</f>
        <v>0</v>
      </c>
      <c r="B1628" s="31">
        <f>'kobo choices'!B1628</f>
        <v>0</v>
      </c>
      <c r="C1628" s="31">
        <f>'kobo choices'!C1628</f>
        <v>0</v>
      </c>
    </row>
    <row r="1629" spans="1:3" x14ac:dyDescent="0.3">
      <c r="A1629" s="31">
        <f>'kobo choices'!A1629</f>
        <v>0</v>
      </c>
      <c r="B1629" s="31">
        <f>'kobo choices'!B1629</f>
        <v>0</v>
      </c>
      <c r="C1629" s="31">
        <f>'kobo choices'!C1629</f>
        <v>0</v>
      </c>
    </row>
    <row r="1630" spans="1:3" x14ac:dyDescent="0.3">
      <c r="A1630" s="31">
        <f>'kobo choices'!A1630</f>
        <v>0</v>
      </c>
      <c r="B1630" s="31">
        <f>'kobo choices'!B1630</f>
        <v>0</v>
      </c>
      <c r="C1630" s="31">
        <f>'kobo choices'!C1630</f>
        <v>0</v>
      </c>
    </row>
    <row r="1631" spans="1:3" x14ac:dyDescent="0.3">
      <c r="A1631" s="31">
        <f>'kobo choices'!A1631</f>
        <v>0</v>
      </c>
      <c r="B1631" s="31">
        <f>'kobo choices'!B1631</f>
        <v>0</v>
      </c>
      <c r="C1631" s="31">
        <f>'kobo choices'!C1631</f>
        <v>0</v>
      </c>
    </row>
    <row r="1632" spans="1:3" x14ac:dyDescent="0.3">
      <c r="A1632" s="31">
        <f>'kobo choices'!A1632</f>
        <v>0</v>
      </c>
      <c r="B1632" s="31">
        <f>'kobo choices'!B1632</f>
        <v>0</v>
      </c>
      <c r="C1632" s="31">
        <f>'kobo choices'!C1632</f>
        <v>0</v>
      </c>
    </row>
    <row r="1633" spans="1:3" x14ac:dyDescent="0.3">
      <c r="A1633" s="31">
        <f>'kobo choices'!A1633</f>
        <v>0</v>
      </c>
      <c r="B1633" s="31">
        <f>'kobo choices'!B1633</f>
        <v>0</v>
      </c>
      <c r="C1633" s="31">
        <f>'kobo choices'!C1633</f>
        <v>0</v>
      </c>
    </row>
    <row r="1634" spans="1:3" x14ac:dyDescent="0.3">
      <c r="A1634" s="31">
        <f>'kobo choices'!A1634</f>
        <v>0</v>
      </c>
      <c r="B1634" s="31">
        <f>'kobo choices'!B1634</f>
        <v>0</v>
      </c>
      <c r="C1634" s="31">
        <f>'kobo choices'!C1634</f>
        <v>0</v>
      </c>
    </row>
    <row r="1635" spans="1:3" x14ac:dyDescent="0.3">
      <c r="A1635" s="31">
        <f>'kobo choices'!A1635</f>
        <v>0</v>
      </c>
      <c r="B1635" s="31">
        <f>'kobo choices'!B1635</f>
        <v>0</v>
      </c>
      <c r="C1635" s="31">
        <f>'kobo choices'!C1635</f>
        <v>0</v>
      </c>
    </row>
    <row r="1636" spans="1:3" x14ac:dyDescent="0.3">
      <c r="A1636" s="31">
        <f>'kobo choices'!A1636</f>
        <v>0</v>
      </c>
      <c r="B1636" s="31">
        <f>'kobo choices'!B1636</f>
        <v>0</v>
      </c>
      <c r="C1636" s="31">
        <f>'kobo choices'!C1636</f>
        <v>0</v>
      </c>
    </row>
    <row r="1637" spans="1:3" x14ac:dyDescent="0.3">
      <c r="A1637" s="31">
        <f>'kobo choices'!A1637</f>
        <v>0</v>
      </c>
      <c r="B1637" s="31">
        <f>'kobo choices'!B1637</f>
        <v>0</v>
      </c>
      <c r="C1637" s="31">
        <f>'kobo choices'!C1637</f>
        <v>0</v>
      </c>
    </row>
    <row r="1638" spans="1:3" x14ac:dyDescent="0.3">
      <c r="A1638" s="31">
        <f>'kobo choices'!A1638</f>
        <v>0</v>
      </c>
      <c r="B1638" s="31">
        <f>'kobo choices'!B1638</f>
        <v>0</v>
      </c>
      <c r="C1638" s="31">
        <f>'kobo choices'!C1638</f>
        <v>0</v>
      </c>
    </row>
    <row r="1639" spans="1:3" x14ac:dyDescent="0.3">
      <c r="A1639" s="31">
        <f>'kobo choices'!A1639</f>
        <v>0</v>
      </c>
      <c r="B1639" s="31">
        <f>'kobo choices'!B1639</f>
        <v>0</v>
      </c>
      <c r="C1639" s="31">
        <f>'kobo choices'!C1639</f>
        <v>0</v>
      </c>
    </row>
    <row r="1640" spans="1:3" x14ac:dyDescent="0.3">
      <c r="A1640" s="31">
        <f>'kobo choices'!A1640</f>
        <v>0</v>
      </c>
      <c r="B1640" s="31">
        <f>'kobo choices'!B1640</f>
        <v>0</v>
      </c>
      <c r="C1640" s="31">
        <f>'kobo choices'!C1640</f>
        <v>0</v>
      </c>
    </row>
    <row r="1641" spans="1:3" x14ac:dyDescent="0.3">
      <c r="A1641" s="31">
        <f>'kobo choices'!A1641</f>
        <v>0</v>
      </c>
      <c r="B1641" s="31">
        <f>'kobo choices'!B1641</f>
        <v>0</v>
      </c>
      <c r="C1641" s="31">
        <f>'kobo choices'!C1641</f>
        <v>0</v>
      </c>
    </row>
    <row r="1642" spans="1:3" x14ac:dyDescent="0.3">
      <c r="A1642" s="31">
        <f>'kobo choices'!A1642</f>
        <v>0</v>
      </c>
      <c r="B1642" s="31">
        <f>'kobo choices'!B1642</f>
        <v>0</v>
      </c>
      <c r="C1642" s="31">
        <f>'kobo choices'!C1642</f>
        <v>0</v>
      </c>
    </row>
    <row r="1643" spans="1:3" x14ac:dyDescent="0.3">
      <c r="A1643" s="31">
        <f>'kobo choices'!A1643</f>
        <v>0</v>
      </c>
      <c r="B1643" s="31">
        <f>'kobo choices'!B1643</f>
        <v>0</v>
      </c>
      <c r="C1643" s="31">
        <f>'kobo choices'!C1643</f>
        <v>0</v>
      </c>
    </row>
    <row r="1644" spans="1:3" x14ac:dyDescent="0.3">
      <c r="A1644" s="31">
        <f>'kobo choices'!A1644</f>
        <v>0</v>
      </c>
      <c r="B1644" s="31">
        <f>'kobo choices'!B1644</f>
        <v>0</v>
      </c>
      <c r="C1644" s="31">
        <f>'kobo choices'!C1644</f>
        <v>0</v>
      </c>
    </row>
    <row r="1645" spans="1:3" x14ac:dyDescent="0.3">
      <c r="A1645" s="31">
        <f>'kobo choices'!A1645</f>
        <v>0</v>
      </c>
      <c r="B1645" s="31">
        <f>'kobo choices'!B1645</f>
        <v>0</v>
      </c>
      <c r="C1645" s="31">
        <f>'kobo choices'!C1645</f>
        <v>0</v>
      </c>
    </row>
    <row r="1646" spans="1:3" x14ac:dyDescent="0.3">
      <c r="A1646" s="31">
        <f>'kobo choices'!A1646</f>
        <v>0</v>
      </c>
      <c r="B1646" s="31">
        <f>'kobo choices'!B1646</f>
        <v>0</v>
      </c>
      <c r="C1646" s="31">
        <f>'kobo choices'!C1646</f>
        <v>0</v>
      </c>
    </row>
    <row r="1647" spans="1:3" x14ac:dyDescent="0.3">
      <c r="A1647" s="31">
        <f>'kobo choices'!A1647</f>
        <v>0</v>
      </c>
      <c r="B1647" s="31">
        <f>'kobo choices'!B1647</f>
        <v>0</v>
      </c>
      <c r="C1647" s="31">
        <f>'kobo choices'!C1647</f>
        <v>0</v>
      </c>
    </row>
    <row r="1648" spans="1:3" x14ac:dyDescent="0.3">
      <c r="A1648" s="31">
        <f>'kobo choices'!A1648</f>
        <v>0</v>
      </c>
      <c r="B1648" s="31">
        <f>'kobo choices'!B1648</f>
        <v>0</v>
      </c>
      <c r="C1648" s="31">
        <f>'kobo choices'!C1648</f>
        <v>0</v>
      </c>
    </row>
    <row r="1649" spans="1:3" x14ac:dyDescent="0.3">
      <c r="A1649" s="31">
        <f>'kobo choices'!A1649</f>
        <v>0</v>
      </c>
      <c r="B1649" s="31">
        <f>'kobo choices'!B1649</f>
        <v>0</v>
      </c>
      <c r="C1649" s="31">
        <f>'kobo choices'!C1649</f>
        <v>0</v>
      </c>
    </row>
    <row r="1650" spans="1:3" x14ac:dyDescent="0.3">
      <c r="A1650" s="31">
        <f>'kobo choices'!A1650</f>
        <v>0</v>
      </c>
      <c r="B1650" s="31">
        <f>'kobo choices'!B1650</f>
        <v>0</v>
      </c>
      <c r="C1650" s="31">
        <f>'kobo choices'!C1650</f>
        <v>0</v>
      </c>
    </row>
    <row r="1651" spans="1:3" x14ac:dyDescent="0.3">
      <c r="A1651" s="31">
        <f>'kobo choices'!A1651</f>
        <v>0</v>
      </c>
      <c r="B1651" s="31">
        <f>'kobo choices'!B1651</f>
        <v>0</v>
      </c>
      <c r="C1651" s="31">
        <f>'kobo choices'!C1651</f>
        <v>0</v>
      </c>
    </row>
    <row r="1652" spans="1:3" x14ac:dyDescent="0.3">
      <c r="A1652" s="31">
        <f>'kobo choices'!A1652</f>
        <v>0</v>
      </c>
      <c r="B1652" s="31">
        <f>'kobo choices'!B1652</f>
        <v>0</v>
      </c>
      <c r="C1652" s="31">
        <f>'kobo choices'!C1652</f>
        <v>0</v>
      </c>
    </row>
    <row r="1653" spans="1:3" x14ac:dyDescent="0.3">
      <c r="A1653" s="31">
        <f>'kobo choices'!A1653</f>
        <v>0</v>
      </c>
      <c r="B1653" s="31">
        <f>'kobo choices'!B1653</f>
        <v>0</v>
      </c>
      <c r="C1653" s="31">
        <f>'kobo choices'!C1653</f>
        <v>0</v>
      </c>
    </row>
    <row r="1654" spans="1:3" x14ac:dyDescent="0.3">
      <c r="A1654" s="31">
        <f>'kobo choices'!A1654</f>
        <v>0</v>
      </c>
      <c r="B1654" s="31">
        <f>'kobo choices'!B1654</f>
        <v>0</v>
      </c>
      <c r="C1654" s="31">
        <f>'kobo choices'!C1654</f>
        <v>0</v>
      </c>
    </row>
    <row r="1655" spans="1:3" x14ac:dyDescent="0.3">
      <c r="A1655" s="31">
        <f>'kobo choices'!A1655</f>
        <v>0</v>
      </c>
      <c r="B1655" s="31">
        <f>'kobo choices'!B1655</f>
        <v>0</v>
      </c>
      <c r="C1655" s="31">
        <f>'kobo choices'!C1655</f>
        <v>0</v>
      </c>
    </row>
    <row r="1656" spans="1:3" x14ac:dyDescent="0.3">
      <c r="A1656" s="31">
        <f>'kobo choices'!A1656</f>
        <v>0</v>
      </c>
      <c r="B1656" s="31">
        <f>'kobo choices'!B1656</f>
        <v>0</v>
      </c>
      <c r="C1656" s="31">
        <f>'kobo choices'!C1656</f>
        <v>0</v>
      </c>
    </row>
    <row r="1657" spans="1:3" x14ac:dyDescent="0.3">
      <c r="A1657" s="31">
        <f>'kobo choices'!A1657</f>
        <v>0</v>
      </c>
      <c r="B1657" s="31">
        <f>'kobo choices'!B1657</f>
        <v>0</v>
      </c>
      <c r="C1657" s="31">
        <f>'kobo choices'!C1657</f>
        <v>0</v>
      </c>
    </row>
    <row r="1658" spans="1:3" x14ac:dyDescent="0.3">
      <c r="A1658" s="31">
        <f>'kobo choices'!A1658</f>
        <v>0</v>
      </c>
      <c r="B1658" s="31">
        <f>'kobo choices'!B1658</f>
        <v>0</v>
      </c>
      <c r="C1658" s="31">
        <f>'kobo choices'!C1658</f>
        <v>0</v>
      </c>
    </row>
    <row r="1659" spans="1:3" x14ac:dyDescent="0.3">
      <c r="A1659" s="31">
        <f>'kobo choices'!A1659</f>
        <v>0</v>
      </c>
      <c r="B1659" s="31">
        <f>'kobo choices'!B1659</f>
        <v>0</v>
      </c>
      <c r="C1659" s="31">
        <f>'kobo choices'!C1659</f>
        <v>0</v>
      </c>
    </row>
    <row r="1660" spans="1:3" x14ac:dyDescent="0.3">
      <c r="A1660" s="31">
        <f>'kobo choices'!A1660</f>
        <v>0</v>
      </c>
      <c r="B1660" s="31">
        <f>'kobo choices'!B1660</f>
        <v>0</v>
      </c>
      <c r="C1660" s="31">
        <f>'kobo choices'!C1660</f>
        <v>0</v>
      </c>
    </row>
    <row r="1661" spans="1:3" x14ac:dyDescent="0.3">
      <c r="A1661" s="31">
        <f>'kobo choices'!A1661</f>
        <v>0</v>
      </c>
      <c r="B1661" s="31">
        <f>'kobo choices'!B1661</f>
        <v>0</v>
      </c>
      <c r="C1661" s="31">
        <f>'kobo choices'!C1661</f>
        <v>0</v>
      </c>
    </row>
    <row r="1662" spans="1:3" x14ac:dyDescent="0.3">
      <c r="A1662" s="31">
        <f>'kobo choices'!A1662</f>
        <v>0</v>
      </c>
      <c r="B1662" s="31">
        <f>'kobo choices'!B1662</f>
        <v>0</v>
      </c>
      <c r="C1662" s="31">
        <f>'kobo choices'!C1662</f>
        <v>0</v>
      </c>
    </row>
    <row r="1663" spans="1:3" x14ac:dyDescent="0.3">
      <c r="A1663" s="31">
        <f>'kobo choices'!A1663</f>
        <v>0</v>
      </c>
      <c r="B1663" s="31">
        <f>'kobo choices'!B1663</f>
        <v>0</v>
      </c>
      <c r="C1663" s="31">
        <f>'kobo choices'!C1663</f>
        <v>0</v>
      </c>
    </row>
    <row r="1664" spans="1:3" x14ac:dyDescent="0.3">
      <c r="A1664" s="31">
        <f>'kobo choices'!A1664</f>
        <v>0</v>
      </c>
      <c r="B1664" s="31">
        <f>'kobo choices'!B1664</f>
        <v>0</v>
      </c>
      <c r="C1664" s="31">
        <f>'kobo choices'!C1664</f>
        <v>0</v>
      </c>
    </row>
    <row r="1665" spans="1:3" x14ac:dyDescent="0.3">
      <c r="A1665" s="31">
        <f>'kobo choices'!A1665</f>
        <v>0</v>
      </c>
      <c r="B1665" s="31">
        <f>'kobo choices'!B1665</f>
        <v>0</v>
      </c>
      <c r="C1665" s="31">
        <f>'kobo choices'!C1665</f>
        <v>0</v>
      </c>
    </row>
    <row r="1666" spans="1:3" x14ac:dyDescent="0.3">
      <c r="A1666" s="31">
        <f>'kobo choices'!A1666</f>
        <v>0</v>
      </c>
      <c r="B1666" s="31">
        <f>'kobo choices'!B1666</f>
        <v>0</v>
      </c>
      <c r="C1666" s="31">
        <f>'kobo choices'!C1666</f>
        <v>0</v>
      </c>
    </row>
    <row r="1667" spans="1:3" x14ac:dyDescent="0.3">
      <c r="A1667" s="31">
        <f>'kobo choices'!A1667</f>
        <v>0</v>
      </c>
      <c r="B1667" s="31">
        <f>'kobo choices'!B1667</f>
        <v>0</v>
      </c>
      <c r="C1667" s="31">
        <f>'kobo choices'!C1667</f>
        <v>0</v>
      </c>
    </row>
    <row r="1668" spans="1:3" x14ac:dyDescent="0.3">
      <c r="A1668" s="31">
        <f>'kobo choices'!A1668</f>
        <v>0</v>
      </c>
      <c r="B1668" s="31">
        <f>'kobo choices'!B1668</f>
        <v>0</v>
      </c>
      <c r="C1668" s="31">
        <f>'kobo choices'!C1668</f>
        <v>0</v>
      </c>
    </row>
    <row r="1669" spans="1:3" x14ac:dyDescent="0.3">
      <c r="A1669" s="31">
        <f>'kobo choices'!A1669</f>
        <v>0</v>
      </c>
      <c r="B1669" s="31">
        <f>'kobo choices'!B1669</f>
        <v>0</v>
      </c>
      <c r="C1669" s="31">
        <f>'kobo choices'!C1669</f>
        <v>0</v>
      </c>
    </row>
    <row r="1670" spans="1:3" x14ac:dyDescent="0.3">
      <c r="A1670" s="31">
        <f>'kobo choices'!A1670</f>
        <v>0</v>
      </c>
      <c r="B1670" s="31">
        <f>'kobo choices'!B1670</f>
        <v>0</v>
      </c>
      <c r="C1670" s="31">
        <f>'kobo choices'!C1670</f>
        <v>0</v>
      </c>
    </row>
    <row r="1671" spans="1:3" x14ac:dyDescent="0.3">
      <c r="A1671" s="31">
        <f>'kobo choices'!A1671</f>
        <v>0</v>
      </c>
      <c r="B1671" s="31">
        <f>'kobo choices'!B1671</f>
        <v>0</v>
      </c>
      <c r="C1671" s="31">
        <f>'kobo choices'!C1671</f>
        <v>0</v>
      </c>
    </row>
    <row r="1672" spans="1:3" x14ac:dyDescent="0.3">
      <c r="A1672" s="31">
        <f>'kobo choices'!A1672</f>
        <v>0</v>
      </c>
      <c r="B1672" s="31">
        <f>'kobo choices'!B1672</f>
        <v>0</v>
      </c>
      <c r="C1672" s="31">
        <f>'kobo choices'!C1672</f>
        <v>0</v>
      </c>
    </row>
    <row r="1673" spans="1:3" x14ac:dyDescent="0.3">
      <c r="A1673" s="31">
        <f>'kobo choices'!A1673</f>
        <v>0</v>
      </c>
      <c r="B1673" s="31">
        <f>'kobo choices'!B1673</f>
        <v>0</v>
      </c>
      <c r="C1673" s="31">
        <f>'kobo choices'!C1673</f>
        <v>0</v>
      </c>
    </row>
    <row r="1674" spans="1:3" x14ac:dyDescent="0.3">
      <c r="A1674" s="31">
        <f>'kobo choices'!A1674</f>
        <v>0</v>
      </c>
      <c r="B1674" s="31">
        <f>'kobo choices'!B1674</f>
        <v>0</v>
      </c>
      <c r="C1674" s="31">
        <f>'kobo choices'!C1674</f>
        <v>0</v>
      </c>
    </row>
    <row r="1675" spans="1:3" x14ac:dyDescent="0.3">
      <c r="A1675" s="31">
        <f>'kobo choices'!A1675</f>
        <v>0</v>
      </c>
      <c r="B1675" s="31">
        <f>'kobo choices'!B1675</f>
        <v>0</v>
      </c>
      <c r="C1675" s="31">
        <f>'kobo choices'!C1675</f>
        <v>0</v>
      </c>
    </row>
    <row r="1676" spans="1:3" x14ac:dyDescent="0.3">
      <c r="A1676" s="31">
        <f>'kobo choices'!A1676</f>
        <v>0</v>
      </c>
      <c r="B1676" s="31">
        <f>'kobo choices'!B1676</f>
        <v>0</v>
      </c>
      <c r="C1676" s="31">
        <f>'kobo choices'!C1676</f>
        <v>0</v>
      </c>
    </row>
    <row r="1677" spans="1:3" x14ac:dyDescent="0.3">
      <c r="A1677" s="31">
        <f>'kobo choices'!A1677</f>
        <v>0</v>
      </c>
      <c r="B1677" s="31">
        <f>'kobo choices'!B1677</f>
        <v>0</v>
      </c>
      <c r="C1677" s="31">
        <f>'kobo choices'!C1677</f>
        <v>0</v>
      </c>
    </row>
    <row r="1678" spans="1:3" x14ac:dyDescent="0.3">
      <c r="A1678" s="31">
        <f>'kobo choices'!A1678</f>
        <v>0</v>
      </c>
      <c r="B1678" s="31">
        <f>'kobo choices'!B1678</f>
        <v>0</v>
      </c>
      <c r="C1678" s="31">
        <f>'kobo choices'!C1678</f>
        <v>0</v>
      </c>
    </row>
    <row r="1679" spans="1:3" x14ac:dyDescent="0.3">
      <c r="A1679" s="31">
        <f>'kobo choices'!A1679</f>
        <v>0</v>
      </c>
      <c r="B1679" s="31">
        <f>'kobo choices'!B1679</f>
        <v>0</v>
      </c>
      <c r="C1679" s="31">
        <f>'kobo choices'!C1679</f>
        <v>0</v>
      </c>
    </row>
    <row r="1680" spans="1:3" x14ac:dyDescent="0.3">
      <c r="A1680" s="31">
        <f>'kobo choices'!A1680</f>
        <v>0</v>
      </c>
      <c r="B1680" s="31">
        <f>'kobo choices'!B1680</f>
        <v>0</v>
      </c>
      <c r="C1680" s="31">
        <f>'kobo choices'!C1680</f>
        <v>0</v>
      </c>
    </row>
    <row r="1681" spans="1:3" x14ac:dyDescent="0.3">
      <c r="A1681" s="31">
        <f>'kobo choices'!A1681</f>
        <v>0</v>
      </c>
      <c r="B1681" s="31">
        <f>'kobo choices'!B1681</f>
        <v>0</v>
      </c>
      <c r="C1681" s="31">
        <f>'kobo choices'!C1681</f>
        <v>0</v>
      </c>
    </row>
    <row r="1682" spans="1:3" x14ac:dyDescent="0.3">
      <c r="A1682" s="31">
        <f>'kobo choices'!A1682</f>
        <v>0</v>
      </c>
      <c r="B1682" s="31">
        <f>'kobo choices'!B1682</f>
        <v>0</v>
      </c>
      <c r="C1682" s="31">
        <f>'kobo choices'!C1682</f>
        <v>0</v>
      </c>
    </row>
    <row r="1683" spans="1:3" x14ac:dyDescent="0.3">
      <c r="A1683" s="31">
        <f>'kobo choices'!A1683</f>
        <v>0</v>
      </c>
      <c r="B1683" s="31">
        <f>'kobo choices'!B1683</f>
        <v>0</v>
      </c>
      <c r="C1683" s="31">
        <f>'kobo choices'!C1683</f>
        <v>0</v>
      </c>
    </row>
    <row r="1684" spans="1:3" x14ac:dyDescent="0.3">
      <c r="A1684" s="31">
        <f>'kobo choices'!A1684</f>
        <v>0</v>
      </c>
      <c r="B1684" s="31">
        <f>'kobo choices'!B1684</f>
        <v>0</v>
      </c>
      <c r="C1684" s="31">
        <f>'kobo choices'!C1684</f>
        <v>0</v>
      </c>
    </row>
    <row r="1685" spans="1:3" x14ac:dyDescent="0.3">
      <c r="A1685" s="31">
        <f>'kobo choices'!A1685</f>
        <v>0</v>
      </c>
      <c r="B1685" s="31">
        <f>'kobo choices'!B1685</f>
        <v>0</v>
      </c>
      <c r="C1685" s="31">
        <f>'kobo choices'!C1685</f>
        <v>0</v>
      </c>
    </row>
    <row r="1686" spans="1:3" x14ac:dyDescent="0.3">
      <c r="A1686" s="31">
        <f>'kobo choices'!A1686</f>
        <v>0</v>
      </c>
      <c r="B1686" s="31">
        <f>'kobo choices'!B1686</f>
        <v>0</v>
      </c>
      <c r="C1686" s="31">
        <f>'kobo choices'!C1686</f>
        <v>0</v>
      </c>
    </row>
    <row r="1687" spans="1:3" x14ac:dyDescent="0.3">
      <c r="A1687" s="31">
        <f>'kobo choices'!A1687</f>
        <v>0</v>
      </c>
      <c r="B1687" s="31">
        <f>'kobo choices'!B1687</f>
        <v>0</v>
      </c>
      <c r="C1687" s="31">
        <f>'kobo choices'!C1687</f>
        <v>0</v>
      </c>
    </row>
    <row r="1688" spans="1:3" x14ac:dyDescent="0.3">
      <c r="A1688" s="31">
        <f>'kobo choices'!A1688</f>
        <v>0</v>
      </c>
      <c r="B1688" s="31">
        <f>'kobo choices'!B1688</f>
        <v>0</v>
      </c>
      <c r="C1688" s="31">
        <f>'kobo choices'!C1688</f>
        <v>0</v>
      </c>
    </row>
    <row r="1689" spans="1:3" x14ac:dyDescent="0.3">
      <c r="A1689" s="31">
        <f>'kobo choices'!A1689</f>
        <v>0</v>
      </c>
      <c r="B1689" s="31">
        <f>'kobo choices'!B1689</f>
        <v>0</v>
      </c>
      <c r="C1689" s="31">
        <f>'kobo choices'!C1689</f>
        <v>0</v>
      </c>
    </row>
    <row r="1690" spans="1:3" x14ac:dyDescent="0.3">
      <c r="A1690" s="31">
        <f>'kobo choices'!A1690</f>
        <v>0</v>
      </c>
      <c r="B1690" s="31">
        <f>'kobo choices'!B1690</f>
        <v>0</v>
      </c>
      <c r="C1690" s="31">
        <f>'kobo choices'!C1690</f>
        <v>0</v>
      </c>
    </row>
    <row r="1691" spans="1:3" x14ac:dyDescent="0.3">
      <c r="A1691" s="31">
        <f>'kobo choices'!A1691</f>
        <v>0</v>
      </c>
      <c r="B1691" s="31">
        <f>'kobo choices'!B1691</f>
        <v>0</v>
      </c>
      <c r="C1691" s="31">
        <f>'kobo choices'!C1691</f>
        <v>0</v>
      </c>
    </row>
    <row r="1692" spans="1:3" x14ac:dyDescent="0.3">
      <c r="A1692" s="31">
        <f>'kobo choices'!A1692</f>
        <v>0</v>
      </c>
      <c r="B1692" s="31">
        <f>'kobo choices'!B1692</f>
        <v>0</v>
      </c>
      <c r="C1692" s="31">
        <f>'kobo choices'!C1692</f>
        <v>0</v>
      </c>
    </row>
    <row r="1693" spans="1:3" x14ac:dyDescent="0.3">
      <c r="A1693" s="31">
        <f>'kobo choices'!A1693</f>
        <v>0</v>
      </c>
      <c r="B1693" s="31">
        <f>'kobo choices'!B1693</f>
        <v>0</v>
      </c>
      <c r="C1693" s="31">
        <f>'kobo choices'!C1693</f>
        <v>0</v>
      </c>
    </row>
    <row r="1694" spans="1:3" x14ac:dyDescent="0.3">
      <c r="A1694" s="31">
        <f>'kobo choices'!A1694</f>
        <v>0</v>
      </c>
      <c r="B1694" s="31">
        <f>'kobo choices'!B1694</f>
        <v>0</v>
      </c>
      <c r="C1694" s="31">
        <f>'kobo choices'!C1694</f>
        <v>0</v>
      </c>
    </row>
    <row r="1695" spans="1:3" x14ac:dyDescent="0.3">
      <c r="A1695" s="31">
        <f>'kobo choices'!A1695</f>
        <v>0</v>
      </c>
      <c r="B1695" s="31">
        <f>'kobo choices'!B1695</f>
        <v>0</v>
      </c>
      <c r="C1695" s="31">
        <f>'kobo choices'!C1695</f>
        <v>0</v>
      </c>
    </row>
    <row r="1696" spans="1:3" x14ac:dyDescent="0.3">
      <c r="A1696" s="31">
        <f>'kobo choices'!A1696</f>
        <v>0</v>
      </c>
      <c r="B1696" s="31">
        <f>'kobo choices'!B1696</f>
        <v>0</v>
      </c>
      <c r="C1696" s="31">
        <f>'kobo choices'!C1696</f>
        <v>0</v>
      </c>
    </row>
    <row r="1697" spans="1:3" x14ac:dyDescent="0.3">
      <c r="A1697" s="31">
        <f>'kobo choices'!A1697</f>
        <v>0</v>
      </c>
      <c r="B1697" s="31">
        <f>'kobo choices'!B1697</f>
        <v>0</v>
      </c>
      <c r="C1697" s="31">
        <f>'kobo choices'!C1697</f>
        <v>0</v>
      </c>
    </row>
    <row r="1698" spans="1:3" x14ac:dyDescent="0.3">
      <c r="A1698" s="31">
        <f>'kobo choices'!A1698</f>
        <v>0</v>
      </c>
      <c r="B1698" s="31">
        <f>'kobo choices'!B1698</f>
        <v>0</v>
      </c>
      <c r="C1698" s="31">
        <f>'kobo choices'!C1698</f>
        <v>0</v>
      </c>
    </row>
    <row r="1699" spans="1:3" x14ac:dyDescent="0.3">
      <c r="A1699" s="31">
        <f>'kobo choices'!A1699</f>
        <v>0</v>
      </c>
      <c r="B1699" s="31">
        <f>'kobo choices'!B1699</f>
        <v>0</v>
      </c>
      <c r="C1699" s="31">
        <f>'kobo choices'!C1699</f>
        <v>0</v>
      </c>
    </row>
    <row r="1700" spans="1:3" x14ac:dyDescent="0.3">
      <c r="A1700" s="31">
        <f>'kobo choices'!A1700</f>
        <v>0</v>
      </c>
      <c r="B1700" s="31">
        <f>'kobo choices'!B1700</f>
        <v>0</v>
      </c>
      <c r="C1700" s="31">
        <f>'kobo choices'!C1700</f>
        <v>0</v>
      </c>
    </row>
    <row r="1701" spans="1:3" x14ac:dyDescent="0.3">
      <c r="A1701" s="31">
        <f>'kobo choices'!A1701</f>
        <v>0</v>
      </c>
      <c r="B1701" s="31">
        <f>'kobo choices'!B1701</f>
        <v>0</v>
      </c>
      <c r="C1701" s="31">
        <f>'kobo choices'!C1701</f>
        <v>0</v>
      </c>
    </row>
    <row r="1702" spans="1:3" x14ac:dyDescent="0.3">
      <c r="A1702" s="31">
        <f>'kobo choices'!A1702</f>
        <v>0</v>
      </c>
      <c r="B1702" s="31">
        <f>'kobo choices'!B1702</f>
        <v>0</v>
      </c>
      <c r="C1702" s="31">
        <f>'kobo choices'!C1702</f>
        <v>0</v>
      </c>
    </row>
    <row r="1703" spans="1:3" x14ac:dyDescent="0.3">
      <c r="A1703" s="31">
        <f>'kobo choices'!A1703</f>
        <v>0</v>
      </c>
      <c r="B1703" s="31">
        <f>'kobo choices'!B1703</f>
        <v>0</v>
      </c>
      <c r="C1703" s="31">
        <f>'kobo choices'!C1703</f>
        <v>0</v>
      </c>
    </row>
    <row r="1704" spans="1:3" x14ac:dyDescent="0.3">
      <c r="A1704" s="31">
        <f>'kobo choices'!A1704</f>
        <v>0</v>
      </c>
      <c r="B1704" s="31">
        <f>'kobo choices'!B1704</f>
        <v>0</v>
      </c>
      <c r="C1704" s="31">
        <f>'kobo choices'!C1704</f>
        <v>0</v>
      </c>
    </row>
    <row r="1705" spans="1:3" x14ac:dyDescent="0.3">
      <c r="A1705" s="31">
        <f>'kobo choices'!A1705</f>
        <v>0</v>
      </c>
      <c r="B1705" s="31">
        <f>'kobo choices'!B1705</f>
        <v>0</v>
      </c>
      <c r="C1705" s="31">
        <f>'kobo choices'!C1705</f>
        <v>0</v>
      </c>
    </row>
    <row r="1706" spans="1:3" x14ac:dyDescent="0.3">
      <c r="A1706" s="31">
        <f>'kobo choices'!A1706</f>
        <v>0</v>
      </c>
      <c r="B1706" s="31">
        <f>'kobo choices'!B1706</f>
        <v>0</v>
      </c>
      <c r="C1706" s="31">
        <f>'kobo choices'!C1706</f>
        <v>0</v>
      </c>
    </row>
    <row r="1707" spans="1:3" x14ac:dyDescent="0.3">
      <c r="A1707" s="31">
        <f>'kobo choices'!A1707</f>
        <v>0</v>
      </c>
      <c r="B1707" s="31">
        <f>'kobo choices'!B1707</f>
        <v>0</v>
      </c>
      <c r="C1707" s="31">
        <f>'kobo choices'!C1707</f>
        <v>0</v>
      </c>
    </row>
    <row r="1708" spans="1:3" x14ac:dyDescent="0.3">
      <c r="A1708" s="31">
        <f>'kobo choices'!A1708</f>
        <v>0</v>
      </c>
      <c r="B1708" s="31">
        <f>'kobo choices'!B1708</f>
        <v>0</v>
      </c>
      <c r="C1708" s="31">
        <f>'kobo choices'!C1708</f>
        <v>0</v>
      </c>
    </row>
    <row r="1709" spans="1:3" x14ac:dyDescent="0.3">
      <c r="A1709" s="31">
        <f>'kobo choices'!A1709</f>
        <v>0</v>
      </c>
      <c r="B1709" s="31">
        <f>'kobo choices'!B1709</f>
        <v>0</v>
      </c>
      <c r="C1709" s="31">
        <f>'kobo choices'!C1709</f>
        <v>0</v>
      </c>
    </row>
    <row r="1710" spans="1:3" x14ac:dyDescent="0.3">
      <c r="A1710" s="31">
        <f>'kobo choices'!A1710</f>
        <v>0</v>
      </c>
      <c r="B1710" s="31">
        <f>'kobo choices'!B1710</f>
        <v>0</v>
      </c>
      <c r="C1710" s="31">
        <f>'kobo choices'!C1710</f>
        <v>0</v>
      </c>
    </row>
    <row r="1711" spans="1:3" x14ac:dyDescent="0.3">
      <c r="A1711" s="31">
        <f>'kobo choices'!A1711</f>
        <v>0</v>
      </c>
      <c r="B1711" s="31">
        <f>'kobo choices'!B1711</f>
        <v>0</v>
      </c>
      <c r="C1711" s="31">
        <f>'kobo choices'!C1711</f>
        <v>0</v>
      </c>
    </row>
    <row r="1712" spans="1:3" x14ac:dyDescent="0.3">
      <c r="A1712" s="31">
        <f>'kobo choices'!A1712</f>
        <v>0</v>
      </c>
      <c r="B1712" s="31">
        <f>'kobo choices'!B1712</f>
        <v>0</v>
      </c>
      <c r="C1712" s="31">
        <f>'kobo choices'!C1712</f>
        <v>0</v>
      </c>
    </row>
    <row r="1713" spans="1:3" x14ac:dyDescent="0.3">
      <c r="A1713" s="31">
        <f>'kobo choices'!A1713</f>
        <v>0</v>
      </c>
      <c r="B1713" s="31">
        <f>'kobo choices'!B1713</f>
        <v>0</v>
      </c>
      <c r="C1713" s="31">
        <f>'kobo choices'!C1713</f>
        <v>0</v>
      </c>
    </row>
    <row r="1714" spans="1:3" x14ac:dyDescent="0.3">
      <c r="A1714" s="31">
        <f>'kobo choices'!A1714</f>
        <v>0</v>
      </c>
      <c r="B1714" s="31">
        <f>'kobo choices'!B1714</f>
        <v>0</v>
      </c>
      <c r="C1714" s="31">
        <f>'kobo choices'!C1714</f>
        <v>0</v>
      </c>
    </row>
    <row r="1715" spans="1:3" x14ac:dyDescent="0.3">
      <c r="A1715" s="31">
        <f>'kobo choices'!A1715</f>
        <v>0</v>
      </c>
      <c r="B1715" s="31">
        <f>'kobo choices'!B1715</f>
        <v>0</v>
      </c>
      <c r="C1715" s="31">
        <f>'kobo choices'!C1715</f>
        <v>0</v>
      </c>
    </row>
    <row r="1716" spans="1:3" x14ac:dyDescent="0.3">
      <c r="A1716" s="31">
        <f>'kobo choices'!A1716</f>
        <v>0</v>
      </c>
      <c r="B1716" s="31">
        <f>'kobo choices'!B1716</f>
        <v>0</v>
      </c>
      <c r="C1716" s="31">
        <f>'kobo choices'!C1716</f>
        <v>0</v>
      </c>
    </row>
    <row r="1717" spans="1:3" x14ac:dyDescent="0.3">
      <c r="A1717" s="31">
        <f>'kobo choices'!A1717</f>
        <v>0</v>
      </c>
      <c r="B1717" s="31">
        <f>'kobo choices'!B1717</f>
        <v>0</v>
      </c>
      <c r="C1717" s="31">
        <f>'kobo choices'!C1717</f>
        <v>0</v>
      </c>
    </row>
    <row r="1718" spans="1:3" x14ac:dyDescent="0.3">
      <c r="A1718" s="31">
        <f>'kobo choices'!A1718</f>
        <v>0</v>
      </c>
      <c r="B1718" s="31">
        <f>'kobo choices'!B1718</f>
        <v>0</v>
      </c>
      <c r="C1718" s="31">
        <f>'kobo choices'!C1718</f>
        <v>0</v>
      </c>
    </row>
    <row r="1719" spans="1:3" x14ac:dyDescent="0.3">
      <c r="A1719" s="31">
        <f>'kobo choices'!A1719</f>
        <v>0</v>
      </c>
      <c r="B1719" s="31">
        <f>'kobo choices'!B1719</f>
        <v>0</v>
      </c>
      <c r="C1719" s="31">
        <f>'kobo choices'!C1719</f>
        <v>0</v>
      </c>
    </row>
    <row r="1720" spans="1:3" x14ac:dyDescent="0.3">
      <c r="A1720" s="31">
        <f>'kobo choices'!A1720</f>
        <v>0</v>
      </c>
      <c r="B1720" s="31">
        <f>'kobo choices'!B1720</f>
        <v>0</v>
      </c>
      <c r="C1720" s="31">
        <f>'kobo choices'!C1720</f>
        <v>0</v>
      </c>
    </row>
    <row r="1721" spans="1:3" x14ac:dyDescent="0.3">
      <c r="A1721" s="31">
        <f>'kobo choices'!A1721</f>
        <v>0</v>
      </c>
      <c r="B1721" s="31">
        <f>'kobo choices'!B1721</f>
        <v>0</v>
      </c>
      <c r="C1721" s="31">
        <f>'kobo choices'!C1721</f>
        <v>0</v>
      </c>
    </row>
    <row r="1722" spans="1:3" x14ac:dyDescent="0.3">
      <c r="A1722" s="31">
        <f>'kobo choices'!A1722</f>
        <v>0</v>
      </c>
      <c r="B1722" s="31">
        <f>'kobo choices'!B1722</f>
        <v>0</v>
      </c>
      <c r="C1722" s="31">
        <f>'kobo choices'!C1722</f>
        <v>0</v>
      </c>
    </row>
    <row r="1723" spans="1:3" x14ac:dyDescent="0.3">
      <c r="A1723" s="31">
        <f>'kobo choices'!A1723</f>
        <v>0</v>
      </c>
      <c r="B1723" s="31">
        <f>'kobo choices'!B1723</f>
        <v>0</v>
      </c>
      <c r="C1723" s="31">
        <f>'kobo choices'!C1723</f>
        <v>0</v>
      </c>
    </row>
    <row r="1724" spans="1:3" x14ac:dyDescent="0.3">
      <c r="A1724" s="31">
        <f>'kobo choices'!A1724</f>
        <v>0</v>
      </c>
      <c r="B1724" s="31">
        <f>'kobo choices'!B1724</f>
        <v>0</v>
      </c>
      <c r="C1724" s="31">
        <f>'kobo choices'!C1724</f>
        <v>0</v>
      </c>
    </row>
    <row r="1725" spans="1:3" x14ac:dyDescent="0.3">
      <c r="A1725" s="31">
        <f>'kobo choices'!A1725</f>
        <v>0</v>
      </c>
      <c r="B1725" s="31">
        <f>'kobo choices'!B1725</f>
        <v>0</v>
      </c>
      <c r="C1725" s="31">
        <f>'kobo choices'!C1725</f>
        <v>0</v>
      </c>
    </row>
    <row r="1726" spans="1:3" x14ac:dyDescent="0.3">
      <c r="A1726" s="31">
        <f>'kobo choices'!A1726</f>
        <v>0</v>
      </c>
      <c r="B1726" s="31">
        <f>'kobo choices'!B1726</f>
        <v>0</v>
      </c>
      <c r="C1726" s="31">
        <f>'kobo choices'!C1726</f>
        <v>0</v>
      </c>
    </row>
    <row r="1727" spans="1:3" x14ac:dyDescent="0.3">
      <c r="A1727" s="31">
        <f>'kobo choices'!A1727</f>
        <v>0</v>
      </c>
      <c r="B1727" s="31">
        <f>'kobo choices'!B1727</f>
        <v>0</v>
      </c>
      <c r="C1727" s="31">
        <f>'kobo choices'!C1727</f>
        <v>0</v>
      </c>
    </row>
    <row r="1728" spans="1:3" x14ac:dyDescent="0.3">
      <c r="A1728" s="31">
        <f>'kobo choices'!A1728</f>
        <v>0</v>
      </c>
      <c r="B1728" s="31">
        <f>'kobo choices'!B1728</f>
        <v>0</v>
      </c>
      <c r="C1728" s="31">
        <f>'kobo choices'!C1728</f>
        <v>0</v>
      </c>
    </row>
    <row r="1729" spans="1:3" x14ac:dyDescent="0.3">
      <c r="A1729" s="31">
        <f>'kobo choices'!A1729</f>
        <v>0</v>
      </c>
      <c r="B1729" s="31">
        <f>'kobo choices'!B1729</f>
        <v>0</v>
      </c>
      <c r="C1729" s="31">
        <f>'kobo choices'!C1729</f>
        <v>0</v>
      </c>
    </row>
    <row r="1730" spans="1:3" x14ac:dyDescent="0.3">
      <c r="A1730" s="31">
        <f>'kobo choices'!A1730</f>
        <v>0</v>
      </c>
      <c r="B1730" s="31">
        <f>'kobo choices'!B1730</f>
        <v>0</v>
      </c>
      <c r="C1730" s="31">
        <f>'kobo choices'!C1730</f>
        <v>0</v>
      </c>
    </row>
    <row r="1731" spans="1:3" x14ac:dyDescent="0.3">
      <c r="A1731" s="31">
        <f>'kobo choices'!A1731</f>
        <v>0</v>
      </c>
      <c r="B1731" s="31">
        <f>'kobo choices'!B1731</f>
        <v>0</v>
      </c>
      <c r="C1731" s="31">
        <f>'kobo choices'!C1731</f>
        <v>0</v>
      </c>
    </row>
    <row r="1732" spans="1:3" x14ac:dyDescent="0.3">
      <c r="A1732" s="31">
        <f>'kobo choices'!A1732</f>
        <v>0</v>
      </c>
      <c r="B1732" s="31">
        <f>'kobo choices'!B1732</f>
        <v>0</v>
      </c>
      <c r="C1732" s="31">
        <f>'kobo choices'!C1732</f>
        <v>0</v>
      </c>
    </row>
    <row r="1733" spans="1:3" x14ac:dyDescent="0.3">
      <c r="A1733" s="31">
        <f>'kobo choices'!A1733</f>
        <v>0</v>
      </c>
      <c r="B1733" s="31">
        <f>'kobo choices'!B1733</f>
        <v>0</v>
      </c>
      <c r="C1733" s="31">
        <f>'kobo choices'!C1733</f>
        <v>0</v>
      </c>
    </row>
    <row r="1734" spans="1:3" x14ac:dyDescent="0.3">
      <c r="A1734" s="31">
        <f>'kobo choices'!A1734</f>
        <v>0</v>
      </c>
      <c r="B1734" s="31">
        <f>'kobo choices'!B1734</f>
        <v>0</v>
      </c>
      <c r="C1734" s="31">
        <f>'kobo choices'!C1734</f>
        <v>0</v>
      </c>
    </row>
    <row r="1735" spans="1:3" x14ac:dyDescent="0.3">
      <c r="A1735" s="31">
        <f>'kobo choices'!A1735</f>
        <v>0</v>
      </c>
      <c r="B1735" s="31">
        <f>'kobo choices'!B1735</f>
        <v>0</v>
      </c>
      <c r="C1735" s="31">
        <f>'kobo choices'!C1735</f>
        <v>0</v>
      </c>
    </row>
    <row r="1736" spans="1:3" x14ac:dyDescent="0.3">
      <c r="A1736" s="31">
        <f>'kobo choices'!A1736</f>
        <v>0</v>
      </c>
      <c r="B1736" s="31">
        <f>'kobo choices'!B1736</f>
        <v>0</v>
      </c>
      <c r="C1736" s="31">
        <f>'kobo choices'!C1736</f>
        <v>0</v>
      </c>
    </row>
    <row r="1737" spans="1:3" x14ac:dyDescent="0.3">
      <c r="A1737" s="31">
        <f>'kobo choices'!A1737</f>
        <v>0</v>
      </c>
      <c r="B1737" s="31">
        <f>'kobo choices'!B1737</f>
        <v>0</v>
      </c>
      <c r="C1737" s="31">
        <f>'kobo choices'!C1737</f>
        <v>0</v>
      </c>
    </row>
    <row r="1738" spans="1:3" x14ac:dyDescent="0.3">
      <c r="A1738" s="31">
        <f>'kobo choices'!A1738</f>
        <v>0</v>
      </c>
      <c r="B1738" s="31">
        <f>'kobo choices'!B1738</f>
        <v>0</v>
      </c>
      <c r="C1738" s="31">
        <f>'kobo choices'!C1738</f>
        <v>0</v>
      </c>
    </row>
    <row r="1739" spans="1:3" x14ac:dyDescent="0.3">
      <c r="A1739" s="31">
        <f>'kobo choices'!A1739</f>
        <v>0</v>
      </c>
      <c r="B1739" s="31">
        <f>'kobo choices'!B1739</f>
        <v>0</v>
      </c>
      <c r="C1739" s="31">
        <f>'kobo choices'!C1739</f>
        <v>0</v>
      </c>
    </row>
    <row r="1740" spans="1:3" x14ac:dyDescent="0.3">
      <c r="A1740" s="31">
        <f>'kobo choices'!A1740</f>
        <v>0</v>
      </c>
      <c r="B1740" s="31">
        <f>'kobo choices'!B1740</f>
        <v>0</v>
      </c>
      <c r="C1740" s="31">
        <f>'kobo choices'!C1740</f>
        <v>0</v>
      </c>
    </row>
    <row r="1741" spans="1:3" x14ac:dyDescent="0.3">
      <c r="A1741" s="31">
        <f>'kobo choices'!A1741</f>
        <v>0</v>
      </c>
      <c r="B1741" s="31">
        <f>'kobo choices'!B1741</f>
        <v>0</v>
      </c>
      <c r="C1741" s="31">
        <f>'kobo choices'!C1741</f>
        <v>0</v>
      </c>
    </row>
    <row r="1742" spans="1:3" x14ac:dyDescent="0.3">
      <c r="A1742" s="31">
        <f>'kobo choices'!A1742</f>
        <v>0</v>
      </c>
      <c r="B1742" s="31">
        <f>'kobo choices'!B1742</f>
        <v>0</v>
      </c>
      <c r="C1742" s="31">
        <f>'kobo choices'!C1742</f>
        <v>0</v>
      </c>
    </row>
    <row r="1743" spans="1:3" x14ac:dyDescent="0.3">
      <c r="A1743" s="31">
        <f>'kobo choices'!A1743</f>
        <v>0</v>
      </c>
      <c r="B1743" s="31">
        <f>'kobo choices'!B1743</f>
        <v>0</v>
      </c>
      <c r="C1743" s="31">
        <f>'kobo choices'!C1743</f>
        <v>0</v>
      </c>
    </row>
    <row r="1744" spans="1:3" x14ac:dyDescent="0.3">
      <c r="A1744" s="31">
        <f>'kobo choices'!A1744</f>
        <v>0</v>
      </c>
      <c r="B1744" s="31">
        <f>'kobo choices'!B1744</f>
        <v>0</v>
      </c>
      <c r="C1744" s="31">
        <f>'kobo choices'!C1744</f>
        <v>0</v>
      </c>
    </row>
    <row r="1745" spans="1:3" x14ac:dyDescent="0.3">
      <c r="A1745" s="31">
        <f>'kobo choices'!A1745</f>
        <v>0</v>
      </c>
      <c r="B1745" s="31">
        <f>'kobo choices'!B1745</f>
        <v>0</v>
      </c>
      <c r="C1745" s="31">
        <f>'kobo choices'!C1745</f>
        <v>0</v>
      </c>
    </row>
    <row r="1746" spans="1:3" x14ac:dyDescent="0.3">
      <c r="A1746" s="31">
        <f>'kobo choices'!A1746</f>
        <v>0</v>
      </c>
      <c r="B1746" s="31">
        <f>'kobo choices'!B1746</f>
        <v>0</v>
      </c>
      <c r="C1746" s="31">
        <f>'kobo choices'!C1746</f>
        <v>0</v>
      </c>
    </row>
    <row r="1747" spans="1:3" x14ac:dyDescent="0.3">
      <c r="A1747" s="31">
        <f>'kobo choices'!A1747</f>
        <v>0</v>
      </c>
      <c r="B1747" s="31">
        <f>'kobo choices'!B1747</f>
        <v>0</v>
      </c>
      <c r="C1747" s="31">
        <f>'kobo choices'!C1747</f>
        <v>0</v>
      </c>
    </row>
    <row r="1748" spans="1:3" x14ac:dyDescent="0.3">
      <c r="A1748" s="31">
        <f>'kobo choices'!A1748</f>
        <v>0</v>
      </c>
      <c r="B1748" s="31">
        <f>'kobo choices'!B1748</f>
        <v>0</v>
      </c>
      <c r="C1748" s="31">
        <f>'kobo choices'!C1748</f>
        <v>0</v>
      </c>
    </row>
    <row r="1749" spans="1:3" x14ac:dyDescent="0.3">
      <c r="A1749" s="31">
        <f>'kobo choices'!A1749</f>
        <v>0</v>
      </c>
      <c r="B1749" s="31">
        <f>'kobo choices'!B1749</f>
        <v>0</v>
      </c>
      <c r="C1749" s="31">
        <f>'kobo choices'!C1749</f>
        <v>0</v>
      </c>
    </row>
    <row r="1750" spans="1:3" x14ac:dyDescent="0.3">
      <c r="A1750" s="31">
        <f>'kobo choices'!A1750</f>
        <v>0</v>
      </c>
      <c r="B1750" s="31">
        <f>'kobo choices'!B1750</f>
        <v>0</v>
      </c>
      <c r="C1750" s="31">
        <f>'kobo choices'!C1750</f>
        <v>0</v>
      </c>
    </row>
    <row r="1751" spans="1:3" x14ac:dyDescent="0.3">
      <c r="A1751" s="31">
        <f>'kobo choices'!A1751</f>
        <v>0</v>
      </c>
      <c r="B1751" s="31">
        <f>'kobo choices'!B1751</f>
        <v>0</v>
      </c>
      <c r="C1751" s="31">
        <f>'kobo choices'!C1751</f>
        <v>0</v>
      </c>
    </row>
    <row r="1752" spans="1:3" x14ac:dyDescent="0.3">
      <c r="A1752" s="31">
        <f>'kobo choices'!A1752</f>
        <v>0</v>
      </c>
      <c r="B1752" s="31">
        <f>'kobo choices'!B1752</f>
        <v>0</v>
      </c>
      <c r="C1752" s="31">
        <f>'kobo choices'!C1752</f>
        <v>0</v>
      </c>
    </row>
    <row r="1753" spans="1:3" x14ac:dyDescent="0.3">
      <c r="A1753" s="31">
        <f>'kobo choices'!A1753</f>
        <v>0</v>
      </c>
      <c r="B1753" s="31">
        <f>'kobo choices'!B1753</f>
        <v>0</v>
      </c>
      <c r="C1753" s="31">
        <f>'kobo choices'!C1753</f>
        <v>0</v>
      </c>
    </row>
    <row r="1754" spans="1:3" x14ac:dyDescent="0.3">
      <c r="A1754" s="31">
        <f>'kobo choices'!A1754</f>
        <v>0</v>
      </c>
      <c r="B1754" s="31">
        <f>'kobo choices'!B1754</f>
        <v>0</v>
      </c>
      <c r="C1754" s="31">
        <f>'kobo choices'!C1754</f>
        <v>0</v>
      </c>
    </row>
    <row r="1755" spans="1:3" x14ac:dyDescent="0.3">
      <c r="A1755" s="31">
        <f>'kobo choices'!A1755</f>
        <v>0</v>
      </c>
      <c r="B1755" s="31">
        <f>'kobo choices'!B1755</f>
        <v>0</v>
      </c>
      <c r="C1755" s="31">
        <f>'kobo choices'!C1755</f>
        <v>0</v>
      </c>
    </row>
    <row r="1756" spans="1:3" x14ac:dyDescent="0.3">
      <c r="A1756" s="31">
        <f>'kobo choices'!A1756</f>
        <v>0</v>
      </c>
      <c r="B1756" s="31">
        <f>'kobo choices'!B1756</f>
        <v>0</v>
      </c>
      <c r="C1756" s="31">
        <f>'kobo choices'!C1756</f>
        <v>0</v>
      </c>
    </row>
    <row r="1757" spans="1:3" x14ac:dyDescent="0.3">
      <c r="A1757" s="31">
        <f>'kobo choices'!A1757</f>
        <v>0</v>
      </c>
      <c r="B1757" s="31">
        <f>'kobo choices'!B1757</f>
        <v>0</v>
      </c>
      <c r="C1757" s="31">
        <f>'kobo choices'!C1757</f>
        <v>0</v>
      </c>
    </row>
    <row r="1758" spans="1:3" x14ac:dyDescent="0.3">
      <c r="A1758" s="31">
        <f>'kobo choices'!A1758</f>
        <v>0</v>
      </c>
      <c r="B1758" s="31">
        <f>'kobo choices'!B1758</f>
        <v>0</v>
      </c>
      <c r="C1758" s="31">
        <f>'kobo choices'!C1758</f>
        <v>0</v>
      </c>
    </row>
    <row r="1759" spans="1:3" x14ac:dyDescent="0.3">
      <c r="A1759" s="31">
        <f>'kobo choices'!A1759</f>
        <v>0</v>
      </c>
      <c r="B1759" s="31">
        <f>'kobo choices'!B1759</f>
        <v>0</v>
      </c>
      <c r="C1759" s="31">
        <f>'kobo choices'!C1759</f>
        <v>0</v>
      </c>
    </row>
    <row r="1760" spans="1:3" x14ac:dyDescent="0.3">
      <c r="A1760" s="31">
        <f>'kobo choices'!A1760</f>
        <v>0</v>
      </c>
      <c r="B1760" s="31">
        <f>'kobo choices'!B1760</f>
        <v>0</v>
      </c>
      <c r="C1760" s="31">
        <f>'kobo choices'!C1760</f>
        <v>0</v>
      </c>
    </row>
    <row r="1761" spans="1:3" x14ac:dyDescent="0.3">
      <c r="A1761" s="31">
        <f>'kobo choices'!A1761</f>
        <v>0</v>
      </c>
      <c r="B1761" s="31">
        <f>'kobo choices'!B1761</f>
        <v>0</v>
      </c>
      <c r="C1761" s="31">
        <f>'kobo choices'!C1761</f>
        <v>0</v>
      </c>
    </row>
    <row r="1762" spans="1:3" x14ac:dyDescent="0.3">
      <c r="A1762" s="31">
        <f>'kobo choices'!A1762</f>
        <v>0</v>
      </c>
      <c r="B1762" s="31">
        <f>'kobo choices'!B1762</f>
        <v>0</v>
      </c>
      <c r="C1762" s="31">
        <f>'kobo choices'!C1762</f>
        <v>0</v>
      </c>
    </row>
    <row r="1763" spans="1:3" x14ac:dyDescent="0.3">
      <c r="A1763" s="31">
        <f>'kobo choices'!A1763</f>
        <v>0</v>
      </c>
      <c r="B1763" s="31">
        <f>'kobo choices'!B1763</f>
        <v>0</v>
      </c>
      <c r="C1763" s="31">
        <f>'kobo choices'!C1763</f>
        <v>0</v>
      </c>
    </row>
    <row r="1764" spans="1:3" x14ac:dyDescent="0.3">
      <c r="A1764" s="31">
        <f>'kobo choices'!A1764</f>
        <v>0</v>
      </c>
      <c r="B1764" s="31">
        <f>'kobo choices'!B1764</f>
        <v>0</v>
      </c>
      <c r="C1764" s="31">
        <f>'kobo choices'!C1764</f>
        <v>0</v>
      </c>
    </row>
    <row r="1765" spans="1:3" x14ac:dyDescent="0.3">
      <c r="A1765" s="31">
        <f>'kobo choices'!A1765</f>
        <v>0</v>
      </c>
      <c r="B1765" s="31">
        <f>'kobo choices'!B1765</f>
        <v>0</v>
      </c>
      <c r="C1765" s="31">
        <f>'kobo choices'!C1765</f>
        <v>0</v>
      </c>
    </row>
    <row r="1766" spans="1:3" x14ac:dyDescent="0.3">
      <c r="A1766" s="31">
        <f>'kobo choices'!A1766</f>
        <v>0</v>
      </c>
      <c r="B1766" s="31">
        <f>'kobo choices'!B1766</f>
        <v>0</v>
      </c>
      <c r="C1766" s="31">
        <f>'kobo choices'!C1766</f>
        <v>0</v>
      </c>
    </row>
    <row r="1767" spans="1:3" x14ac:dyDescent="0.3">
      <c r="A1767" s="31">
        <f>'kobo choices'!A1767</f>
        <v>0</v>
      </c>
      <c r="B1767" s="31">
        <f>'kobo choices'!B1767</f>
        <v>0</v>
      </c>
      <c r="C1767" s="31">
        <f>'kobo choices'!C1767</f>
        <v>0</v>
      </c>
    </row>
    <row r="1768" spans="1:3" x14ac:dyDescent="0.3">
      <c r="A1768" s="31">
        <f>'kobo choices'!A1768</f>
        <v>0</v>
      </c>
      <c r="B1768" s="31">
        <f>'kobo choices'!B1768</f>
        <v>0</v>
      </c>
      <c r="C1768" s="31">
        <f>'kobo choices'!C1768</f>
        <v>0</v>
      </c>
    </row>
    <row r="1769" spans="1:3" x14ac:dyDescent="0.3">
      <c r="A1769" s="31">
        <f>'kobo choices'!A1769</f>
        <v>0</v>
      </c>
      <c r="B1769" s="31">
        <f>'kobo choices'!B1769</f>
        <v>0</v>
      </c>
      <c r="C1769" s="31">
        <f>'kobo choices'!C1769</f>
        <v>0</v>
      </c>
    </row>
    <row r="1770" spans="1:3" x14ac:dyDescent="0.3">
      <c r="A1770" s="31">
        <f>'kobo choices'!A1770</f>
        <v>0</v>
      </c>
      <c r="B1770" s="31">
        <f>'kobo choices'!B1770</f>
        <v>0</v>
      </c>
      <c r="C1770" s="31">
        <f>'kobo choices'!C1770</f>
        <v>0</v>
      </c>
    </row>
    <row r="1771" spans="1:3" x14ac:dyDescent="0.3">
      <c r="A1771" s="31">
        <f>'kobo choices'!A1771</f>
        <v>0</v>
      </c>
      <c r="B1771" s="31">
        <f>'kobo choices'!B1771</f>
        <v>0</v>
      </c>
      <c r="C1771" s="31">
        <f>'kobo choices'!C1771</f>
        <v>0</v>
      </c>
    </row>
    <row r="1772" spans="1:3" x14ac:dyDescent="0.3">
      <c r="A1772" s="31">
        <f>'kobo choices'!A1772</f>
        <v>0</v>
      </c>
      <c r="B1772" s="31">
        <f>'kobo choices'!B1772</f>
        <v>0</v>
      </c>
      <c r="C1772" s="31">
        <f>'kobo choices'!C1772</f>
        <v>0</v>
      </c>
    </row>
    <row r="1773" spans="1:3" x14ac:dyDescent="0.3">
      <c r="A1773" s="31">
        <f>'kobo choices'!A1773</f>
        <v>0</v>
      </c>
      <c r="B1773" s="31">
        <f>'kobo choices'!B1773</f>
        <v>0</v>
      </c>
      <c r="C1773" s="31">
        <f>'kobo choices'!C1773</f>
        <v>0</v>
      </c>
    </row>
    <row r="1774" spans="1:3" x14ac:dyDescent="0.3">
      <c r="A1774" s="31">
        <f>'kobo choices'!A1774</f>
        <v>0</v>
      </c>
      <c r="B1774" s="31">
        <f>'kobo choices'!B1774</f>
        <v>0</v>
      </c>
      <c r="C1774" s="31">
        <f>'kobo choices'!C1774</f>
        <v>0</v>
      </c>
    </row>
    <row r="1775" spans="1:3" x14ac:dyDescent="0.3">
      <c r="A1775" s="31">
        <f>'kobo choices'!A1775</f>
        <v>0</v>
      </c>
      <c r="B1775" s="31">
        <f>'kobo choices'!B1775</f>
        <v>0</v>
      </c>
      <c r="C1775" s="31">
        <f>'kobo choices'!C1775</f>
        <v>0</v>
      </c>
    </row>
    <row r="1776" spans="1:3" x14ac:dyDescent="0.3">
      <c r="A1776" s="31">
        <f>'kobo choices'!A1776</f>
        <v>0</v>
      </c>
      <c r="B1776" s="31">
        <f>'kobo choices'!B1776</f>
        <v>0</v>
      </c>
      <c r="C1776" s="31">
        <f>'kobo choices'!C1776</f>
        <v>0</v>
      </c>
    </row>
    <row r="1777" spans="1:3" x14ac:dyDescent="0.3">
      <c r="A1777" s="31">
        <f>'kobo choices'!A1777</f>
        <v>0</v>
      </c>
      <c r="B1777" s="31">
        <f>'kobo choices'!B1777</f>
        <v>0</v>
      </c>
      <c r="C1777" s="31">
        <f>'kobo choices'!C1777</f>
        <v>0</v>
      </c>
    </row>
    <row r="1778" spans="1:3" x14ac:dyDescent="0.3">
      <c r="A1778" s="31">
        <f>'kobo choices'!A1778</f>
        <v>0</v>
      </c>
      <c r="B1778" s="31">
        <f>'kobo choices'!B1778</f>
        <v>0</v>
      </c>
      <c r="C1778" s="31">
        <f>'kobo choices'!C1778</f>
        <v>0</v>
      </c>
    </row>
    <row r="1779" spans="1:3" x14ac:dyDescent="0.3">
      <c r="A1779" s="31">
        <f>'kobo choices'!A1779</f>
        <v>0</v>
      </c>
      <c r="B1779" s="31">
        <f>'kobo choices'!B1779</f>
        <v>0</v>
      </c>
      <c r="C1779" s="31">
        <f>'kobo choices'!C1779</f>
        <v>0</v>
      </c>
    </row>
    <row r="1780" spans="1:3" x14ac:dyDescent="0.3">
      <c r="A1780" s="31">
        <f>'kobo choices'!A1780</f>
        <v>0</v>
      </c>
      <c r="B1780" s="31">
        <f>'kobo choices'!B1780</f>
        <v>0</v>
      </c>
      <c r="C1780" s="31">
        <f>'kobo choices'!C1780</f>
        <v>0</v>
      </c>
    </row>
    <row r="1781" spans="1:3" x14ac:dyDescent="0.3">
      <c r="A1781" s="31">
        <f>'kobo choices'!A1781</f>
        <v>0</v>
      </c>
      <c r="B1781" s="31">
        <f>'kobo choices'!B1781</f>
        <v>0</v>
      </c>
      <c r="C1781" s="31">
        <f>'kobo choices'!C1781</f>
        <v>0</v>
      </c>
    </row>
    <row r="1782" spans="1:3" x14ac:dyDescent="0.3">
      <c r="A1782" s="31">
        <f>'kobo choices'!A1782</f>
        <v>0</v>
      </c>
      <c r="B1782" s="31">
        <f>'kobo choices'!B1782</f>
        <v>0</v>
      </c>
      <c r="C1782" s="31">
        <f>'kobo choices'!C1782</f>
        <v>0</v>
      </c>
    </row>
    <row r="1783" spans="1:3" x14ac:dyDescent="0.3">
      <c r="A1783" s="31">
        <f>'kobo choices'!A1783</f>
        <v>0</v>
      </c>
      <c r="B1783" s="31">
        <f>'kobo choices'!B1783</f>
        <v>0</v>
      </c>
      <c r="C1783" s="31">
        <f>'kobo choices'!C1783</f>
        <v>0</v>
      </c>
    </row>
    <row r="1784" spans="1:3" x14ac:dyDescent="0.3">
      <c r="A1784" s="31">
        <f>'kobo choices'!A1784</f>
        <v>0</v>
      </c>
      <c r="B1784" s="31">
        <f>'kobo choices'!B1784</f>
        <v>0</v>
      </c>
      <c r="C1784" s="31">
        <f>'kobo choices'!C1784</f>
        <v>0</v>
      </c>
    </row>
    <row r="1785" spans="1:3" x14ac:dyDescent="0.3">
      <c r="A1785" s="31">
        <f>'kobo choices'!A1785</f>
        <v>0</v>
      </c>
      <c r="B1785" s="31">
        <f>'kobo choices'!B1785</f>
        <v>0</v>
      </c>
      <c r="C1785" s="31">
        <f>'kobo choices'!C1785</f>
        <v>0</v>
      </c>
    </row>
    <row r="1786" spans="1:3" x14ac:dyDescent="0.3">
      <c r="A1786" s="31">
        <f>'kobo choices'!A1786</f>
        <v>0</v>
      </c>
      <c r="B1786" s="31">
        <f>'kobo choices'!B1786</f>
        <v>0</v>
      </c>
      <c r="C1786" s="31">
        <f>'kobo choices'!C1786</f>
        <v>0</v>
      </c>
    </row>
    <row r="1787" spans="1:3" x14ac:dyDescent="0.3">
      <c r="A1787" s="31">
        <f>'kobo choices'!A1787</f>
        <v>0</v>
      </c>
      <c r="B1787" s="31">
        <f>'kobo choices'!B1787</f>
        <v>0</v>
      </c>
      <c r="C1787" s="31">
        <f>'kobo choices'!C1787</f>
        <v>0</v>
      </c>
    </row>
    <row r="1788" spans="1:3" x14ac:dyDescent="0.3">
      <c r="A1788" s="31">
        <f>'kobo choices'!A1788</f>
        <v>0</v>
      </c>
      <c r="B1788" s="31">
        <f>'kobo choices'!B1788</f>
        <v>0</v>
      </c>
      <c r="C1788" s="31">
        <f>'kobo choices'!C1788</f>
        <v>0</v>
      </c>
    </row>
    <row r="1789" spans="1:3" x14ac:dyDescent="0.3">
      <c r="A1789" s="31">
        <f>'kobo choices'!A1789</f>
        <v>0</v>
      </c>
      <c r="B1789" s="31">
        <f>'kobo choices'!B1789</f>
        <v>0</v>
      </c>
      <c r="C1789" s="31">
        <f>'kobo choices'!C1789</f>
        <v>0</v>
      </c>
    </row>
    <row r="1790" spans="1:3" x14ac:dyDescent="0.3">
      <c r="A1790" s="31">
        <f>'kobo choices'!A1790</f>
        <v>0</v>
      </c>
      <c r="B1790" s="31">
        <f>'kobo choices'!B1790</f>
        <v>0</v>
      </c>
      <c r="C1790" s="31">
        <f>'kobo choices'!C1790</f>
        <v>0</v>
      </c>
    </row>
    <row r="1791" spans="1:3" x14ac:dyDescent="0.3">
      <c r="A1791" s="31">
        <f>'kobo choices'!A1791</f>
        <v>0</v>
      </c>
      <c r="B1791" s="31">
        <f>'kobo choices'!B1791</f>
        <v>0</v>
      </c>
      <c r="C1791" s="31">
        <f>'kobo choices'!C1791</f>
        <v>0</v>
      </c>
    </row>
    <row r="1792" spans="1:3" x14ac:dyDescent="0.3">
      <c r="A1792" s="31">
        <f>'kobo choices'!A1792</f>
        <v>0</v>
      </c>
      <c r="B1792" s="31">
        <f>'kobo choices'!B1792</f>
        <v>0</v>
      </c>
      <c r="C1792" s="31">
        <f>'kobo choices'!C1792</f>
        <v>0</v>
      </c>
    </row>
    <row r="1793" spans="1:3" x14ac:dyDescent="0.3">
      <c r="A1793" s="31">
        <f>'kobo choices'!A1793</f>
        <v>0</v>
      </c>
      <c r="B1793" s="31">
        <f>'kobo choices'!B1793</f>
        <v>0</v>
      </c>
      <c r="C1793" s="31">
        <f>'kobo choices'!C1793</f>
        <v>0</v>
      </c>
    </row>
    <row r="1794" spans="1:3" x14ac:dyDescent="0.3">
      <c r="A1794" s="31">
        <f>'kobo choices'!A1794</f>
        <v>0</v>
      </c>
      <c r="B1794" s="31">
        <f>'kobo choices'!B1794</f>
        <v>0</v>
      </c>
      <c r="C1794" s="31">
        <f>'kobo choices'!C1794</f>
        <v>0</v>
      </c>
    </row>
    <row r="1795" spans="1:3" x14ac:dyDescent="0.3">
      <c r="A1795" s="31">
        <f>'kobo choices'!A1795</f>
        <v>0</v>
      </c>
      <c r="B1795" s="31">
        <f>'kobo choices'!B1795</f>
        <v>0</v>
      </c>
      <c r="C1795" s="31">
        <f>'kobo choices'!C1795</f>
        <v>0</v>
      </c>
    </row>
    <row r="1796" spans="1:3" x14ac:dyDescent="0.3">
      <c r="A1796" s="31">
        <f>'kobo choices'!A1796</f>
        <v>0</v>
      </c>
      <c r="B1796" s="31">
        <f>'kobo choices'!B1796</f>
        <v>0</v>
      </c>
      <c r="C1796" s="31">
        <f>'kobo choices'!C1796</f>
        <v>0</v>
      </c>
    </row>
    <row r="1797" spans="1:3" x14ac:dyDescent="0.3">
      <c r="A1797" s="31">
        <f>'kobo choices'!A1797</f>
        <v>0</v>
      </c>
      <c r="B1797" s="31">
        <f>'kobo choices'!B1797</f>
        <v>0</v>
      </c>
      <c r="C1797" s="31">
        <f>'kobo choices'!C1797</f>
        <v>0</v>
      </c>
    </row>
    <row r="1798" spans="1:3" x14ac:dyDescent="0.3">
      <c r="A1798" s="31">
        <f>'kobo choices'!A1798</f>
        <v>0</v>
      </c>
      <c r="B1798" s="31">
        <f>'kobo choices'!B1798</f>
        <v>0</v>
      </c>
      <c r="C1798" s="31">
        <f>'kobo choices'!C1798</f>
        <v>0</v>
      </c>
    </row>
    <row r="1799" spans="1:3" x14ac:dyDescent="0.3">
      <c r="A1799" s="31">
        <f>'kobo choices'!A1799</f>
        <v>0</v>
      </c>
      <c r="B1799" s="31">
        <f>'kobo choices'!B1799</f>
        <v>0</v>
      </c>
      <c r="C1799" s="31">
        <f>'kobo choices'!C1799</f>
        <v>0</v>
      </c>
    </row>
    <row r="1800" spans="1:3" x14ac:dyDescent="0.3">
      <c r="A1800" s="31">
        <f>'kobo choices'!A1800</f>
        <v>0</v>
      </c>
      <c r="B1800" s="31">
        <f>'kobo choices'!B1800</f>
        <v>0</v>
      </c>
      <c r="C1800" s="31">
        <f>'kobo choices'!C1800</f>
        <v>0</v>
      </c>
    </row>
    <row r="1801" spans="1:3" x14ac:dyDescent="0.3">
      <c r="A1801" s="31">
        <f>'kobo choices'!A1801</f>
        <v>0</v>
      </c>
      <c r="B1801" s="31">
        <f>'kobo choices'!B1801</f>
        <v>0</v>
      </c>
      <c r="C1801" s="31">
        <f>'kobo choices'!C1801</f>
        <v>0</v>
      </c>
    </row>
    <row r="1802" spans="1:3" x14ac:dyDescent="0.3">
      <c r="A1802" s="31">
        <f>'kobo choices'!A1802</f>
        <v>0</v>
      </c>
      <c r="B1802" s="31">
        <f>'kobo choices'!B1802</f>
        <v>0</v>
      </c>
      <c r="C1802" s="31">
        <f>'kobo choices'!C1802</f>
        <v>0</v>
      </c>
    </row>
    <row r="1803" spans="1:3" x14ac:dyDescent="0.3">
      <c r="A1803" s="31">
        <f>'kobo choices'!A1803</f>
        <v>0</v>
      </c>
      <c r="B1803" s="31">
        <f>'kobo choices'!B1803</f>
        <v>0</v>
      </c>
      <c r="C1803" s="31">
        <f>'kobo choices'!C1803</f>
        <v>0</v>
      </c>
    </row>
    <row r="1804" spans="1:3" x14ac:dyDescent="0.3">
      <c r="A1804" s="31">
        <f>'kobo choices'!A1804</f>
        <v>0</v>
      </c>
      <c r="B1804" s="31">
        <f>'kobo choices'!B1804</f>
        <v>0</v>
      </c>
      <c r="C1804" s="31">
        <f>'kobo choices'!C1804</f>
        <v>0</v>
      </c>
    </row>
    <row r="1805" spans="1:3" x14ac:dyDescent="0.3">
      <c r="A1805" s="31">
        <f>'kobo choices'!A1805</f>
        <v>0</v>
      </c>
      <c r="B1805" s="31">
        <f>'kobo choices'!B1805</f>
        <v>0</v>
      </c>
      <c r="C1805" s="31">
        <f>'kobo choices'!C1805</f>
        <v>0</v>
      </c>
    </row>
    <row r="1806" spans="1:3" x14ac:dyDescent="0.3">
      <c r="A1806" s="31">
        <f>'kobo choices'!A1806</f>
        <v>0</v>
      </c>
      <c r="B1806" s="31">
        <f>'kobo choices'!B1806</f>
        <v>0</v>
      </c>
      <c r="C1806" s="31">
        <f>'kobo choices'!C1806</f>
        <v>0</v>
      </c>
    </row>
    <row r="1807" spans="1:3" x14ac:dyDescent="0.3">
      <c r="A1807" s="31">
        <f>'kobo choices'!A1807</f>
        <v>0</v>
      </c>
      <c r="B1807" s="31">
        <f>'kobo choices'!B1807</f>
        <v>0</v>
      </c>
      <c r="C1807" s="31">
        <f>'kobo choices'!C1807</f>
        <v>0</v>
      </c>
    </row>
    <row r="1808" spans="1:3" x14ac:dyDescent="0.3">
      <c r="A1808" s="31">
        <f>'kobo choices'!A1808</f>
        <v>0</v>
      </c>
      <c r="B1808" s="31">
        <f>'kobo choices'!B1808</f>
        <v>0</v>
      </c>
      <c r="C1808" s="31">
        <f>'kobo choices'!C1808</f>
        <v>0</v>
      </c>
    </row>
    <row r="1809" spans="1:3" x14ac:dyDescent="0.3">
      <c r="A1809" s="31">
        <f>'kobo choices'!A1809</f>
        <v>0</v>
      </c>
      <c r="B1809" s="31">
        <f>'kobo choices'!B1809</f>
        <v>0</v>
      </c>
      <c r="C1809" s="31">
        <f>'kobo choices'!C1809</f>
        <v>0</v>
      </c>
    </row>
    <row r="1810" spans="1:3" x14ac:dyDescent="0.3">
      <c r="A1810" s="31">
        <f>'kobo choices'!A1810</f>
        <v>0</v>
      </c>
      <c r="B1810" s="31">
        <f>'kobo choices'!B1810</f>
        <v>0</v>
      </c>
      <c r="C1810" s="31">
        <f>'kobo choices'!C1810</f>
        <v>0</v>
      </c>
    </row>
    <row r="1811" spans="1:3" x14ac:dyDescent="0.3">
      <c r="A1811" s="31">
        <f>'kobo choices'!A1811</f>
        <v>0</v>
      </c>
      <c r="B1811" s="31">
        <f>'kobo choices'!B1811</f>
        <v>0</v>
      </c>
      <c r="C1811" s="31">
        <f>'kobo choices'!C1811</f>
        <v>0</v>
      </c>
    </row>
    <row r="1812" spans="1:3" x14ac:dyDescent="0.3">
      <c r="A1812" s="31">
        <f>'kobo choices'!A1812</f>
        <v>0</v>
      </c>
      <c r="B1812" s="31">
        <f>'kobo choices'!B1812</f>
        <v>0</v>
      </c>
      <c r="C1812" s="31">
        <f>'kobo choices'!C1812</f>
        <v>0</v>
      </c>
    </row>
    <row r="1813" spans="1:3" x14ac:dyDescent="0.3">
      <c r="A1813" s="31">
        <f>'kobo choices'!A1813</f>
        <v>0</v>
      </c>
      <c r="B1813" s="31">
        <f>'kobo choices'!B1813</f>
        <v>0</v>
      </c>
      <c r="C1813" s="31">
        <f>'kobo choices'!C1813</f>
        <v>0</v>
      </c>
    </row>
    <row r="1814" spans="1:3" x14ac:dyDescent="0.3">
      <c r="A1814" s="31">
        <f>'kobo choices'!A1814</f>
        <v>0</v>
      </c>
      <c r="B1814" s="31">
        <f>'kobo choices'!B1814</f>
        <v>0</v>
      </c>
      <c r="C1814" s="31">
        <f>'kobo choices'!C1814</f>
        <v>0</v>
      </c>
    </row>
    <row r="1815" spans="1:3" x14ac:dyDescent="0.3">
      <c r="A1815" s="31">
        <f>'kobo choices'!A1815</f>
        <v>0</v>
      </c>
      <c r="B1815" s="31">
        <f>'kobo choices'!B1815</f>
        <v>0</v>
      </c>
      <c r="C1815" s="31">
        <f>'kobo choices'!C1815</f>
        <v>0</v>
      </c>
    </row>
    <row r="1816" spans="1:3" x14ac:dyDescent="0.3">
      <c r="A1816" s="31">
        <f>'kobo choices'!A1816</f>
        <v>0</v>
      </c>
      <c r="B1816" s="31">
        <f>'kobo choices'!B1816</f>
        <v>0</v>
      </c>
      <c r="C1816" s="31">
        <f>'kobo choices'!C1816</f>
        <v>0</v>
      </c>
    </row>
    <row r="1817" spans="1:3" x14ac:dyDescent="0.3">
      <c r="A1817" s="31">
        <f>'kobo choices'!A1817</f>
        <v>0</v>
      </c>
      <c r="B1817" s="31">
        <f>'kobo choices'!B1817</f>
        <v>0</v>
      </c>
      <c r="C1817" s="31">
        <f>'kobo choices'!C1817</f>
        <v>0</v>
      </c>
    </row>
    <row r="1818" spans="1:3" x14ac:dyDescent="0.3">
      <c r="A1818" s="31">
        <f>'kobo choices'!A1818</f>
        <v>0</v>
      </c>
      <c r="B1818" s="31">
        <f>'kobo choices'!B1818</f>
        <v>0</v>
      </c>
      <c r="C1818" s="31">
        <f>'kobo choices'!C1818</f>
        <v>0</v>
      </c>
    </row>
    <row r="1819" spans="1:3" x14ac:dyDescent="0.3">
      <c r="A1819" s="31">
        <f>'kobo choices'!A1819</f>
        <v>0</v>
      </c>
      <c r="B1819" s="31">
        <f>'kobo choices'!B1819</f>
        <v>0</v>
      </c>
      <c r="C1819" s="31">
        <f>'kobo choices'!C1819</f>
        <v>0</v>
      </c>
    </row>
    <row r="1820" spans="1:3" x14ac:dyDescent="0.3">
      <c r="A1820" s="31">
        <f>'kobo choices'!A1820</f>
        <v>0</v>
      </c>
      <c r="B1820" s="31">
        <f>'kobo choices'!B1820</f>
        <v>0</v>
      </c>
      <c r="C1820" s="31">
        <f>'kobo choices'!C1820</f>
        <v>0</v>
      </c>
    </row>
    <row r="1821" spans="1:3" x14ac:dyDescent="0.3">
      <c r="A1821" s="31">
        <f>'kobo choices'!A1821</f>
        <v>0</v>
      </c>
      <c r="B1821" s="31">
        <f>'kobo choices'!B1821</f>
        <v>0</v>
      </c>
      <c r="C1821" s="31">
        <f>'kobo choices'!C1821</f>
        <v>0</v>
      </c>
    </row>
    <row r="1822" spans="1:3" x14ac:dyDescent="0.3">
      <c r="A1822" s="31">
        <f>'kobo choices'!A1822</f>
        <v>0</v>
      </c>
      <c r="B1822" s="31">
        <f>'kobo choices'!B1822</f>
        <v>0</v>
      </c>
      <c r="C1822" s="31">
        <f>'kobo choices'!C1822</f>
        <v>0</v>
      </c>
    </row>
    <row r="1823" spans="1:3" x14ac:dyDescent="0.3">
      <c r="A1823" s="31">
        <f>'kobo choices'!A1823</f>
        <v>0</v>
      </c>
      <c r="B1823" s="31">
        <f>'kobo choices'!B1823</f>
        <v>0</v>
      </c>
      <c r="C1823" s="31">
        <f>'kobo choices'!C1823</f>
        <v>0</v>
      </c>
    </row>
    <row r="1824" spans="1:3" x14ac:dyDescent="0.3">
      <c r="A1824" s="31">
        <f>'kobo choices'!A1824</f>
        <v>0</v>
      </c>
      <c r="B1824" s="31">
        <f>'kobo choices'!B1824</f>
        <v>0</v>
      </c>
      <c r="C1824" s="31">
        <f>'kobo choices'!C1824</f>
        <v>0</v>
      </c>
    </row>
    <row r="1825" spans="1:3" x14ac:dyDescent="0.3">
      <c r="A1825" s="31">
        <f>'kobo choices'!A1825</f>
        <v>0</v>
      </c>
      <c r="B1825" s="31">
        <f>'kobo choices'!B1825</f>
        <v>0</v>
      </c>
      <c r="C1825" s="31">
        <f>'kobo choices'!C1825</f>
        <v>0</v>
      </c>
    </row>
    <row r="1826" spans="1:3" x14ac:dyDescent="0.3">
      <c r="A1826" s="31">
        <f>'kobo choices'!A1826</f>
        <v>0</v>
      </c>
      <c r="B1826" s="31">
        <f>'kobo choices'!B1826</f>
        <v>0</v>
      </c>
      <c r="C1826" s="31">
        <f>'kobo choices'!C1826</f>
        <v>0</v>
      </c>
    </row>
    <row r="1827" spans="1:3" x14ac:dyDescent="0.3">
      <c r="A1827" s="31">
        <f>'kobo choices'!A1827</f>
        <v>0</v>
      </c>
      <c r="B1827" s="31">
        <f>'kobo choices'!B1827</f>
        <v>0</v>
      </c>
      <c r="C1827" s="31">
        <f>'kobo choices'!C1827</f>
        <v>0</v>
      </c>
    </row>
    <row r="1828" spans="1:3" x14ac:dyDescent="0.3">
      <c r="A1828" s="31">
        <f>'kobo choices'!A1828</f>
        <v>0</v>
      </c>
      <c r="B1828" s="31">
        <f>'kobo choices'!B1828</f>
        <v>0</v>
      </c>
      <c r="C1828" s="31">
        <f>'kobo choices'!C1828</f>
        <v>0</v>
      </c>
    </row>
    <row r="1829" spans="1:3" x14ac:dyDescent="0.3">
      <c r="A1829" s="31">
        <f>'kobo choices'!A1829</f>
        <v>0</v>
      </c>
      <c r="B1829" s="31">
        <f>'kobo choices'!B1829</f>
        <v>0</v>
      </c>
      <c r="C1829" s="31">
        <f>'kobo choices'!C1829</f>
        <v>0</v>
      </c>
    </row>
    <row r="1830" spans="1:3" x14ac:dyDescent="0.3">
      <c r="A1830" s="31">
        <f>'kobo choices'!A1830</f>
        <v>0</v>
      </c>
      <c r="B1830" s="31">
        <f>'kobo choices'!B1830</f>
        <v>0</v>
      </c>
      <c r="C1830" s="31">
        <f>'kobo choices'!C1830</f>
        <v>0</v>
      </c>
    </row>
    <row r="1831" spans="1:3" x14ac:dyDescent="0.3">
      <c r="A1831" s="31">
        <f>'kobo choices'!A1831</f>
        <v>0</v>
      </c>
      <c r="B1831" s="31">
        <f>'kobo choices'!B1831</f>
        <v>0</v>
      </c>
      <c r="C1831" s="31">
        <f>'kobo choices'!C1831</f>
        <v>0</v>
      </c>
    </row>
    <row r="1832" spans="1:3" x14ac:dyDescent="0.3">
      <c r="A1832" s="31">
        <f>'kobo choices'!A1832</f>
        <v>0</v>
      </c>
      <c r="B1832" s="31">
        <f>'kobo choices'!B1832</f>
        <v>0</v>
      </c>
      <c r="C1832" s="31">
        <f>'kobo choices'!C1832</f>
        <v>0</v>
      </c>
    </row>
    <row r="1833" spans="1:3" x14ac:dyDescent="0.3">
      <c r="A1833" s="31">
        <f>'kobo choices'!A1833</f>
        <v>0</v>
      </c>
      <c r="B1833" s="31">
        <f>'kobo choices'!B1833</f>
        <v>0</v>
      </c>
      <c r="C1833" s="31">
        <f>'kobo choices'!C1833</f>
        <v>0</v>
      </c>
    </row>
    <row r="1834" spans="1:3" x14ac:dyDescent="0.3">
      <c r="A1834" s="31">
        <f>'kobo choices'!A1834</f>
        <v>0</v>
      </c>
      <c r="B1834" s="31">
        <f>'kobo choices'!B1834</f>
        <v>0</v>
      </c>
      <c r="C1834" s="31">
        <f>'kobo choices'!C1834</f>
        <v>0</v>
      </c>
    </row>
    <row r="1835" spans="1:3" x14ac:dyDescent="0.3">
      <c r="A1835" s="31">
        <f>'kobo choices'!A1835</f>
        <v>0</v>
      </c>
      <c r="B1835" s="31">
        <f>'kobo choices'!B1835</f>
        <v>0</v>
      </c>
      <c r="C1835" s="31">
        <f>'kobo choices'!C1835</f>
        <v>0</v>
      </c>
    </row>
    <row r="1836" spans="1:3" x14ac:dyDescent="0.3">
      <c r="A1836" s="31">
        <f>'kobo choices'!A1836</f>
        <v>0</v>
      </c>
      <c r="B1836" s="31">
        <f>'kobo choices'!B1836</f>
        <v>0</v>
      </c>
      <c r="C1836" s="31">
        <f>'kobo choices'!C1836</f>
        <v>0</v>
      </c>
    </row>
    <row r="1837" spans="1:3" x14ac:dyDescent="0.3">
      <c r="A1837" s="31">
        <f>'kobo choices'!A1837</f>
        <v>0</v>
      </c>
      <c r="B1837" s="31">
        <f>'kobo choices'!B1837</f>
        <v>0</v>
      </c>
      <c r="C1837" s="31">
        <f>'kobo choices'!C1837</f>
        <v>0</v>
      </c>
    </row>
    <row r="1838" spans="1:3" x14ac:dyDescent="0.3">
      <c r="A1838" s="31">
        <f>'kobo choices'!A1838</f>
        <v>0</v>
      </c>
      <c r="B1838" s="31">
        <f>'kobo choices'!B1838</f>
        <v>0</v>
      </c>
      <c r="C1838" s="31">
        <f>'kobo choices'!C1838</f>
        <v>0</v>
      </c>
    </row>
    <row r="1839" spans="1:3" x14ac:dyDescent="0.3">
      <c r="A1839" s="31">
        <f>'kobo choices'!A1839</f>
        <v>0</v>
      </c>
      <c r="B1839" s="31">
        <f>'kobo choices'!B1839</f>
        <v>0</v>
      </c>
      <c r="C1839" s="31">
        <f>'kobo choices'!C1839</f>
        <v>0</v>
      </c>
    </row>
    <row r="1840" spans="1:3" x14ac:dyDescent="0.3">
      <c r="A1840" s="31">
        <f>'kobo choices'!A1840</f>
        <v>0</v>
      </c>
      <c r="B1840" s="31">
        <f>'kobo choices'!B1840</f>
        <v>0</v>
      </c>
      <c r="C1840" s="31">
        <f>'kobo choices'!C1840</f>
        <v>0</v>
      </c>
    </row>
    <row r="1841" spans="1:3" x14ac:dyDescent="0.3">
      <c r="A1841" s="31">
        <f>'kobo choices'!A1841</f>
        <v>0</v>
      </c>
      <c r="B1841" s="31">
        <f>'kobo choices'!B1841</f>
        <v>0</v>
      </c>
      <c r="C1841" s="31">
        <f>'kobo choices'!C1841</f>
        <v>0</v>
      </c>
    </row>
    <row r="1842" spans="1:3" x14ac:dyDescent="0.3">
      <c r="A1842" s="31">
        <f>'kobo choices'!A1842</f>
        <v>0</v>
      </c>
      <c r="B1842" s="31">
        <f>'kobo choices'!B1842</f>
        <v>0</v>
      </c>
      <c r="C1842" s="31">
        <f>'kobo choices'!C1842</f>
        <v>0</v>
      </c>
    </row>
    <row r="1843" spans="1:3" x14ac:dyDescent="0.3">
      <c r="A1843" s="31">
        <f>'kobo choices'!A1843</f>
        <v>0</v>
      </c>
      <c r="B1843" s="31">
        <f>'kobo choices'!B1843</f>
        <v>0</v>
      </c>
      <c r="C1843" s="31">
        <f>'kobo choices'!C1843</f>
        <v>0</v>
      </c>
    </row>
    <row r="1844" spans="1:3" x14ac:dyDescent="0.3">
      <c r="A1844" s="31">
        <f>'kobo choices'!A1844</f>
        <v>0</v>
      </c>
      <c r="B1844" s="31">
        <f>'kobo choices'!B1844</f>
        <v>0</v>
      </c>
      <c r="C1844" s="31">
        <f>'kobo choices'!C1844</f>
        <v>0</v>
      </c>
    </row>
    <row r="1845" spans="1:3" x14ac:dyDescent="0.3">
      <c r="A1845" s="31">
        <f>'kobo choices'!A1845</f>
        <v>0</v>
      </c>
      <c r="B1845" s="31">
        <f>'kobo choices'!B1845</f>
        <v>0</v>
      </c>
      <c r="C1845" s="31">
        <f>'kobo choices'!C1845</f>
        <v>0</v>
      </c>
    </row>
    <row r="1846" spans="1:3" x14ac:dyDescent="0.3">
      <c r="A1846" s="31">
        <f>'kobo choices'!A1846</f>
        <v>0</v>
      </c>
      <c r="B1846" s="31">
        <f>'kobo choices'!B1846</f>
        <v>0</v>
      </c>
      <c r="C1846" s="31">
        <f>'kobo choices'!C1846</f>
        <v>0</v>
      </c>
    </row>
    <row r="1847" spans="1:3" x14ac:dyDescent="0.3">
      <c r="A1847" s="31">
        <f>'kobo choices'!A1847</f>
        <v>0</v>
      </c>
      <c r="B1847" s="31">
        <f>'kobo choices'!B1847</f>
        <v>0</v>
      </c>
      <c r="C1847" s="31">
        <f>'kobo choices'!C1847</f>
        <v>0</v>
      </c>
    </row>
    <row r="1848" spans="1:3" x14ac:dyDescent="0.3">
      <c r="A1848" s="31">
        <f>'kobo choices'!A1848</f>
        <v>0</v>
      </c>
      <c r="B1848" s="31">
        <f>'kobo choices'!B1848</f>
        <v>0</v>
      </c>
      <c r="C1848" s="31">
        <f>'kobo choices'!C1848</f>
        <v>0</v>
      </c>
    </row>
    <row r="1849" spans="1:3" x14ac:dyDescent="0.3">
      <c r="A1849" s="31">
        <f>'kobo choices'!A1849</f>
        <v>0</v>
      </c>
      <c r="B1849" s="31">
        <f>'kobo choices'!B1849</f>
        <v>0</v>
      </c>
      <c r="C1849" s="31">
        <f>'kobo choices'!C1849</f>
        <v>0</v>
      </c>
    </row>
    <row r="1850" spans="1:3" x14ac:dyDescent="0.3">
      <c r="A1850" s="31">
        <f>'kobo choices'!A1850</f>
        <v>0</v>
      </c>
      <c r="B1850" s="31">
        <f>'kobo choices'!B1850</f>
        <v>0</v>
      </c>
      <c r="C1850" s="31">
        <f>'kobo choices'!C1850</f>
        <v>0</v>
      </c>
    </row>
    <row r="1851" spans="1:3" x14ac:dyDescent="0.3">
      <c r="A1851" s="31">
        <f>'kobo choices'!A1851</f>
        <v>0</v>
      </c>
      <c r="B1851" s="31">
        <f>'kobo choices'!B1851</f>
        <v>0</v>
      </c>
      <c r="C1851" s="31">
        <f>'kobo choices'!C1851</f>
        <v>0</v>
      </c>
    </row>
    <row r="1852" spans="1:3" x14ac:dyDescent="0.3">
      <c r="A1852" s="31">
        <f>'kobo choices'!A1852</f>
        <v>0</v>
      </c>
      <c r="B1852" s="31">
        <f>'kobo choices'!B1852</f>
        <v>0</v>
      </c>
      <c r="C1852" s="31">
        <f>'kobo choices'!C1852</f>
        <v>0</v>
      </c>
    </row>
    <row r="1853" spans="1:3" x14ac:dyDescent="0.3">
      <c r="A1853" s="31">
        <f>'kobo choices'!A1853</f>
        <v>0</v>
      </c>
      <c r="B1853" s="31">
        <f>'kobo choices'!B1853</f>
        <v>0</v>
      </c>
      <c r="C1853" s="31">
        <f>'kobo choices'!C1853</f>
        <v>0</v>
      </c>
    </row>
    <row r="1854" spans="1:3" x14ac:dyDescent="0.3">
      <c r="A1854" s="31">
        <f>'kobo choices'!A1854</f>
        <v>0</v>
      </c>
      <c r="B1854" s="31">
        <f>'kobo choices'!B1854</f>
        <v>0</v>
      </c>
      <c r="C1854" s="31">
        <f>'kobo choices'!C1854</f>
        <v>0</v>
      </c>
    </row>
    <row r="1855" spans="1:3" x14ac:dyDescent="0.3">
      <c r="A1855" s="31">
        <f>'kobo choices'!A1855</f>
        <v>0</v>
      </c>
      <c r="B1855" s="31">
        <f>'kobo choices'!B1855</f>
        <v>0</v>
      </c>
      <c r="C1855" s="31">
        <f>'kobo choices'!C1855</f>
        <v>0</v>
      </c>
    </row>
    <row r="1856" spans="1:3" x14ac:dyDescent="0.3">
      <c r="A1856" s="31">
        <f>'kobo choices'!A1856</f>
        <v>0</v>
      </c>
      <c r="B1856" s="31">
        <f>'kobo choices'!B1856</f>
        <v>0</v>
      </c>
      <c r="C1856" s="31">
        <f>'kobo choices'!C1856</f>
        <v>0</v>
      </c>
    </row>
    <row r="1857" spans="1:3" x14ac:dyDescent="0.3">
      <c r="A1857" s="31">
        <f>'kobo choices'!A1857</f>
        <v>0</v>
      </c>
      <c r="B1857" s="31">
        <f>'kobo choices'!B1857</f>
        <v>0</v>
      </c>
      <c r="C1857" s="31">
        <f>'kobo choices'!C1857</f>
        <v>0</v>
      </c>
    </row>
    <row r="1858" spans="1:3" x14ac:dyDescent="0.3">
      <c r="A1858" s="31">
        <f>'kobo choices'!A1858</f>
        <v>0</v>
      </c>
      <c r="B1858" s="31">
        <f>'kobo choices'!B1858</f>
        <v>0</v>
      </c>
      <c r="C1858" s="31">
        <f>'kobo choices'!C1858</f>
        <v>0</v>
      </c>
    </row>
    <row r="1859" spans="1:3" x14ac:dyDescent="0.3">
      <c r="A1859" s="31">
        <f>'kobo choices'!A1859</f>
        <v>0</v>
      </c>
      <c r="B1859" s="31">
        <f>'kobo choices'!B1859</f>
        <v>0</v>
      </c>
      <c r="C1859" s="31">
        <f>'kobo choices'!C1859</f>
        <v>0</v>
      </c>
    </row>
    <row r="1860" spans="1:3" x14ac:dyDescent="0.3">
      <c r="A1860" s="31">
        <f>'kobo choices'!A1860</f>
        <v>0</v>
      </c>
      <c r="B1860" s="31">
        <f>'kobo choices'!B1860</f>
        <v>0</v>
      </c>
      <c r="C1860" s="31">
        <f>'kobo choices'!C1860</f>
        <v>0</v>
      </c>
    </row>
    <row r="1861" spans="1:3" x14ac:dyDescent="0.3">
      <c r="A1861" s="31">
        <f>'kobo choices'!A1861</f>
        <v>0</v>
      </c>
      <c r="B1861" s="31">
        <f>'kobo choices'!B1861</f>
        <v>0</v>
      </c>
      <c r="C1861" s="31">
        <f>'kobo choices'!C1861</f>
        <v>0</v>
      </c>
    </row>
    <row r="1862" spans="1:3" x14ac:dyDescent="0.3">
      <c r="A1862" s="31">
        <f>'kobo choices'!A1862</f>
        <v>0</v>
      </c>
      <c r="B1862" s="31">
        <f>'kobo choices'!B1862</f>
        <v>0</v>
      </c>
      <c r="C1862" s="31">
        <f>'kobo choices'!C1862</f>
        <v>0</v>
      </c>
    </row>
    <row r="1863" spans="1:3" x14ac:dyDescent="0.3">
      <c r="A1863" s="31">
        <f>'kobo choices'!A1863</f>
        <v>0</v>
      </c>
      <c r="B1863" s="31">
        <f>'kobo choices'!B1863</f>
        <v>0</v>
      </c>
      <c r="C1863" s="31">
        <f>'kobo choices'!C1863</f>
        <v>0</v>
      </c>
    </row>
    <row r="1864" spans="1:3" x14ac:dyDescent="0.3">
      <c r="A1864" s="31">
        <f>'kobo choices'!A1864</f>
        <v>0</v>
      </c>
      <c r="B1864" s="31">
        <f>'kobo choices'!B1864</f>
        <v>0</v>
      </c>
      <c r="C1864" s="31">
        <f>'kobo choices'!C1864</f>
        <v>0</v>
      </c>
    </row>
    <row r="1865" spans="1:3" x14ac:dyDescent="0.3">
      <c r="A1865" s="31">
        <f>'kobo choices'!A1865</f>
        <v>0</v>
      </c>
      <c r="B1865" s="31">
        <f>'kobo choices'!B1865</f>
        <v>0</v>
      </c>
      <c r="C1865" s="31">
        <f>'kobo choices'!C1865</f>
        <v>0</v>
      </c>
    </row>
    <row r="1866" spans="1:3" x14ac:dyDescent="0.3">
      <c r="A1866" s="31">
        <f>'kobo choices'!A1866</f>
        <v>0</v>
      </c>
      <c r="B1866" s="31">
        <f>'kobo choices'!B1866</f>
        <v>0</v>
      </c>
      <c r="C1866" s="31">
        <f>'kobo choices'!C1866</f>
        <v>0</v>
      </c>
    </row>
    <row r="1867" spans="1:3" x14ac:dyDescent="0.3">
      <c r="A1867" s="31">
        <f>'kobo choices'!A1867</f>
        <v>0</v>
      </c>
      <c r="B1867" s="31">
        <f>'kobo choices'!B1867</f>
        <v>0</v>
      </c>
      <c r="C1867" s="31">
        <f>'kobo choices'!C1867</f>
        <v>0</v>
      </c>
    </row>
    <row r="1868" spans="1:3" x14ac:dyDescent="0.3">
      <c r="A1868" s="31">
        <f>'kobo choices'!A1868</f>
        <v>0</v>
      </c>
      <c r="B1868" s="31">
        <f>'kobo choices'!B1868</f>
        <v>0</v>
      </c>
      <c r="C1868" s="31">
        <f>'kobo choices'!C1868</f>
        <v>0</v>
      </c>
    </row>
    <row r="1869" spans="1:3" x14ac:dyDescent="0.3">
      <c r="A1869" s="31">
        <f>'kobo choices'!A1869</f>
        <v>0</v>
      </c>
      <c r="B1869" s="31">
        <f>'kobo choices'!B1869</f>
        <v>0</v>
      </c>
      <c r="C1869" s="31">
        <f>'kobo choices'!C1869</f>
        <v>0</v>
      </c>
    </row>
    <row r="1870" spans="1:3" x14ac:dyDescent="0.3">
      <c r="A1870" s="31">
        <f>'kobo choices'!A1870</f>
        <v>0</v>
      </c>
      <c r="B1870" s="31">
        <f>'kobo choices'!B1870</f>
        <v>0</v>
      </c>
      <c r="C1870" s="31">
        <f>'kobo choices'!C1870</f>
        <v>0</v>
      </c>
    </row>
    <row r="1871" spans="1:3" x14ac:dyDescent="0.3">
      <c r="A1871" s="31">
        <f>'kobo choices'!A1871</f>
        <v>0</v>
      </c>
      <c r="B1871" s="31">
        <f>'kobo choices'!B1871</f>
        <v>0</v>
      </c>
      <c r="C1871" s="31">
        <f>'kobo choices'!C1871</f>
        <v>0</v>
      </c>
    </row>
    <row r="1872" spans="1:3" x14ac:dyDescent="0.3">
      <c r="A1872" s="31">
        <f>'kobo choices'!A1872</f>
        <v>0</v>
      </c>
      <c r="B1872" s="31">
        <f>'kobo choices'!B1872</f>
        <v>0</v>
      </c>
      <c r="C1872" s="31">
        <f>'kobo choices'!C1872</f>
        <v>0</v>
      </c>
    </row>
    <row r="1873" spans="1:3" x14ac:dyDescent="0.3">
      <c r="A1873" s="31">
        <f>'kobo choices'!A1873</f>
        <v>0</v>
      </c>
      <c r="B1873" s="31">
        <f>'kobo choices'!B1873</f>
        <v>0</v>
      </c>
      <c r="C1873" s="31">
        <f>'kobo choices'!C1873</f>
        <v>0</v>
      </c>
    </row>
    <row r="1874" spans="1:3" x14ac:dyDescent="0.3">
      <c r="A1874" s="31">
        <f>'kobo choices'!A1874</f>
        <v>0</v>
      </c>
      <c r="B1874" s="31">
        <f>'kobo choices'!B1874</f>
        <v>0</v>
      </c>
      <c r="C1874" s="31">
        <f>'kobo choices'!C1874</f>
        <v>0</v>
      </c>
    </row>
    <row r="1875" spans="1:3" x14ac:dyDescent="0.3">
      <c r="A1875" s="31">
        <f>'kobo choices'!A1875</f>
        <v>0</v>
      </c>
      <c r="B1875" s="31">
        <f>'kobo choices'!B1875</f>
        <v>0</v>
      </c>
      <c r="C1875" s="31">
        <f>'kobo choices'!C1875</f>
        <v>0</v>
      </c>
    </row>
    <row r="1876" spans="1:3" x14ac:dyDescent="0.3">
      <c r="A1876" s="31">
        <f>'kobo choices'!A1876</f>
        <v>0</v>
      </c>
      <c r="B1876" s="31">
        <f>'kobo choices'!B1876</f>
        <v>0</v>
      </c>
      <c r="C1876" s="31">
        <f>'kobo choices'!C1876</f>
        <v>0</v>
      </c>
    </row>
    <row r="1877" spans="1:3" x14ac:dyDescent="0.3">
      <c r="A1877" s="31">
        <f>'kobo choices'!A1877</f>
        <v>0</v>
      </c>
      <c r="B1877" s="31">
        <f>'kobo choices'!B1877</f>
        <v>0</v>
      </c>
      <c r="C1877" s="31">
        <f>'kobo choices'!C1877</f>
        <v>0</v>
      </c>
    </row>
    <row r="1878" spans="1:3" x14ac:dyDescent="0.3">
      <c r="A1878" s="31">
        <f>'kobo choices'!A1878</f>
        <v>0</v>
      </c>
      <c r="B1878" s="31">
        <f>'kobo choices'!B1878</f>
        <v>0</v>
      </c>
      <c r="C1878" s="31">
        <f>'kobo choices'!C1878</f>
        <v>0</v>
      </c>
    </row>
    <row r="1879" spans="1:3" x14ac:dyDescent="0.3">
      <c r="A1879" s="31">
        <f>'kobo choices'!A1879</f>
        <v>0</v>
      </c>
      <c r="B1879" s="31">
        <f>'kobo choices'!B1879</f>
        <v>0</v>
      </c>
      <c r="C1879" s="31">
        <f>'kobo choices'!C1879</f>
        <v>0</v>
      </c>
    </row>
    <row r="1880" spans="1:3" x14ac:dyDescent="0.3">
      <c r="A1880" s="31">
        <f>'kobo choices'!A1880</f>
        <v>0</v>
      </c>
      <c r="B1880" s="31">
        <f>'kobo choices'!B1880</f>
        <v>0</v>
      </c>
      <c r="C1880" s="31">
        <f>'kobo choices'!C1880</f>
        <v>0</v>
      </c>
    </row>
    <row r="1881" spans="1:3" x14ac:dyDescent="0.3">
      <c r="A1881" s="31">
        <f>'kobo choices'!A1881</f>
        <v>0</v>
      </c>
      <c r="B1881" s="31">
        <f>'kobo choices'!B1881</f>
        <v>0</v>
      </c>
      <c r="C1881" s="31">
        <f>'kobo choices'!C1881</f>
        <v>0</v>
      </c>
    </row>
    <row r="1882" spans="1:3" x14ac:dyDescent="0.3">
      <c r="A1882" s="31">
        <f>'kobo choices'!A1882</f>
        <v>0</v>
      </c>
      <c r="B1882" s="31">
        <f>'kobo choices'!B1882</f>
        <v>0</v>
      </c>
      <c r="C1882" s="31">
        <f>'kobo choices'!C1882</f>
        <v>0</v>
      </c>
    </row>
    <row r="1883" spans="1:3" x14ac:dyDescent="0.3">
      <c r="A1883" s="31">
        <f>'kobo choices'!A1883</f>
        <v>0</v>
      </c>
      <c r="B1883" s="31">
        <f>'kobo choices'!B1883</f>
        <v>0</v>
      </c>
      <c r="C1883" s="31">
        <f>'kobo choices'!C1883</f>
        <v>0</v>
      </c>
    </row>
    <row r="1884" spans="1:3" x14ac:dyDescent="0.3">
      <c r="A1884" s="31">
        <f>'kobo choices'!A1884</f>
        <v>0</v>
      </c>
      <c r="B1884" s="31">
        <f>'kobo choices'!B1884</f>
        <v>0</v>
      </c>
      <c r="C1884" s="31">
        <f>'kobo choices'!C1884</f>
        <v>0</v>
      </c>
    </row>
    <row r="1885" spans="1:3" x14ac:dyDescent="0.3">
      <c r="A1885" s="31">
        <f>'kobo choices'!A1885</f>
        <v>0</v>
      </c>
      <c r="B1885" s="31">
        <f>'kobo choices'!B1885</f>
        <v>0</v>
      </c>
      <c r="C1885" s="31">
        <f>'kobo choices'!C1885</f>
        <v>0</v>
      </c>
    </row>
    <row r="1886" spans="1:3" x14ac:dyDescent="0.3">
      <c r="A1886" s="31">
        <f>'kobo choices'!A1886</f>
        <v>0</v>
      </c>
      <c r="B1886" s="31">
        <f>'kobo choices'!B1886</f>
        <v>0</v>
      </c>
      <c r="C1886" s="31">
        <f>'kobo choices'!C1886</f>
        <v>0</v>
      </c>
    </row>
    <row r="1887" spans="1:3" x14ac:dyDescent="0.3">
      <c r="A1887" s="31">
        <f>'kobo choices'!A1887</f>
        <v>0</v>
      </c>
      <c r="B1887" s="31">
        <f>'kobo choices'!B1887</f>
        <v>0</v>
      </c>
      <c r="C1887" s="31">
        <f>'kobo choices'!C1887</f>
        <v>0</v>
      </c>
    </row>
    <row r="1888" spans="1:3" x14ac:dyDescent="0.3">
      <c r="A1888" s="31">
        <f>'kobo choices'!A1888</f>
        <v>0</v>
      </c>
      <c r="B1888" s="31">
        <f>'kobo choices'!B1888</f>
        <v>0</v>
      </c>
      <c r="C1888" s="31">
        <f>'kobo choices'!C1888</f>
        <v>0</v>
      </c>
    </row>
    <row r="1889" spans="1:3" x14ac:dyDescent="0.3">
      <c r="A1889" s="31">
        <f>'kobo choices'!A1889</f>
        <v>0</v>
      </c>
      <c r="B1889" s="31">
        <f>'kobo choices'!B1889</f>
        <v>0</v>
      </c>
      <c r="C1889" s="31">
        <f>'kobo choices'!C1889</f>
        <v>0</v>
      </c>
    </row>
    <row r="1890" spans="1:3" x14ac:dyDescent="0.3">
      <c r="A1890" s="31">
        <f>'kobo choices'!A1890</f>
        <v>0</v>
      </c>
      <c r="B1890" s="31">
        <f>'kobo choices'!B1890</f>
        <v>0</v>
      </c>
      <c r="C1890" s="31">
        <f>'kobo choices'!C1890</f>
        <v>0</v>
      </c>
    </row>
    <row r="1891" spans="1:3" x14ac:dyDescent="0.3">
      <c r="A1891" s="31">
        <f>'kobo choices'!A1891</f>
        <v>0</v>
      </c>
      <c r="B1891" s="31">
        <f>'kobo choices'!B1891</f>
        <v>0</v>
      </c>
      <c r="C1891" s="31">
        <f>'kobo choices'!C1891</f>
        <v>0</v>
      </c>
    </row>
    <row r="1892" spans="1:3" x14ac:dyDescent="0.3">
      <c r="A1892" s="31">
        <f>'kobo choices'!A1892</f>
        <v>0</v>
      </c>
      <c r="B1892" s="31">
        <f>'kobo choices'!B1892</f>
        <v>0</v>
      </c>
      <c r="C1892" s="31">
        <f>'kobo choices'!C1892</f>
        <v>0</v>
      </c>
    </row>
    <row r="1893" spans="1:3" x14ac:dyDescent="0.3">
      <c r="A1893" s="31">
        <f>'kobo choices'!A1893</f>
        <v>0</v>
      </c>
      <c r="B1893" s="31">
        <f>'kobo choices'!B1893</f>
        <v>0</v>
      </c>
      <c r="C1893" s="31">
        <f>'kobo choices'!C1893</f>
        <v>0</v>
      </c>
    </row>
    <row r="1894" spans="1:3" x14ac:dyDescent="0.3">
      <c r="A1894" s="31">
        <f>'kobo choices'!A1894</f>
        <v>0</v>
      </c>
      <c r="B1894" s="31">
        <f>'kobo choices'!B1894</f>
        <v>0</v>
      </c>
      <c r="C1894" s="31">
        <f>'kobo choices'!C1894</f>
        <v>0</v>
      </c>
    </row>
    <row r="1895" spans="1:3" x14ac:dyDescent="0.3">
      <c r="A1895" s="31">
        <f>'kobo choices'!A1895</f>
        <v>0</v>
      </c>
      <c r="B1895" s="31">
        <f>'kobo choices'!B1895</f>
        <v>0</v>
      </c>
      <c r="C1895" s="31">
        <f>'kobo choices'!C1895</f>
        <v>0</v>
      </c>
    </row>
    <row r="1896" spans="1:3" x14ac:dyDescent="0.3">
      <c r="A1896" s="31">
        <f>'kobo choices'!A1896</f>
        <v>0</v>
      </c>
      <c r="B1896" s="31">
        <f>'kobo choices'!B1896</f>
        <v>0</v>
      </c>
      <c r="C1896" s="31">
        <f>'kobo choices'!C1896</f>
        <v>0</v>
      </c>
    </row>
    <row r="1897" spans="1:3" x14ac:dyDescent="0.3">
      <c r="A1897" s="31">
        <f>'kobo choices'!A1897</f>
        <v>0</v>
      </c>
      <c r="B1897" s="31">
        <f>'kobo choices'!B1897</f>
        <v>0</v>
      </c>
      <c r="C1897" s="31">
        <f>'kobo choices'!C1897</f>
        <v>0</v>
      </c>
    </row>
    <row r="1898" spans="1:3" x14ac:dyDescent="0.3">
      <c r="A1898" s="31">
        <f>'kobo choices'!A1898</f>
        <v>0</v>
      </c>
      <c r="B1898" s="31">
        <f>'kobo choices'!B1898</f>
        <v>0</v>
      </c>
      <c r="C1898" s="31">
        <f>'kobo choices'!C1898</f>
        <v>0</v>
      </c>
    </row>
    <row r="1899" spans="1:3" x14ac:dyDescent="0.3">
      <c r="A1899" s="31">
        <f>'kobo choices'!A1899</f>
        <v>0</v>
      </c>
      <c r="B1899" s="31">
        <f>'kobo choices'!B1899</f>
        <v>0</v>
      </c>
      <c r="C1899" s="31">
        <f>'kobo choices'!C1899</f>
        <v>0</v>
      </c>
    </row>
    <row r="1900" spans="1:3" x14ac:dyDescent="0.3">
      <c r="A1900" s="31">
        <f>'kobo choices'!A1900</f>
        <v>0</v>
      </c>
      <c r="B1900" s="31">
        <f>'kobo choices'!B1900</f>
        <v>0</v>
      </c>
      <c r="C1900" s="31">
        <f>'kobo choices'!C1900</f>
        <v>0</v>
      </c>
    </row>
    <row r="1901" spans="1:3" x14ac:dyDescent="0.3">
      <c r="A1901" s="31">
        <f>'kobo choices'!A1901</f>
        <v>0</v>
      </c>
      <c r="B1901" s="31">
        <f>'kobo choices'!B1901</f>
        <v>0</v>
      </c>
      <c r="C1901" s="31">
        <f>'kobo choices'!C1901</f>
        <v>0</v>
      </c>
    </row>
    <row r="1902" spans="1:3" x14ac:dyDescent="0.3">
      <c r="A1902" s="31">
        <f>'kobo choices'!A1902</f>
        <v>0</v>
      </c>
      <c r="B1902" s="31">
        <f>'kobo choices'!B1902</f>
        <v>0</v>
      </c>
      <c r="C1902" s="31">
        <f>'kobo choices'!C1902</f>
        <v>0</v>
      </c>
    </row>
    <row r="1903" spans="1:3" x14ac:dyDescent="0.3">
      <c r="A1903" s="31">
        <f>'kobo choices'!A1903</f>
        <v>0</v>
      </c>
      <c r="B1903" s="31">
        <f>'kobo choices'!B1903</f>
        <v>0</v>
      </c>
      <c r="C1903" s="31">
        <f>'kobo choices'!C1903</f>
        <v>0</v>
      </c>
    </row>
    <row r="1904" spans="1:3" x14ac:dyDescent="0.3">
      <c r="A1904" s="31">
        <f>'kobo choices'!A1904</f>
        <v>0</v>
      </c>
      <c r="B1904" s="31">
        <f>'kobo choices'!B1904</f>
        <v>0</v>
      </c>
      <c r="C1904" s="31">
        <f>'kobo choices'!C1904</f>
        <v>0</v>
      </c>
    </row>
    <row r="1905" spans="1:3" x14ac:dyDescent="0.3">
      <c r="A1905" s="31">
        <f>'kobo choices'!A1905</f>
        <v>0</v>
      </c>
      <c r="B1905" s="31">
        <f>'kobo choices'!B1905</f>
        <v>0</v>
      </c>
      <c r="C1905" s="31">
        <f>'kobo choices'!C1905</f>
        <v>0</v>
      </c>
    </row>
    <row r="1906" spans="1:3" x14ac:dyDescent="0.3">
      <c r="A1906" s="31">
        <f>'kobo choices'!A1906</f>
        <v>0</v>
      </c>
      <c r="B1906" s="31">
        <f>'kobo choices'!B1906</f>
        <v>0</v>
      </c>
      <c r="C1906" s="31">
        <f>'kobo choices'!C1906</f>
        <v>0</v>
      </c>
    </row>
    <row r="1907" spans="1:3" x14ac:dyDescent="0.3">
      <c r="A1907" s="31">
        <f>'kobo choices'!A1907</f>
        <v>0</v>
      </c>
      <c r="B1907" s="31">
        <f>'kobo choices'!B1907</f>
        <v>0</v>
      </c>
      <c r="C1907" s="31">
        <f>'kobo choices'!C1907</f>
        <v>0</v>
      </c>
    </row>
    <row r="1908" spans="1:3" x14ac:dyDescent="0.3">
      <c r="A1908" s="31">
        <f>'kobo choices'!A1908</f>
        <v>0</v>
      </c>
      <c r="B1908" s="31">
        <f>'kobo choices'!B1908</f>
        <v>0</v>
      </c>
      <c r="C1908" s="31">
        <f>'kobo choices'!C1908</f>
        <v>0</v>
      </c>
    </row>
    <row r="1909" spans="1:3" x14ac:dyDescent="0.3">
      <c r="A1909" s="31">
        <f>'kobo choices'!A1909</f>
        <v>0</v>
      </c>
      <c r="B1909" s="31">
        <f>'kobo choices'!B1909</f>
        <v>0</v>
      </c>
      <c r="C1909" s="31">
        <f>'kobo choices'!C1909</f>
        <v>0</v>
      </c>
    </row>
    <row r="1910" spans="1:3" x14ac:dyDescent="0.3">
      <c r="A1910" s="31">
        <f>'kobo choices'!A1910</f>
        <v>0</v>
      </c>
      <c r="B1910" s="31">
        <f>'kobo choices'!B1910</f>
        <v>0</v>
      </c>
      <c r="C1910" s="31">
        <f>'kobo choices'!C1910</f>
        <v>0</v>
      </c>
    </row>
    <row r="1911" spans="1:3" x14ac:dyDescent="0.3">
      <c r="A1911" s="31">
        <f>'kobo choices'!A1911</f>
        <v>0</v>
      </c>
      <c r="B1911" s="31">
        <f>'kobo choices'!B1911</f>
        <v>0</v>
      </c>
      <c r="C1911" s="31">
        <f>'kobo choices'!C1911</f>
        <v>0</v>
      </c>
    </row>
    <row r="1912" spans="1:3" x14ac:dyDescent="0.3">
      <c r="A1912" s="31">
        <f>'kobo choices'!A1912</f>
        <v>0</v>
      </c>
      <c r="B1912" s="31">
        <f>'kobo choices'!B1912</f>
        <v>0</v>
      </c>
      <c r="C1912" s="31">
        <f>'kobo choices'!C1912</f>
        <v>0</v>
      </c>
    </row>
    <row r="1913" spans="1:3" x14ac:dyDescent="0.3">
      <c r="A1913" s="31">
        <f>'kobo choices'!A1913</f>
        <v>0</v>
      </c>
      <c r="B1913" s="31">
        <f>'kobo choices'!B1913</f>
        <v>0</v>
      </c>
      <c r="C1913" s="31">
        <f>'kobo choices'!C1913</f>
        <v>0</v>
      </c>
    </row>
    <row r="1914" spans="1:3" x14ac:dyDescent="0.3">
      <c r="A1914" s="31">
        <f>'kobo choices'!A1914</f>
        <v>0</v>
      </c>
      <c r="B1914" s="31">
        <f>'kobo choices'!B1914</f>
        <v>0</v>
      </c>
      <c r="C1914" s="31">
        <f>'kobo choices'!C1914</f>
        <v>0</v>
      </c>
    </row>
    <row r="1915" spans="1:3" x14ac:dyDescent="0.3">
      <c r="A1915" s="31">
        <f>'kobo choices'!A1915</f>
        <v>0</v>
      </c>
      <c r="B1915" s="31">
        <f>'kobo choices'!B1915</f>
        <v>0</v>
      </c>
      <c r="C1915" s="31">
        <f>'kobo choices'!C1915</f>
        <v>0</v>
      </c>
    </row>
    <row r="1916" spans="1:3" x14ac:dyDescent="0.3">
      <c r="A1916" s="31">
        <f>'kobo choices'!A1916</f>
        <v>0</v>
      </c>
      <c r="B1916" s="31">
        <f>'kobo choices'!B1916</f>
        <v>0</v>
      </c>
      <c r="C1916" s="31">
        <f>'kobo choices'!C1916</f>
        <v>0</v>
      </c>
    </row>
    <row r="1917" spans="1:3" x14ac:dyDescent="0.3">
      <c r="A1917" s="31">
        <f>'kobo choices'!A1917</f>
        <v>0</v>
      </c>
      <c r="B1917" s="31">
        <f>'kobo choices'!B1917</f>
        <v>0</v>
      </c>
      <c r="C1917" s="31">
        <f>'kobo choices'!C1917</f>
        <v>0</v>
      </c>
    </row>
    <row r="1918" spans="1:3" x14ac:dyDescent="0.3">
      <c r="A1918" s="31">
        <f>'kobo choices'!A1918</f>
        <v>0</v>
      </c>
      <c r="B1918" s="31">
        <f>'kobo choices'!B1918</f>
        <v>0</v>
      </c>
      <c r="C1918" s="31">
        <f>'kobo choices'!C1918</f>
        <v>0</v>
      </c>
    </row>
    <row r="1919" spans="1:3" x14ac:dyDescent="0.3">
      <c r="A1919" s="31">
        <f>'kobo choices'!A1919</f>
        <v>0</v>
      </c>
      <c r="B1919" s="31">
        <f>'kobo choices'!B1919</f>
        <v>0</v>
      </c>
      <c r="C1919" s="31">
        <f>'kobo choices'!C1919</f>
        <v>0</v>
      </c>
    </row>
    <row r="1920" spans="1:3" x14ac:dyDescent="0.3">
      <c r="A1920" s="31">
        <f>'kobo choices'!A1920</f>
        <v>0</v>
      </c>
      <c r="B1920" s="31">
        <f>'kobo choices'!B1920</f>
        <v>0</v>
      </c>
      <c r="C1920" s="31">
        <f>'kobo choices'!C1920</f>
        <v>0</v>
      </c>
    </row>
    <row r="1921" spans="1:3" x14ac:dyDescent="0.3">
      <c r="A1921" s="31">
        <f>'kobo choices'!A1921</f>
        <v>0</v>
      </c>
      <c r="B1921" s="31">
        <f>'kobo choices'!B1921</f>
        <v>0</v>
      </c>
      <c r="C1921" s="31">
        <f>'kobo choices'!C1921</f>
        <v>0</v>
      </c>
    </row>
    <row r="1922" spans="1:3" x14ac:dyDescent="0.3">
      <c r="A1922" s="31">
        <f>'kobo choices'!A1922</f>
        <v>0</v>
      </c>
      <c r="B1922" s="31">
        <f>'kobo choices'!B1922</f>
        <v>0</v>
      </c>
      <c r="C1922" s="31">
        <f>'kobo choices'!C1922</f>
        <v>0</v>
      </c>
    </row>
    <row r="1923" spans="1:3" x14ac:dyDescent="0.3">
      <c r="A1923" s="31">
        <f>'kobo choices'!A1923</f>
        <v>0</v>
      </c>
      <c r="B1923" s="31">
        <f>'kobo choices'!B1923</f>
        <v>0</v>
      </c>
      <c r="C1923" s="31">
        <f>'kobo choices'!C1923</f>
        <v>0</v>
      </c>
    </row>
    <row r="1924" spans="1:3" x14ac:dyDescent="0.3">
      <c r="A1924" s="31">
        <f>'kobo choices'!A1924</f>
        <v>0</v>
      </c>
      <c r="B1924" s="31">
        <f>'kobo choices'!B1924</f>
        <v>0</v>
      </c>
      <c r="C1924" s="31">
        <f>'kobo choices'!C1924</f>
        <v>0</v>
      </c>
    </row>
    <row r="1925" spans="1:3" x14ac:dyDescent="0.3">
      <c r="A1925" s="31">
        <f>'kobo choices'!A1925</f>
        <v>0</v>
      </c>
      <c r="B1925" s="31">
        <f>'kobo choices'!B1925</f>
        <v>0</v>
      </c>
      <c r="C1925" s="31">
        <f>'kobo choices'!C1925</f>
        <v>0</v>
      </c>
    </row>
    <row r="1926" spans="1:3" x14ac:dyDescent="0.3">
      <c r="A1926" s="31">
        <f>'kobo choices'!A1926</f>
        <v>0</v>
      </c>
      <c r="B1926" s="31">
        <f>'kobo choices'!B1926</f>
        <v>0</v>
      </c>
      <c r="C1926" s="31">
        <f>'kobo choices'!C1926</f>
        <v>0</v>
      </c>
    </row>
    <row r="1927" spans="1:3" x14ac:dyDescent="0.3">
      <c r="A1927" s="31">
        <f>'kobo choices'!A1927</f>
        <v>0</v>
      </c>
      <c r="B1927" s="31">
        <f>'kobo choices'!B1927</f>
        <v>0</v>
      </c>
      <c r="C1927" s="31">
        <f>'kobo choices'!C1927</f>
        <v>0</v>
      </c>
    </row>
    <row r="1928" spans="1:3" x14ac:dyDescent="0.3">
      <c r="A1928" s="31">
        <f>'kobo choices'!A1928</f>
        <v>0</v>
      </c>
      <c r="B1928" s="31">
        <f>'kobo choices'!B1928</f>
        <v>0</v>
      </c>
      <c r="C1928" s="31">
        <f>'kobo choices'!C1928</f>
        <v>0</v>
      </c>
    </row>
    <row r="1929" spans="1:3" x14ac:dyDescent="0.3">
      <c r="A1929" s="31">
        <f>'kobo choices'!A1929</f>
        <v>0</v>
      </c>
      <c r="B1929" s="31">
        <f>'kobo choices'!B1929</f>
        <v>0</v>
      </c>
      <c r="C1929" s="31">
        <f>'kobo choices'!C1929</f>
        <v>0</v>
      </c>
    </row>
    <row r="1930" spans="1:3" x14ac:dyDescent="0.3">
      <c r="A1930" s="31">
        <f>'kobo choices'!A1930</f>
        <v>0</v>
      </c>
      <c r="B1930" s="31">
        <f>'kobo choices'!B1930</f>
        <v>0</v>
      </c>
      <c r="C1930" s="31">
        <f>'kobo choices'!C1930</f>
        <v>0</v>
      </c>
    </row>
    <row r="1931" spans="1:3" x14ac:dyDescent="0.3">
      <c r="A1931" s="31">
        <f>'kobo choices'!A1931</f>
        <v>0</v>
      </c>
      <c r="B1931" s="31">
        <f>'kobo choices'!B1931</f>
        <v>0</v>
      </c>
      <c r="C1931" s="31">
        <f>'kobo choices'!C1931</f>
        <v>0</v>
      </c>
    </row>
    <row r="1932" spans="1:3" x14ac:dyDescent="0.3">
      <c r="A1932" s="31">
        <f>'kobo choices'!A1932</f>
        <v>0</v>
      </c>
      <c r="B1932" s="31">
        <f>'kobo choices'!B1932</f>
        <v>0</v>
      </c>
      <c r="C1932" s="31">
        <f>'kobo choices'!C1932</f>
        <v>0</v>
      </c>
    </row>
    <row r="1933" spans="1:3" x14ac:dyDescent="0.3">
      <c r="A1933" s="31">
        <f>'kobo choices'!A1933</f>
        <v>0</v>
      </c>
      <c r="B1933" s="31">
        <f>'kobo choices'!B1933</f>
        <v>0</v>
      </c>
      <c r="C1933" s="31">
        <f>'kobo choices'!C1933</f>
        <v>0</v>
      </c>
    </row>
    <row r="1934" spans="1:3" x14ac:dyDescent="0.3">
      <c r="A1934" s="31">
        <f>'kobo choices'!A1934</f>
        <v>0</v>
      </c>
      <c r="B1934" s="31">
        <f>'kobo choices'!B1934</f>
        <v>0</v>
      </c>
      <c r="C1934" s="31">
        <f>'kobo choices'!C1934</f>
        <v>0</v>
      </c>
    </row>
    <row r="1935" spans="1:3" x14ac:dyDescent="0.3">
      <c r="A1935" s="31">
        <f>'kobo choices'!A1935</f>
        <v>0</v>
      </c>
      <c r="B1935" s="31">
        <f>'kobo choices'!B1935</f>
        <v>0</v>
      </c>
      <c r="C1935" s="31">
        <f>'kobo choices'!C1935</f>
        <v>0</v>
      </c>
    </row>
    <row r="1936" spans="1:3" x14ac:dyDescent="0.3">
      <c r="A1936" s="31">
        <f>'kobo choices'!A1936</f>
        <v>0</v>
      </c>
      <c r="B1936" s="31">
        <f>'kobo choices'!B1936</f>
        <v>0</v>
      </c>
      <c r="C1936" s="31">
        <f>'kobo choices'!C1936</f>
        <v>0</v>
      </c>
    </row>
    <row r="1937" spans="1:3" x14ac:dyDescent="0.3">
      <c r="A1937" s="31">
        <f>'kobo choices'!A1937</f>
        <v>0</v>
      </c>
      <c r="B1937" s="31">
        <f>'kobo choices'!B1937</f>
        <v>0</v>
      </c>
      <c r="C1937" s="31">
        <f>'kobo choices'!C1937</f>
        <v>0</v>
      </c>
    </row>
    <row r="1938" spans="1:3" x14ac:dyDescent="0.3">
      <c r="A1938" s="31">
        <f>'kobo choices'!A1938</f>
        <v>0</v>
      </c>
      <c r="B1938" s="31">
        <f>'kobo choices'!B1938</f>
        <v>0</v>
      </c>
      <c r="C1938" s="31">
        <f>'kobo choices'!C1938</f>
        <v>0</v>
      </c>
    </row>
    <row r="1939" spans="1:3" x14ac:dyDescent="0.3">
      <c r="A1939" s="31">
        <f>'kobo choices'!A1939</f>
        <v>0</v>
      </c>
      <c r="B1939" s="31">
        <f>'kobo choices'!B1939</f>
        <v>0</v>
      </c>
      <c r="C1939" s="31">
        <f>'kobo choices'!C1939</f>
        <v>0</v>
      </c>
    </row>
    <row r="1940" spans="1:3" x14ac:dyDescent="0.3">
      <c r="A1940" s="31">
        <f>'kobo choices'!A1940</f>
        <v>0</v>
      </c>
      <c r="B1940" s="31">
        <f>'kobo choices'!B1940</f>
        <v>0</v>
      </c>
      <c r="C1940" s="31">
        <f>'kobo choices'!C1940</f>
        <v>0</v>
      </c>
    </row>
    <row r="1941" spans="1:3" x14ac:dyDescent="0.3">
      <c r="A1941" s="31">
        <f>'kobo choices'!A1941</f>
        <v>0</v>
      </c>
      <c r="B1941" s="31">
        <f>'kobo choices'!B1941</f>
        <v>0</v>
      </c>
      <c r="C1941" s="31">
        <f>'kobo choices'!C1941</f>
        <v>0</v>
      </c>
    </row>
    <row r="1942" spans="1:3" x14ac:dyDescent="0.3">
      <c r="A1942" s="31">
        <f>'kobo choices'!A1942</f>
        <v>0</v>
      </c>
      <c r="B1942" s="31">
        <f>'kobo choices'!B1942</f>
        <v>0</v>
      </c>
      <c r="C1942" s="31">
        <f>'kobo choices'!C1942</f>
        <v>0</v>
      </c>
    </row>
    <row r="1943" spans="1:3" x14ac:dyDescent="0.3">
      <c r="A1943" s="31">
        <f>'kobo choices'!A1943</f>
        <v>0</v>
      </c>
      <c r="B1943" s="31">
        <f>'kobo choices'!B1943</f>
        <v>0</v>
      </c>
      <c r="C1943" s="31">
        <f>'kobo choices'!C1943</f>
        <v>0</v>
      </c>
    </row>
    <row r="1944" spans="1:3" x14ac:dyDescent="0.3">
      <c r="A1944" s="31">
        <f>'kobo choices'!A1944</f>
        <v>0</v>
      </c>
      <c r="B1944" s="31">
        <f>'kobo choices'!B1944</f>
        <v>0</v>
      </c>
      <c r="C1944" s="31">
        <f>'kobo choices'!C1944</f>
        <v>0</v>
      </c>
    </row>
    <row r="1945" spans="1:3" x14ac:dyDescent="0.3">
      <c r="A1945" s="31">
        <f>'kobo choices'!A1945</f>
        <v>0</v>
      </c>
      <c r="B1945" s="31">
        <f>'kobo choices'!B1945</f>
        <v>0</v>
      </c>
      <c r="C1945" s="31">
        <f>'kobo choices'!C1945</f>
        <v>0</v>
      </c>
    </row>
    <row r="1946" spans="1:3" x14ac:dyDescent="0.3">
      <c r="A1946" s="31">
        <f>'kobo choices'!A1946</f>
        <v>0</v>
      </c>
      <c r="B1946" s="31">
        <f>'kobo choices'!B1946</f>
        <v>0</v>
      </c>
      <c r="C1946" s="31">
        <f>'kobo choices'!C1946</f>
        <v>0</v>
      </c>
    </row>
    <row r="1947" spans="1:3" x14ac:dyDescent="0.3">
      <c r="A1947" s="31">
        <f>'kobo choices'!A1947</f>
        <v>0</v>
      </c>
      <c r="B1947" s="31">
        <f>'kobo choices'!B1947</f>
        <v>0</v>
      </c>
      <c r="C1947" s="31">
        <f>'kobo choices'!C1947</f>
        <v>0</v>
      </c>
    </row>
    <row r="1948" spans="1:3" x14ac:dyDescent="0.3">
      <c r="A1948" s="31">
        <f>'kobo choices'!A1948</f>
        <v>0</v>
      </c>
      <c r="B1948" s="31">
        <f>'kobo choices'!B1948</f>
        <v>0</v>
      </c>
      <c r="C1948" s="31">
        <f>'kobo choices'!C1948</f>
        <v>0</v>
      </c>
    </row>
    <row r="1949" spans="1:3" x14ac:dyDescent="0.3">
      <c r="A1949" s="31">
        <f>'kobo choices'!A1949</f>
        <v>0</v>
      </c>
      <c r="B1949" s="31">
        <f>'kobo choices'!B1949</f>
        <v>0</v>
      </c>
      <c r="C1949" s="31">
        <f>'kobo choices'!C1949</f>
        <v>0</v>
      </c>
    </row>
    <row r="1950" spans="1:3" x14ac:dyDescent="0.3">
      <c r="A1950" s="31">
        <f>'kobo choices'!A1950</f>
        <v>0</v>
      </c>
      <c r="B1950" s="31">
        <f>'kobo choices'!B1950</f>
        <v>0</v>
      </c>
      <c r="C1950" s="31">
        <f>'kobo choices'!C1950</f>
        <v>0</v>
      </c>
    </row>
    <row r="1951" spans="1:3" x14ac:dyDescent="0.3">
      <c r="A1951" s="31">
        <f>'kobo choices'!A1951</f>
        <v>0</v>
      </c>
      <c r="B1951" s="31">
        <f>'kobo choices'!B1951</f>
        <v>0</v>
      </c>
      <c r="C1951" s="31">
        <f>'kobo choices'!C1951</f>
        <v>0</v>
      </c>
    </row>
    <row r="1952" spans="1:3" x14ac:dyDescent="0.3">
      <c r="A1952" s="31">
        <f>'kobo choices'!A1952</f>
        <v>0</v>
      </c>
      <c r="B1952" s="31">
        <f>'kobo choices'!B1952</f>
        <v>0</v>
      </c>
      <c r="C1952" s="31">
        <f>'kobo choices'!C1952</f>
        <v>0</v>
      </c>
    </row>
    <row r="1953" spans="1:3" x14ac:dyDescent="0.3">
      <c r="A1953" s="31">
        <f>'kobo choices'!A1953</f>
        <v>0</v>
      </c>
      <c r="B1953" s="31">
        <f>'kobo choices'!B1953</f>
        <v>0</v>
      </c>
      <c r="C1953" s="31">
        <f>'kobo choices'!C1953</f>
        <v>0</v>
      </c>
    </row>
    <row r="1954" spans="1:3" x14ac:dyDescent="0.3">
      <c r="A1954" s="31">
        <f>'kobo choices'!A1954</f>
        <v>0</v>
      </c>
      <c r="B1954" s="31">
        <f>'kobo choices'!B1954</f>
        <v>0</v>
      </c>
      <c r="C1954" s="31">
        <f>'kobo choices'!C1954</f>
        <v>0</v>
      </c>
    </row>
    <row r="1955" spans="1:3" x14ac:dyDescent="0.3">
      <c r="A1955" s="31">
        <f>'kobo choices'!A1955</f>
        <v>0</v>
      </c>
      <c r="B1955" s="31">
        <f>'kobo choices'!B1955</f>
        <v>0</v>
      </c>
      <c r="C1955" s="31">
        <f>'kobo choices'!C1955</f>
        <v>0</v>
      </c>
    </row>
    <row r="1956" spans="1:3" x14ac:dyDescent="0.3">
      <c r="A1956" s="31">
        <f>'kobo choices'!A1956</f>
        <v>0</v>
      </c>
      <c r="B1956" s="31">
        <f>'kobo choices'!B1956</f>
        <v>0</v>
      </c>
      <c r="C1956" s="31">
        <f>'kobo choices'!C1956</f>
        <v>0</v>
      </c>
    </row>
    <row r="1957" spans="1:3" x14ac:dyDescent="0.3">
      <c r="A1957" s="31">
        <f>'kobo choices'!A1957</f>
        <v>0</v>
      </c>
      <c r="B1957" s="31">
        <f>'kobo choices'!B1957</f>
        <v>0</v>
      </c>
      <c r="C1957" s="31">
        <f>'kobo choices'!C1957</f>
        <v>0</v>
      </c>
    </row>
    <row r="1958" spans="1:3" x14ac:dyDescent="0.3">
      <c r="A1958" s="31">
        <f>'kobo choices'!A1958</f>
        <v>0</v>
      </c>
      <c r="B1958" s="31">
        <f>'kobo choices'!B1958</f>
        <v>0</v>
      </c>
      <c r="C1958" s="31">
        <f>'kobo choices'!C1958</f>
        <v>0</v>
      </c>
    </row>
    <row r="1959" spans="1:3" x14ac:dyDescent="0.3">
      <c r="A1959" s="31">
        <f>'kobo choices'!A1959</f>
        <v>0</v>
      </c>
      <c r="B1959" s="31">
        <f>'kobo choices'!B1959</f>
        <v>0</v>
      </c>
      <c r="C1959" s="31">
        <f>'kobo choices'!C1959</f>
        <v>0</v>
      </c>
    </row>
    <row r="1960" spans="1:3" x14ac:dyDescent="0.3">
      <c r="A1960" s="31">
        <f>'kobo choices'!A1960</f>
        <v>0</v>
      </c>
      <c r="B1960" s="31">
        <f>'kobo choices'!B1960</f>
        <v>0</v>
      </c>
      <c r="C1960" s="31">
        <f>'kobo choices'!C1960</f>
        <v>0</v>
      </c>
    </row>
    <row r="1961" spans="1:3" x14ac:dyDescent="0.3">
      <c r="A1961" s="31">
        <f>'kobo choices'!A1961</f>
        <v>0</v>
      </c>
      <c r="B1961" s="31">
        <f>'kobo choices'!B1961</f>
        <v>0</v>
      </c>
      <c r="C1961" s="31">
        <f>'kobo choices'!C1961</f>
        <v>0</v>
      </c>
    </row>
    <row r="1962" spans="1:3" x14ac:dyDescent="0.3">
      <c r="A1962" s="31">
        <f>'kobo choices'!A1962</f>
        <v>0</v>
      </c>
      <c r="B1962" s="31">
        <f>'kobo choices'!B1962</f>
        <v>0</v>
      </c>
      <c r="C1962" s="31">
        <f>'kobo choices'!C1962</f>
        <v>0</v>
      </c>
    </row>
    <row r="1963" spans="1:3" x14ac:dyDescent="0.3">
      <c r="A1963" s="31">
        <f>'kobo choices'!A1963</f>
        <v>0</v>
      </c>
      <c r="B1963" s="31">
        <f>'kobo choices'!B1963</f>
        <v>0</v>
      </c>
      <c r="C1963" s="31">
        <f>'kobo choices'!C1963</f>
        <v>0</v>
      </c>
    </row>
    <row r="1964" spans="1:3" x14ac:dyDescent="0.3">
      <c r="A1964" s="31">
        <f>'kobo choices'!A1964</f>
        <v>0</v>
      </c>
      <c r="B1964" s="31">
        <f>'kobo choices'!B1964</f>
        <v>0</v>
      </c>
      <c r="C1964" s="31">
        <f>'kobo choices'!C1964</f>
        <v>0</v>
      </c>
    </row>
    <row r="1965" spans="1:3" x14ac:dyDescent="0.3">
      <c r="A1965" s="31">
        <f>'kobo choices'!A1965</f>
        <v>0</v>
      </c>
      <c r="B1965" s="31">
        <f>'kobo choices'!B1965</f>
        <v>0</v>
      </c>
      <c r="C1965" s="31">
        <f>'kobo choices'!C1965</f>
        <v>0</v>
      </c>
    </row>
    <row r="1966" spans="1:3" x14ac:dyDescent="0.3">
      <c r="A1966" s="31">
        <f>'kobo choices'!A1966</f>
        <v>0</v>
      </c>
      <c r="B1966" s="31">
        <f>'kobo choices'!B1966</f>
        <v>0</v>
      </c>
      <c r="C1966" s="31">
        <f>'kobo choices'!C1966</f>
        <v>0</v>
      </c>
    </row>
    <row r="1967" spans="1:3" x14ac:dyDescent="0.3">
      <c r="A1967" s="31">
        <f>'kobo choices'!A1967</f>
        <v>0</v>
      </c>
      <c r="B1967" s="31">
        <f>'kobo choices'!B1967</f>
        <v>0</v>
      </c>
      <c r="C1967" s="31">
        <f>'kobo choices'!C1967</f>
        <v>0</v>
      </c>
    </row>
    <row r="1968" spans="1:3" x14ac:dyDescent="0.3">
      <c r="A1968" s="31">
        <f>'kobo choices'!A1968</f>
        <v>0</v>
      </c>
      <c r="B1968" s="31">
        <f>'kobo choices'!B1968</f>
        <v>0</v>
      </c>
      <c r="C1968" s="31">
        <f>'kobo choices'!C1968</f>
        <v>0</v>
      </c>
    </row>
    <row r="1969" spans="1:3" x14ac:dyDescent="0.3">
      <c r="A1969" s="31">
        <f>'kobo choices'!A1969</f>
        <v>0</v>
      </c>
      <c r="B1969" s="31">
        <f>'kobo choices'!B1969</f>
        <v>0</v>
      </c>
      <c r="C1969" s="31">
        <f>'kobo choices'!C1969</f>
        <v>0</v>
      </c>
    </row>
    <row r="1970" spans="1:3" x14ac:dyDescent="0.3">
      <c r="A1970" s="31">
        <f>'kobo choices'!A1970</f>
        <v>0</v>
      </c>
      <c r="B1970" s="31">
        <f>'kobo choices'!B1970</f>
        <v>0</v>
      </c>
      <c r="C1970" s="31">
        <f>'kobo choices'!C1970</f>
        <v>0</v>
      </c>
    </row>
    <row r="1971" spans="1:3" x14ac:dyDescent="0.3">
      <c r="A1971" s="31">
        <f>'kobo choices'!A1971</f>
        <v>0</v>
      </c>
      <c r="B1971" s="31">
        <f>'kobo choices'!B1971</f>
        <v>0</v>
      </c>
      <c r="C1971" s="31">
        <f>'kobo choices'!C1971</f>
        <v>0</v>
      </c>
    </row>
    <row r="1972" spans="1:3" x14ac:dyDescent="0.3">
      <c r="A1972" s="31">
        <f>'kobo choices'!A1972</f>
        <v>0</v>
      </c>
      <c r="B1972" s="31">
        <f>'kobo choices'!B1972</f>
        <v>0</v>
      </c>
      <c r="C1972" s="31">
        <f>'kobo choices'!C1972</f>
        <v>0</v>
      </c>
    </row>
    <row r="1973" spans="1:3" x14ac:dyDescent="0.3">
      <c r="A1973" s="31">
        <f>'kobo choices'!A1973</f>
        <v>0</v>
      </c>
      <c r="B1973" s="31">
        <f>'kobo choices'!B1973</f>
        <v>0</v>
      </c>
      <c r="C1973" s="31">
        <f>'kobo choices'!C1973</f>
        <v>0</v>
      </c>
    </row>
    <row r="1974" spans="1:3" x14ac:dyDescent="0.3">
      <c r="A1974" s="31">
        <f>'kobo choices'!A1974</f>
        <v>0</v>
      </c>
      <c r="B1974" s="31">
        <f>'kobo choices'!B1974</f>
        <v>0</v>
      </c>
      <c r="C1974" s="31">
        <f>'kobo choices'!C1974</f>
        <v>0</v>
      </c>
    </row>
    <row r="1975" spans="1:3" x14ac:dyDescent="0.3">
      <c r="A1975" s="31">
        <f>'kobo choices'!A1975</f>
        <v>0</v>
      </c>
      <c r="B1975" s="31">
        <f>'kobo choices'!B1975</f>
        <v>0</v>
      </c>
      <c r="C1975" s="31">
        <f>'kobo choices'!C1975</f>
        <v>0</v>
      </c>
    </row>
    <row r="1976" spans="1:3" x14ac:dyDescent="0.3">
      <c r="A1976" s="31">
        <f>'kobo choices'!A1976</f>
        <v>0</v>
      </c>
      <c r="B1976" s="31">
        <f>'kobo choices'!B1976</f>
        <v>0</v>
      </c>
      <c r="C1976" s="31">
        <f>'kobo choices'!C1976</f>
        <v>0</v>
      </c>
    </row>
    <row r="1977" spans="1:3" x14ac:dyDescent="0.3">
      <c r="A1977" s="31">
        <f>'kobo choices'!A1977</f>
        <v>0</v>
      </c>
      <c r="B1977" s="31">
        <f>'kobo choices'!B1977</f>
        <v>0</v>
      </c>
      <c r="C1977" s="31">
        <f>'kobo choices'!C1977</f>
        <v>0</v>
      </c>
    </row>
    <row r="1978" spans="1:3" x14ac:dyDescent="0.3">
      <c r="A1978" s="31">
        <f>'kobo choices'!A1978</f>
        <v>0</v>
      </c>
      <c r="B1978" s="31">
        <f>'kobo choices'!B1978</f>
        <v>0</v>
      </c>
      <c r="C1978" s="31">
        <f>'kobo choices'!C1978</f>
        <v>0</v>
      </c>
    </row>
    <row r="1979" spans="1:3" x14ac:dyDescent="0.3">
      <c r="A1979" s="31">
        <f>'kobo choices'!A1979</f>
        <v>0</v>
      </c>
      <c r="B1979" s="31">
        <f>'kobo choices'!B1979</f>
        <v>0</v>
      </c>
      <c r="C1979" s="31">
        <f>'kobo choices'!C1979</f>
        <v>0</v>
      </c>
    </row>
    <row r="1980" spans="1:3" x14ac:dyDescent="0.3">
      <c r="A1980" s="31">
        <f>'kobo choices'!A1980</f>
        <v>0</v>
      </c>
      <c r="B1980" s="31">
        <f>'kobo choices'!B1980</f>
        <v>0</v>
      </c>
      <c r="C1980" s="31">
        <f>'kobo choices'!C1980</f>
        <v>0</v>
      </c>
    </row>
    <row r="1981" spans="1:3" x14ac:dyDescent="0.3">
      <c r="A1981" s="31">
        <f>'kobo choices'!A1981</f>
        <v>0</v>
      </c>
      <c r="B1981" s="31">
        <f>'kobo choices'!B1981</f>
        <v>0</v>
      </c>
      <c r="C1981" s="31">
        <f>'kobo choices'!C1981</f>
        <v>0</v>
      </c>
    </row>
    <row r="1982" spans="1:3" x14ac:dyDescent="0.3">
      <c r="A1982" s="31">
        <f>'kobo choices'!A1982</f>
        <v>0</v>
      </c>
      <c r="B1982" s="31">
        <f>'kobo choices'!B1982</f>
        <v>0</v>
      </c>
      <c r="C1982" s="31">
        <f>'kobo choices'!C1982</f>
        <v>0</v>
      </c>
    </row>
    <row r="1983" spans="1:3" x14ac:dyDescent="0.3">
      <c r="A1983" s="31">
        <f>'kobo choices'!A1983</f>
        <v>0</v>
      </c>
      <c r="B1983" s="31">
        <f>'kobo choices'!B1983</f>
        <v>0</v>
      </c>
      <c r="C1983" s="31">
        <f>'kobo choices'!C1983</f>
        <v>0</v>
      </c>
    </row>
    <row r="1984" spans="1:3" x14ac:dyDescent="0.3">
      <c r="A1984" s="31">
        <f>'kobo choices'!A1984</f>
        <v>0</v>
      </c>
      <c r="B1984" s="31">
        <f>'kobo choices'!B1984</f>
        <v>0</v>
      </c>
      <c r="C1984" s="31">
        <f>'kobo choices'!C1984</f>
        <v>0</v>
      </c>
    </row>
    <row r="1985" spans="1:3" x14ac:dyDescent="0.3">
      <c r="A1985" s="31">
        <f>'kobo choices'!A1985</f>
        <v>0</v>
      </c>
      <c r="B1985" s="31">
        <f>'kobo choices'!B1985</f>
        <v>0</v>
      </c>
      <c r="C1985" s="31">
        <f>'kobo choices'!C1985</f>
        <v>0</v>
      </c>
    </row>
    <row r="1986" spans="1:3" x14ac:dyDescent="0.3">
      <c r="A1986" s="31">
        <f>'kobo choices'!A1986</f>
        <v>0</v>
      </c>
      <c r="B1986" s="31">
        <f>'kobo choices'!B1986</f>
        <v>0</v>
      </c>
      <c r="C1986" s="31">
        <f>'kobo choices'!C1986</f>
        <v>0</v>
      </c>
    </row>
    <row r="1987" spans="1:3" x14ac:dyDescent="0.3">
      <c r="A1987" s="31">
        <f>'kobo choices'!A1987</f>
        <v>0</v>
      </c>
      <c r="B1987" s="31">
        <f>'kobo choices'!B1987</f>
        <v>0</v>
      </c>
      <c r="C1987" s="31">
        <f>'kobo choices'!C1987</f>
        <v>0</v>
      </c>
    </row>
    <row r="1988" spans="1:3" x14ac:dyDescent="0.3">
      <c r="A1988" s="31">
        <f>'kobo choices'!A1988</f>
        <v>0</v>
      </c>
      <c r="B1988" s="31">
        <f>'kobo choices'!B1988</f>
        <v>0</v>
      </c>
      <c r="C1988" s="31">
        <f>'kobo choices'!C1988</f>
        <v>0</v>
      </c>
    </row>
    <row r="1989" spans="1:3" x14ac:dyDescent="0.3">
      <c r="A1989" s="31">
        <f>'kobo choices'!A1989</f>
        <v>0</v>
      </c>
      <c r="B1989" s="31">
        <f>'kobo choices'!B1989</f>
        <v>0</v>
      </c>
      <c r="C1989" s="31">
        <f>'kobo choices'!C1989</f>
        <v>0</v>
      </c>
    </row>
    <row r="1990" spans="1:3" x14ac:dyDescent="0.3">
      <c r="A1990" s="31">
        <f>'kobo choices'!A1990</f>
        <v>0</v>
      </c>
      <c r="B1990" s="31">
        <f>'kobo choices'!B1990</f>
        <v>0</v>
      </c>
      <c r="C1990" s="31">
        <f>'kobo choices'!C1990</f>
        <v>0</v>
      </c>
    </row>
    <row r="1991" spans="1:3" x14ac:dyDescent="0.3">
      <c r="A1991" s="31">
        <f>'kobo choices'!A1991</f>
        <v>0</v>
      </c>
      <c r="B1991" s="31">
        <f>'kobo choices'!B1991</f>
        <v>0</v>
      </c>
      <c r="C1991" s="31">
        <f>'kobo choices'!C1991</f>
        <v>0</v>
      </c>
    </row>
    <row r="1992" spans="1:3" x14ac:dyDescent="0.3">
      <c r="A1992" s="31">
        <f>'kobo choices'!A1992</f>
        <v>0</v>
      </c>
      <c r="B1992" s="31">
        <f>'kobo choices'!B1992</f>
        <v>0</v>
      </c>
      <c r="C1992" s="31">
        <f>'kobo choices'!C1992</f>
        <v>0</v>
      </c>
    </row>
    <row r="1993" spans="1:3" x14ac:dyDescent="0.3">
      <c r="A1993" s="31">
        <f>'kobo choices'!A1993</f>
        <v>0</v>
      </c>
      <c r="B1993" s="31">
        <f>'kobo choices'!B1993</f>
        <v>0</v>
      </c>
      <c r="C1993" s="31">
        <f>'kobo choices'!C1993</f>
        <v>0</v>
      </c>
    </row>
    <row r="1994" spans="1:3" x14ac:dyDescent="0.3">
      <c r="A1994" s="31">
        <f>'kobo choices'!A1994</f>
        <v>0</v>
      </c>
      <c r="B1994" s="31">
        <f>'kobo choices'!B1994</f>
        <v>0</v>
      </c>
      <c r="C1994" s="31">
        <f>'kobo choices'!C1994</f>
        <v>0</v>
      </c>
    </row>
    <row r="1995" spans="1:3" x14ac:dyDescent="0.3">
      <c r="A1995" s="31">
        <f>'kobo choices'!A1995</f>
        <v>0</v>
      </c>
      <c r="B1995" s="31">
        <f>'kobo choices'!B1995</f>
        <v>0</v>
      </c>
      <c r="C1995" s="31">
        <f>'kobo choices'!C1995</f>
        <v>0</v>
      </c>
    </row>
    <row r="1996" spans="1:3" x14ac:dyDescent="0.3">
      <c r="A1996" s="31">
        <f>'kobo choices'!A1996</f>
        <v>0</v>
      </c>
      <c r="B1996" s="31">
        <f>'kobo choices'!B1996</f>
        <v>0</v>
      </c>
      <c r="C1996" s="31">
        <f>'kobo choices'!C1996</f>
        <v>0</v>
      </c>
    </row>
    <row r="1997" spans="1:3" x14ac:dyDescent="0.3">
      <c r="A1997" s="31">
        <f>'kobo choices'!A1997</f>
        <v>0</v>
      </c>
      <c r="B1997" s="31">
        <f>'kobo choices'!B1997</f>
        <v>0</v>
      </c>
      <c r="C1997" s="31">
        <f>'kobo choices'!C1997</f>
        <v>0</v>
      </c>
    </row>
    <row r="1998" spans="1:3" x14ac:dyDescent="0.3">
      <c r="A1998" s="31">
        <f>'kobo choices'!A1998</f>
        <v>0</v>
      </c>
      <c r="B1998" s="31">
        <f>'kobo choices'!B1998</f>
        <v>0</v>
      </c>
      <c r="C1998" s="31">
        <f>'kobo choices'!C1998</f>
        <v>0</v>
      </c>
    </row>
    <row r="1999" spans="1:3" x14ac:dyDescent="0.3">
      <c r="A1999" s="31">
        <f>'kobo choices'!A1999</f>
        <v>0</v>
      </c>
      <c r="B1999" s="31">
        <f>'kobo choices'!B1999</f>
        <v>0</v>
      </c>
      <c r="C1999" s="31">
        <f>'kobo choices'!C1999</f>
        <v>0</v>
      </c>
    </row>
    <row r="2000" spans="1:3" x14ac:dyDescent="0.3">
      <c r="A2000" s="31">
        <f>'kobo choices'!A2000</f>
        <v>0</v>
      </c>
      <c r="B2000" s="31">
        <f>'kobo choices'!B2000</f>
        <v>0</v>
      </c>
      <c r="C2000" s="31">
        <f>'kobo choices'!C2000</f>
        <v>0</v>
      </c>
    </row>
    <row r="2001" spans="1:3" x14ac:dyDescent="0.3">
      <c r="A2001" s="31">
        <f>'kobo choices'!A2001</f>
        <v>0</v>
      </c>
      <c r="B2001" s="31">
        <f>'kobo choices'!B2001</f>
        <v>0</v>
      </c>
      <c r="C2001" s="31">
        <f>'kobo choices'!C2001</f>
        <v>0</v>
      </c>
    </row>
    <row r="2002" spans="1:3" x14ac:dyDescent="0.3">
      <c r="A2002" s="31">
        <f>'kobo choices'!A2002</f>
        <v>0</v>
      </c>
      <c r="B2002" s="31">
        <f>'kobo choices'!B2002</f>
        <v>0</v>
      </c>
      <c r="C2002" s="31">
        <f>'kobo choices'!C2002</f>
        <v>0</v>
      </c>
    </row>
    <row r="2003" spans="1:3" x14ac:dyDescent="0.3">
      <c r="A2003" s="31">
        <f>'kobo choices'!A2003</f>
        <v>0</v>
      </c>
      <c r="B2003" s="31">
        <f>'kobo choices'!B2003</f>
        <v>0</v>
      </c>
      <c r="C2003" s="31">
        <f>'kobo choices'!C2003</f>
        <v>0</v>
      </c>
    </row>
    <row r="2004" spans="1:3" x14ac:dyDescent="0.3">
      <c r="A2004" s="31">
        <f>'kobo choices'!A2004</f>
        <v>0</v>
      </c>
      <c r="B2004" s="31">
        <f>'kobo choices'!B2004</f>
        <v>0</v>
      </c>
      <c r="C2004" s="31">
        <f>'kobo choices'!C2004</f>
        <v>0</v>
      </c>
    </row>
    <row r="2005" spans="1:3" x14ac:dyDescent="0.3">
      <c r="A2005" s="31">
        <f>'kobo choices'!A2005</f>
        <v>0</v>
      </c>
      <c r="B2005" s="31">
        <f>'kobo choices'!B2005</f>
        <v>0</v>
      </c>
      <c r="C2005" s="31">
        <f>'kobo choices'!C2005</f>
        <v>0</v>
      </c>
    </row>
    <row r="2006" spans="1:3" x14ac:dyDescent="0.3">
      <c r="A2006" s="31">
        <f>'kobo choices'!A2006</f>
        <v>0</v>
      </c>
      <c r="B2006" s="31">
        <f>'kobo choices'!B2006</f>
        <v>0</v>
      </c>
      <c r="C2006" s="31">
        <f>'kobo choices'!C2006</f>
        <v>0</v>
      </c>
    </row>
    <row r="2007" spans="1:3" x14ac:dyDescent="0.3">
      <c r="A2007" s="31">
        <f>'kobo choices'!A2007</f>
        <v>0</v>
      </c>
      <c r="B2007" s="31">
        <f>'kobo choices'!B2007</f>
        <v>0</v>
      </c>
      <c r="C2007" s="31">
        <f>'kobo choices'!C2007</f>
        <v>0</v>
      </c>
    </row>
    <row r="2008" spans="1:3" x14ac:dyDescent="0.3">
      <c r="A2008" s="31">
        <f>'kobo choices'!A2008</f>
        <v>0</v>
      </c>
      <c r="B2008" s="31">
        <f>'kobo choices'!B2008</f>
        <v>0</v>
      </c>
      <c r="C2008" s="31">
        <f>'kobo choices'!C2008</f>
        <v>0</v>
      </c>
    </row>
    <row r="2009" spans="1:3" x14ac:dyDescent="0.3">
      <c r="A2009" s="31">
        <f>'kobo choices'!A2009</f>
        <v>0</v>
      </c>
      <c r="B2009" s="31">
        <f>'kobo choices'!B2009</f>
        <v>0</v>
      </c>
      <c r="C2009" s="31">
        <f>'kobo choices'!C2009</f>
        <v>0</v>
      </c>
    </row>
    <row r="2010" spans="1:3" x14ac:dyDescent="0.3">
      <c r="A2010" s="31">
        <f>'kobo choices'!A2010</f>
        <v>0</v>
      </c>
      <c r="B2010" s="31">
        <f>'kobo choices'!B2010</f>
        <v>0</v>
      </c>
      <c r="C2010" s="31">
        <f>'kobo choices'!C2010</f>
        <v>0</v>
      </c>
    </row>
    <row r="2011" spans="1:3" x14ac:dyDescent="0.3">
      <c r="A2011" s="31">
        <f>'kobo choices'!A2011</f>
        <v>0</v>
      </c>
      <c r="B2011" s="31">
        <f>'kobo choices'!B2011</f>
        <v>0</v>
      </c>
      <c r="C2011" s="31">
        <f>'kobo choices'!C2011</f>
        <v>0</v>
      </c>
    </row>
    <row r="2012" spans="1:3" x14ac:dyDescent="0.3">
      <c r="A2012" s="31">
        <f>'kobo choices'!A2012</f>
        <v>0</v>
      </c>
      <c r="B2012" s="31">
        <f>'kobo choices'!B2012</f>
        <v>0</v>
      </c>
      <c r="C2012" s="31">
        <f>'kobo choices'!C2012</f>
        <v>0</v>
      </c>
    </row>
    <row r="2013" spans="1:3" x14ac:dyDescent="0.3">
      <c r="A2013" s="31">
        <f>'kobo choices'!A2013</f>
        <v>0</v>
      </c>
      <c r="B2013" s="31">
        <f>'kobo choices'!B2013</f>
        <v>0</v>
      </c>
      <c r="C2013" s="31">
        <f>'kobo choices'!C2013</f>
        <v>0</v>
      </c>
    </row>
    <row r="2014" spans="1:3" x14ac:dyDescent="0.3">
      <c r="A2014" s="31">
        <f>'kobo choices'!A2014</f>
        <v>0</v>
      </c>
      <c r="B2014" s="31">
        <f>'kobo choices'!B2014</f>
        <v>0</v>
      </c>
      <c r="C2014" s="31">
        <f>'kobo choices'!C2014</f>
        <v>0</v>
      </c>
    </row>
    <row r="2015" spans="1:3" x14ac:dyDescent="0.3">
      <c r="A2015" s="31">
        <f>'kobo choices'!A2015</f>
        <v>0</v>
      </c>
      <c r="B2015" s="31">
        <f>'kobo choices'!B2015</f>
        <v>0</v>
      </c>
      <c r="C2015" s="31">
        <f>'kobo choices'!C2015</f>
        <v>0</v>
      </c>
    </row>
    <row r="2016" spans="1:3" x14ac:dyDescent="0.3">
      <c r="A2016" s="31">
        <f>'kobo choices'!A2016</f>
        <v>0</v>
      </c>
      <c r="B2016" s="31">
        <f>'kobo choices'!B2016</f>
        <v>0</v>
      </c>
      <c r="C2016" s="31">
        <f>'kobo choices'!C2016</f>
        <v>0</v>
      </c>
    </row>
    <row r="2017" spans="1:3" x14ac:dyDescent="0.3">
      <c r="A2017" s="31">
        <f>'kobo choices'!A2017</f>
        <v>0</v>
      </c>
      <c r="B2017" s="31">
        <f>'kobo choices'!B2017</f>
        <v>0</v>
      </c>
      <c r="C2017" s="31">
        <f>'kobo choices'!C2017</f>
        <v>0</v>
      </c>
    </row>
    <row r="2018" spans="1:3" x14ac:dyDescent="0.3">
      <c r="A2018" s="31">
        <f>'kobo choices'!A2018</f>
        <v>0</v>
      </c>
      <c r="B2018" s="31">
        <f>'kobo choices'!B2018</f>
        <v>0</v>
      </c>
      <c r="C2018" s="31">
        <f>'kobo choices'!C2018</f>
        <v>0</v>
      </c>
    </row>
    <row r="2019" spans="1:3" x14ac:dyDescent="0.3">
      <c r="A2019" s="31">
        <f>'kobo choices'!A2019</f>
        <v>0</v>
      </c>
      <c r="B2019" s="31">
        <f>'kobo choices'!B2019</f>
        <v>0</v>
      </c>
      <c r="C2019" s="31">
        <f>'kobo choices'!C2019</f>
        <v>0</v>
      </c>
    </row>
    <row r="2020" spans="1:3" x14ac:dyDescent="0.3">
      <c r="A2020" s="31">
        <f>'kobo choices'!A2020</f>
        <v>0</v>
      </c>
      <c r="B2020" s="31">
        <f>'kobo choices'!B2020</f>
        <v>0</v>
      </c>
      <c r="C2020" s="31">
        <f>'kobo choices'!C2020</f>
        <v>0</v>
      </c>
    </row>
    <row r="2021" spans="1:3" x14ac:dyDescent="0.3">
      <c r="A2021" s="31">
        <f>'kobo choices'!A2021</f>
        <v>0</v>
      </c>
      <c r="B2021" s="31">
        <f>'kobo choices'!B2021</f>
        <v>0</v>
      </c>
      <c r="C2021" s="31">
        <f>'kobo choices'!C2021</f>
        <v>0</v>
      </c>
    </row>
    <row r="2022" spans="1:3" x14ac:dyDescent="0.3">
      <c r="A2022" s="31">
        <f>'kobo choices'!A2022</f>
        <v>0</v>
      </c>
      <c r="B2022" s="31">
        <f>'kobo choices'!B2022</f>
        <v>0</v>
      </c>
      <c r="C2022" s="31">
        <f>'kobo choices'!C2022</f>
        <v>0</v>
      </c>
    </row>
    <row r="2023" spans="1:3" x14ac:dyDescent="0.3">
      <c r="A2023" s="31">
        <f>'kobo choices'!A2023</f>
        <v>0</v>
      </c>
      <c r="B2023" s="31">
        <f>'kobo choices'!B2023</f>
        <v>0</v>
      </c>
      <c r="C2023" s="31">
        <f>'kobo choices'!C2023</f>
        <v>0</v>
      </c>
    </row>
    <row r="2024" spans="1:3" x14ac:dyDescent="0.3">
      <c r="A2024" s="31">
        <f>'kobo choices'!A2024</f>
        <v>0</v>
      </c>
      <c r="B2024" s="31">
        <f>'kobo choices'!B2024</f>
        <v>0</v>
      </c>
      <c r="C2024" s="31">
        <f>'kobo choices'!C2024</f>
        <v>0</v>
      </c>
    </row>
    <row r="2025" spans="1:3" x14ac:dyDescent="0.3">
      <c r="A2025" s="31">
        <f>'kobo choices'!A2025</f>
        <v>0</v>
      </c>
      <c r="B2025" s="31">
        <f>'kobo choices'!B2025</f>
        <v>0</v>
      </c>
      <c r="C2025" s="31">
        <f>'kobo choices'!C2025</f>
        <v>0</v>
      </c>
    </row>
    <row r="2026" spans="1:3" x14ac:dyDescent="0.3">
      <c r="A2026" s="31">
        <f>'kobo choices'!A2026</f>
        <v>0</v>
      </c>
      <c r="B2026" s="31">
        <f>'kobo choices'!B2026</f>
        <v>0</v>
      </c>
      <c r="C2026" s="31">
        <f>'kobo choices'!C2026</f>
        <v>0</v>
      </c>
    </row>
    <row r="2027" spans="1:3" x14ac:dyDescent="0.3">
      <c r="A2027" s="31">
        <f>'kobo choices'!A2027</f>
        <v>0</v>
      </c>
      <c r="B2027" s="31">
        <f>'kobo choices'!B2027</f>
        <v>0</v>
      </c>
      <c r="C2027" s="31">
        <f>'kobo choices'!C2027</f>
        <v>0</v>
      </c>
    </row>
    <row r="2028" spans="1:3" x14ac:dyDescent="0.3">
      <c r="A2028" s="31">
        <f>'kobo choices'!A2028</f>
        <v>0</v>
      </c>
      <c r="B2028" s="31">
        <f>'kobo choices'!B2028</f>
        <v>0</v>
      </c>
      <c r="C2028" s="31">
        <f>'kobo choices'!C2028</f>
        <v>0</v>
      </c>
    </row>
    <row r="2029" spans="1:3" x14ac:dyDescent="0.3">
      <c r="A2029" s="31">
        <f>'kobo choices'!A2029</f>
        <v>0</v>
      </c>
      <c r="B2029" s="31">
        <f>'kobo choices'!B2029</f>
        <v>0</v>
      </c>
      <c r="C2029" s="31">
        <f>'kobo choices'!C2029</f>
        <v>0</v>
      </c>
    </row>
    <row r="2030" spans="1:3" x14ac:dyDescent="0.3">
      <c r="A2030" s="31">
        <f>'kobo choices'!A2030</f>
        <v>0</v>
      </c>
      <c r="B2030" s="31">
        <f>'kobo choices'!B2030</f>
        <v>0</v>
      </c>
      <c r="C2030" s="31">
        <f>'kobo choices'!C2030</f>
        <v>0</v>
      </c>
    </row>
    <row r="2031" spans="1:3" x14ac:dyDescent="0.3">
      <c r="A2031" s="31">
        <f>'kobo choices'!A2031</f>
        <v>0</v>
      </c>
      <c r="B2031" s="31">
        <f>'kobo choices'!B2031</f>
        <v>0</v>
      </c>
      <c r="C2031" s="31">
        <f>'kobo choices'!C2031</f>
        <v>0</v>
      </c>
    </row>
    <row r="2032" spans="1:3" x14ac:dyDescent="0.3">
      <c r="A2032" s="31">
        <f>'kobo choices'!A2032</f>
        <v>0</v>
      </c>
      <c r="B2032" s="31">
        <f>'kobo choices'!B2032</f>
        <v>0</v>
      </c>
      <c r="C2032" s="31">
        <f>'kobo choices'!C2032</f>
        <v>0</v>
      </c>
    </row>
    <row r="2033" spans="1:3" x14ac:dyDescent="0.3">
      <c r="A2033" s="31">
        <f>'kobo choices'!A2033</f>
        <v>0</v>
      </c>
      <c r="B2033" s="31">
        <f>'kobo choices'!B2033</f>
        <v>0</v>
      </c>
      <c r="C2033" s="31">
        <f>'kobo choices'!C2033</f>
        <v>0</v>
      </c>
    </row>
    <row r="2034" spans="1:3" x14ac:dyDescent="0.3">
      <c r="A2034" s="31">
        <f>'kobo choices'!A2034</f>
        <v>0</v>
      </c>
      <c r="B2034" s="31">
        <f>'kobo choices'!B2034</f>
        <v>0</v>
      </c>
      <c r="C2034" s="31">
        <f>'kobo choices'!C2034</f>
        <v>0</v>
      </c>
    </row>
    <row r="2035" spans="1:3" x14ac:dyDescent="0.3">
      <c r="A2035" s="31">
        <f>'kobo choices'!A2035</f>
        <v>0</v>
      </c>
      <c r="B2035" s="31">
        <f>'kobo choices'!B2035</f>
        <v>0</v>
      </c>
      <c r="C2035" s="31">
        <f>'kobo choices'!C2035</f>
        <v>0</v>
      </c>
    </row>
    <row r="2036" spans="1:3" x14ac:dyDescent="0.3">
      <c r="A2036" s="31">
        <f>'kobo choices'!A2036</f>
        <v>0</v>
      </c>
      <c r="B2036" s="31">
        <f>'kobo choices'!B2036</f>
        <v>0</v>
      </c>
      <c r="C2036" s="31">
        <f>'kobo choices'!C2036</f>
        <v>0</v>
      </c>
    </row>
    <row r="2037" spans="1:3" x14ac:dyDescent="0.3">
      <c r="A2037" s="31">
        <f>'kobo choices'!A2037</f>
        <v>0</v>
      </c>
      <c r="B2037" s="31">
        <f>'kobo choices'!B2037</f>
        <v>0</v>
      </c>
      <c r="C2037" s="31">
        <f>'kobo choices'!C2037</f>
        <v>0</v>
      </c>
    </row>
    <row r="2038" spans="1:3" x14ac:dyDescent="0.3">
      <c r="A2038" s="31">
        <f>'kobo choices'!A2038</f>
        <v>0</v>
      </c>
      <c r="B2038" s="31">
        <f>'kobo choices'!B2038</f>
        <v>0</v>
      </c>
      <c r="C2038" s="31">
        <f>'kobo choices'!C2038</f>
        <v>0</v>
      </c>
    </row>
    <row r="2039" spans="1:3" x14ac:dyDescent="0.3">
      <c r="A2039" s="31">
        <f>'kobo choices'!A2039</f>
        <v>0</v>
      </c>
      <c r="B2039" s="31">
        <f>'kobo choices'!B2039</f>
        <v>0</v>
      </c>
      <c r="C2039" s="31">
        <f>'kobo choices'!C2039</f>
        <v>0</v>
      </c>
    </row>
    <row r="2040" spans="1:3" x14ac:dyDescent="0.3">
      <c r="A2040" s="31">
        <f>'kobo choices'!A2040</f>
        <v>0</v>
      </c>
      <c r="B2040" s="31">
        <f>'kobo choices'!B2040</f>
        <v>0</v>
      </c>
      <c r="C2040" s="31">
        <f>'kobo choices'!C2040</f>
        <v>0</v>
      </c>
    </row>
    <row r="2041" spans="1:3" x14ac:dyDescent="0.3">
      <c r="A2041" s="31">
        <f>'kobo choices'!A2041</f>
        <v>0</v>
      </c>
      <c r="B2041" s="31">
        <f>'kobo choices'!B2041</f>
        <v>0</v>
      </c>
      <c r="C2041" s="31">
        <f>'kobo choices'!C2041</f>
        <v>0</v>
      </c>
    </row>
    <row r="2042" spans="1:3" x14ac:dyDescent="0.3">
      <c r="A2042" s="31">
        <f>'kobo choices'!A2042</f>
        <v>0</v>
      </c>
      <c r="B2042" s="31">
        <f>'kobo choices'!B2042</f>
        <v>0</v>
      </c>
      <c r="C2042" s="31">
        <f>'kobo choices'!C2042</f>
        <v>0</v>
      </c>
    </row>
    <row r="2043" spans="1:3" x14ac:dyDescent="0.3">
      <c r="A2043" s="31">
        <f>'kobo choices'!A2043</f>
        <v>0</v>
      </c>
      <c r="B2043" s="31">
        <f>'kobo choices'!B2043</f>
        <v>0</v>
      </c>
      <c r="C2043" s="31">
        <f>'kobo choices'!C2043</f>
        <v>0</v>
      </c>
    </row>
    <row r="2044" spans="1:3" x14ac:dyDescent="0.3">
      <c r="A2044" s="31">
        <f>'kobo choices'!A2044</f>
        <v>0</v>
      </c>
      <c r="B2044" s="31">
        <f>'kobo choices'!B2044</f>
        <v>0</v>
      </c>
      <c r="C2044" s="31">
        <f>'kobo choices'!C2044</f>
        <v>0</v>
      </c>
    </row>
    <row r="2045" spans="1:3" x14ac:dyDescent="0.3">
      <c r="A2045" s="31">
        <f>'kobo choices'!A2045</f>
        <v>0</v>
      </c>
      <c r="B2045" s="31">
        <f>'kobo choices'!B2045</f>
        <v>0</v>
      </c>
      <c r="C2045" s="31">
        <f>'kobo choices'!C2045</f>
        <v>0</v>
      </c>
    </row>
    <row r="2046" spans="1:3" x14ac:dyDescent="0.3">
      <c r="A2046" s="31">
        <f>'kobo choices'!A2046</f>
        <v>0</v>
      </c>
      <c r="B2046" s="31">
        <f>'kobo choices'!B2046</f>
        <v>0</v>
      </c>
      <c r="C2046" s="31">
        <f>'kobo choices'!C2046</f>
        <v>0</v>
      </c>
    </row>
    <row r="2047" spans="1:3" x14ac:dyDescent="0.3">
      <c r="A2047" s="31">
        <f>'kobo choices'!A2047</f>
        <v>0</v>
      </c>
      <c r="B2047" s="31">
        <f>'kobo choices'!B2047</f>
        <v>0</v>
      </c>
      <c r="C2047" s="31">
        <f>'kobo choices'!C2047</f>
        <v>0</v>
      </c>
    </row>
    <row r="2048" spans="1:3" x14ac:dyDescent="0.3">
      <c r="A2048" s="31">
        <f>'kobo choices'!A2048</f>
        <v>0</v>
      </c>
      <c r="B2048" s="31">
        <f>'kobo choices'!B2048</f>
        <v>0</v>
      </c>
      <c r="C2048" s="31">
        <f>'kobo choices'!C2048</f>
        <v>0</v>
      </c>
    </row>
    <row r="2049" spans="1:3" x14ac:dyDescent="0.3">
      <c r="A2049" s="31">
        <f>'kobo choices'!A2049</f>
        <v>0</v>
      </c>
      <c r="B2049" s="31">
        <f>'kobo choices'!B2049</f>
        <v>0</v>
      </c>
      <c r="C2049" s="31">
        <f>'kobo choices'!C2049</f>
        <v>0</v>
      </c>
    </row>
    <row r="2050" spans="1:3" x14ac:dyDescent="0.3">
      <c r="A2050" s="31">
        <f>'kobo choices'!A2050</f>
        <v>0</v>
      </c>
      <c r="B2050" s="31">
        <f>'kobo choices'!B2050</f>
        <v>0</v>
      </c>
      <c r="C2050" s="31">
        <f>'kobo choices'!C2050</f>
        <v>0</v>
      </c>
    </row>
    <row r="2051" spans="1:3" x14ac:dyDescent="0.3">
      <c r="A2051" s="31">
        <f>'kobo choices'!A2051</f>
        <v>0</v>
      </c>
      <c r="B2051" s="31">
        <f>'kobo choices'!B2051</f>
        <v>0</v>
      </c>
      <c r="C2051" s="31">
        <f>'kobo choices'!C2051</f>
        <v>0</v>
      </c>
    </row>
    <row r="2052" spans="1:3" x14ac:dyDescent="0.3">
      <c r="A2052" s="31">
        <f>'kobo choices'!A2052</f>
        <v>0</v>
      </c>
      <c r="B2052" s="31">
        <f>'kobo choices'!B2052</f>
        <v>0</v>
      </c>
      <c r="C2052" s="31">
        <f>'kobo choices'!C2052</f>
        <v>0</v>
      </c>
    </row>
    <row r="2053" spans="1:3" x14ac:dyDescent="0.3">
      <c r="A2053" s="31">
        <f>'kobo choices'!A2053</f>
        <v>0</v>
      </c>
      <c r="B2053" s="31">
        <f>'kobo choices'!B2053</f>
        <v>0</v>
      </c>
      <c r="C2053" s="31">
        <f>'kobo choices'!C2053</f>
        <v>0</v>
      </c>
    </row>
    <row r="2054" spans="1:3" x14ac:dyDescent="0.3">
      <c r="A2054" s="31">
        <f>'kobo choices'!A2054</f>
        <v>0</v>
      </c>
      <c r="B2054" s="31">
        <f>'kobo choices'!B2054</f>
        <v>0</v>
      </c>
      <c r="C2054" s="31">
        <f>'kobo choices'!C2054</f>
        <v>0</v>
      </c>
    </row>
    <row r="2055" spans="1:3" x14ac:dyDescent="0.3">
      <c r="A2055" s="31">
        <f>'kobo choices'!A2055</f>
        <v>0</v>
      </c>
      <c r="B2055" s="31">
        <f>'kobo choices'!B2055</f>
        <v>0</v>
      </c>
      <c r="C2055" s="31">
        <f>'kobo choices'!C2055</f>
        <v>0</v>
      </c>
    </row>
    <row r="2056" spans="1:3" x14ac:dyDescent="0.3">
      <c r="A2056" s="31">
        <f>'kobo choices'!A2056</f>
        <v>0</v>
      </c>
      <c r="B2056" s="31">
        <f>'kobo choices'!B2056</f>
        <v>0</v>
      </c>
      <c r="C2056" s="31">
        <f>'kobo choices'!C2056</f>
        <v>0</v>
      </c>
    </row>
    <row r="2057" spans="1:3" x14ac:dyDescent="0.3">
      <c r="A2057" s="31">
        <f>'kobo choices'!A2057</f>
        <v>0</v>
      </c>
      <c r="B2057" s="31">
        <f>'kobo choices'!B2057</f>
        <v>0</v>
      </c>
      <c r="C2057" s="31">
        <f>'kobo choices'!C2057</f>
        <v>0</v>
      </c>
    </row>
    <row r="2058" spans="1:3" x14ac:dyDescent="0.3">
      <c r="A2058" s="31">
        <f>'kobo choices'!A2058</f>
        <v>0</v>
      </c>
      <c r="B2058" s="31">
        <f>'kobo choices'!B2058</f>
        <v>0</v>
      </c>
      <c r="C2058" s="31">
        <f>'kobo choices'!C2058</f>
        <v>0</v>
      </c>
    </row>
    <row r="2059" spans="1:3" x14ac:dyDescent="0.3">
      <c r="A2059" s="31">
        <f>'kobo choices'!A2059</f>
        <v>0</v>
      </c>
      <c r="B2059" s="31">
        <f>'kobo choices'!B2059</f>
        <v>0</v>
      </c>
      <c r="C2059" s="31">
        <f>'kobo choices'!C2059</f>
        <v>0</v>
      </c>
    </row>
    <row r="2060" spans="1:3" x14ac:dyDescent="0.3">
      <c r="A2060" s="31">
        <f>'kobo choices'!A2060</f>
        <v>0</v>
      </c>
      <c r="B2060" s="31">
        <f>'kobo choices'!B2060</f>
        <v>0</v>
      </c>
      <c r="C2060" s="31">
        <f>'kobo choices'!C2060</f>
        <v>0</v>
      </c>
    </row>
    <row r="2061" spans="1:3" x14ac:dyDescent="0.3">
      <c r="A2061" s="31">
        <f>'kobo choices'!A2061</f>
        <v>0</v>
      </c>
      <c r="B2061" s="31">
        <f>'kobo choices'!B2061</f>
        <v>0</v>
      </c>
      <c r="C2061" s="31">
        <f>'kobo choices'!C2061</f>
        <v>0</v>
      </c>
    </row>
    <row r="2062" spans="1:3" x14ac:dyDescent="0.3">
      <c r="A2062" s="31">
        <f>'kobo choices'!A2062</f>
        <v>0</v>
      </c>
      <c r="B2062" s="31">
        <f>'kobo choices'!B2062</f>
        <v>0</v>
      </c>
      <c r="C2062" s="31">
        <f>'kobo choices'!C2062</f>
        <v>0</v>
      </c>
    </row>
    <row r="2063" spans="1:3" x14ac:dyDescent="0.3">
      <c r="A2063" s="31">
        <f>'kobo choices'!A2063</f>
        <v>0</v>
      </c>
      <c r="B2063" s="31">
        <f>'kobo choices'!B2063</f>
        <v>0</v>
      </c>
      <c r="C2063" s="31">
        <f>'kobo choices'!C2063</f>
        <v>0</v>
      </c>
    </row>
    <row r="2064" spans="1:3" x14ac:dyDescent="0.3">
      <c r="A2064" s="31">
        <f>'kobo choices'!A2064</f>
        <v>0</v>
      </c>
      <c r="B2064" s="31">
        <f>'kobo choices'!B2064</f>
        <v>0</v>
      </c>
      <c r="C2064" s="31">
        <f>'kobo choices'!C2064</f>
        <v>0</v>
      </c>
    </row>
    <row r="2065" spans="1:3" x14ac:dyDescent="0.3">
      <c r="A2065" s="31">
        <f>'kobo choices'!A2065</f>
        <v>0</v>
      </c>
      <c r="B2065" s="31">
        <f>'kobo choices'!B2065</f>
        <v>0</v>
      </c>
      <c r="C2065" s="31">
        <f>'kobo choices'!C2065</f>
        <v>0</v>
      </c>
    </row>
    <row r="2066" spans="1:3" x14ac:dyDescent="0.3">
      <c r="A2066" s="31">
        <f>'kobo choices'!A2066</f>
        <v>0</v>
      </c>
      <c r="B2066" s="31">
        <f>'kobo choices'!B2066</f>
        <v>0</v>
      </c>
      <c r="C2066" s="31">
        <f>'kobo choices'!C2066</f>
        <v>0</v>
      </c>
    </row>
    <row r="2067" spans="1:3" x14ac:dyDescent="0.3">
      <c r="A2067" s="31">
        <f>'kobo choices'!A2067</f>
        <v>0</v>
      </c>
      <c r="B2067" s="31">
        <f>'kobo choices'!B2067</f>
        <v>0</v>
      </c>
      <c r="C2067" s="31">
        <f>'kobo choices'!C2067</f>
        <v>0</v>
      </c>
    </row>
    <row r="2068" spans="1:3" x14ac:dyDescent="0.3">
      <c r="A2068" s="31">
        <f>'kobo choices'!A2068</f>
        <v>0</v>
      </c>
      <c r="B2068" s="31">
        <f>'kobo choices'!B2068</f>
        <v>0</v>
      </c>
      <c r="C2068" s="31">
        <f>'kobo choices'!C2068</f>
        <v>0</v>
      </c>
    </row>
    <row r="2069" spans="1:3" x14ac:dyDescent="0.3">
      <c r="A2069" s="31">
        <f>'kobo choices'!A2069</f>
        <v>0</v>
      </c>
      <c r="B2069" s="31">
        <f>'kobo choices'!B2069</f>
        <v>0</v>
      </c>
      <c r="C2069" s="31">
        <f>'kobo choices'!C2069</f>
        <v>0</v>
      </c>
    </row>
    <row r="2070" spans="1:3" x14ac:dyDescent="0.3">
      <c r="A2070" s="31">
        <f>'kobo choices'!A2070</f>
        <v>0</v>
      </c>
      <c r="B2070" s="31">
        <f>'kobo choices'!B2070</f>
        <v>0</v>
      </c>
      <c r="C2070" s="31">
        <f>'kobo choices'!C2070</f>
        <v>0</v>
      </c>
    </row>
    <row r="2071" spans="1:3" x14ac:dyDescent="0.3">
      <c r="A2071" s="31">
        <f>'kobo choices'!A2071</f>
        <v>0</v>
      </c>
      <c r="B2071" s="31">
        <f>'kobo choices'!B2071</f>
        <v>0</v>
      </c>
      <c r="C2071" s="31">
        <f>'kobo choices'!C2071</f>
        <v>0</v>
      </c>
    </row>
    <row r="2072" spans="1:3" x14ac:dyDescent="0.3">
      <c r="A2072" s="31">
        <f>'kobo choices'!A2072</f>
        <v>0</v>
      </c>
      <c r="B2072" s="31">
        <f>'kobo choices'!B2072</f>
        <v>0</v>
      </c>
      <c r="C2072" s="31">
        <f>'kobo choices'!C2072</f>
        <v>0</v>
      </c>
    </row>
    <row r="2073" spans="1:3" x14ac:dyDescent="0.3">
      <c r="A2073" s="31">
        <f>'kobo choices'!A2073</f>
        <v>0</v>
      </c>
      <c r="B2073" s="31">
        <f>'kobo choices'!B2073</f>
        <v>0</v>
      </c>
      <c r="C2073" s="31">
        <f>'kobo choices'!C2073</f>
        <v>0</v>
      </c>
    </row>
    <row r="2074" spans="1:3" x14ac:dyDescent="0.3">
      <c r="A2074" s="31">
        <f>'kobo choices'!A2074</f>
        <v>0</v>
      </c>
      <c r="B2074" s="31">
        <f>'kobo choices'!B2074</f>
        <v>0</v>
      </c>
      <c r="C2074" s="31">
        <f>'kobo choices'!C2074</f>
        <v>0</v>
      </c>
    </row>
    <row r="2075" spans="1:3" x14ac:dyDescent="0.3">
      <c r="A2075" s="31">
        <f>'kobo choices'!A2075</f>
        <v>0</v>
      </c>
      <c r="B2075" s="31">
        <f>'kobo choices'!B2075</f>
        <v>0</v>
      </c>
      <c r="C2075" s="31">
        <f>'kobo choices'!C2075</f>
        <v>0</v>
      </c>
    </row>
    <row r="2076" spans="1:3" x14ac:dyDescent="0.3">
      <c r="A2076" s="31">
        <f>'kobo choices'!A2076</f>
        <v>0</v>
      </c>
      <c r="B2076" s="31">
        <f>'kobo choices'!B2076</f>
        <v>0</v>
      </c>
      <c r="C2076" s="31">
        <f>'kobo choices'!C2076</f>
        <v>0</v>
      </c>
    </row>
    <row r="2077" spans="1:3" x14ac:dyDescent="0.3">
      <c r="A2077" s="31">
        <f>'kobo choices'!A2077</f>
        <v>0</v>
      </c>
      <c r="B2077" s="31">
        <f>'kobo choices'!B2077</f>
        <v>0</v>
      </c>
      <c r="C2077" s="31">
        <f>'kobo choices'!C2077</f>
        <v>0</v>
      </c>
    </row>
    <row r="2078" spans="1:3" x14ac:dyDescent="0.3">
      <c r="A2078" s="31">
        <f>'kobo choices'!A2078</f>
        <v>0</v>
      </c>
      <c r="B2078" s="31">
        <f>'kobo choices'!B2078</f>
        <v>0</v>
      </c>
      <c r="C2078" s="31">
        <f>'kobo choices'!C2078</f>
        <v>0</v>
      </c>
    </row>
    <row r="2079" spans="1:3" x14ac:dyDescent="0.3">
      <c r="A2079" s="31">
        <f>'kobo choices'!A2079</f>
        <v>0</v>
      </c>
      <c r="B2079" s="31">
        <f>'kobo choices'!B2079</f>
        <v>0</v>
      </c>
      <c r="C2079" s="31">
        <f>'kobo choices'!C2079</f>
        <v>0</v>
      </c>
    </row>
    <row r="2080" spans="1:3" x14ac:dyDescent="0.3">
      <c r="A2080" s="31">
        <f>'kobo choices'!A2080</f>
        <v>0</v>
      </c>
      <c r="B2080" s="31">
        <f>'kobo choices'!B2080</f>
        <v>0</v>
      </c>
      <c r="C2080" s="31">
        <f>'kobo choices'!C2080</f>
        <v>0</v>
      </c>
    </row>
    <row r="2081" spans="1:3" x14ac:dyDescent="0.3">
      <c r="A2081" s="31">
        <f>'kobo choices'!A2081</f>
        <v>0</v>
      </c>
      <c r="B2081" s="31">
        <f>'kobo choices'!B2081</f>
        <v>0</v>
      </c>
      <c r="C2081" s="31">
        <f>'kobo choices'!C2081</f>
        <v>0</v>
      </c>
    </row>
    <row r="2082" spans="1:3" x14ac:dyDescent="0.3">
      <c r="A2082" s="31">
        <f>'kobo choices'!A2082</f>
        <v>0</v>
      </c>
      <c r="B2082" s="31">
        <f>'kobo choices'!B2082</f>
        <v>0</v>
      </c>
      <c r="C2082" s="31">
        <f>'kobo choices'!C2082</f>
        <v>0</v>
      </c>
    </row>
    <row r="2083" spans="1:3" x14ac:dyDescent="0.3">
      <c r="A2083" s="31">
        <f>'kobo choices'!A2083</f>
        <v>0</v>
      </c>
      <c r="B2083" s="31">
        <f>'kobo choices'!B2083</f>
        <v>0</v>
      </c>
      <c r="C2083" s="31">
        <f>'kobo choices'!C2083</f>
        <v>0</v>
      </c>
    </row>
    <row r="2084" spans="1:3" x14ac:dyDescent="0.3">
      <c r="A2084" s="31">
        <f>'kobo choices'!A2084</f>
        <v>0</v>
      </c>
      <c r="B2084" s="31">
        <f>'kobo choices'!B2084</f>
        <v>0</v>
      </c>
      <c r="C2084" s="31">
        <f>'kobo choices'!C2084</f>
        <v>0</v>
      </c>
    </row>
    <row r="2085" spans="1:3" x14ac:dyDescent="0.3">
      <c r="A2085" s="31">
        <f>'kobo choices'!A2085</f>
        <v>0</v>
      </c>
      <c r="B2085" s="31">
        <f>'kobo choices'!B2085</f>
        <v>0</v>
      </c>
      <c r="C2085" s="31">
        <f>'kobo choices'!C2085</f>
        <v>0</v>
      </c>
    </row>
    <row r="2086" spans="1:3" x14ac:dyDescent="0.3">
      <c r="A2086" s="31">
        <f>'kobo choices'!A2086</f>
        <v>0</v>
      </c>
      <c r="B2086" s="31">
        <f>'kobo choices'!B2086</f>
        <v>0</v>
      </c>
      <c r="C2086" s="31">
        <f>'kobo choices'!C2086</f>
        <v>0</v>
      </c>
    </row>
    <row r="2087" spans="1:3" x14ac:dyDescent="0.3">
      <c r="A2087" s="31">
        <f>'kobo choices'!A2087</f>
        <v>0</v>
      </c>
      <c r="B2087" s="31">
        <f>'kobo choices'!B2087</f>
        <v>0</v>
      </c>
      <c r="C2087" s="31">
        <f>'kobo choices'!C2087</f>
        <v>0</v>
      </c>
    </row>
    <row r="2088" spans="1:3" x14ac:dyDescent="0.3">
      <c r="A2088" s="31">
        <f>'kobo choices'!A2088</f>
        <v>0</v>
      </c>
      <c r="B2088" s="31">
        <f>'kobo choices'!B2088</f>
        <v>0</v>
      </c>
      <c r="C2088" s="31">
        <f>'kobo choices'!C2088</f>
        <v>0</v>
      </c>
    </row>
    <row r="2089" spans="1:3" x14ac:dyDescent="0.3">
      <c r="A2089" s="31">
        <f>'kobo choices'!A2089</f>
        <v>0</v>
      </c>
      <c r="B2089" s="31">
        <f>'kobo choices'!B2089</f>
        <v>0</v>
      </c>
      <c r="C2089" s="31">
        <f>'kobo choices'!C2089</f>
        <v>0</v>
      </c>
    </row>
    <row r="2090" spans="1:3" x14ac:dyDescent="0.3">
      <c r="A2090" s="31">
        <f>'kobo choices'!A2090</f>
        <v>0</v>
      </c>
      <c r="B2090" s="31">
        <f>'kobo choices'!B2090</f>
        <v>0</v>
      </c>
      <c r="C2090" s="31">
        <f>'kobo choices'!C2090</f>
        <v>0</v>
      </c>
    </row>
    <row r="2091" spans="1:3" x14ac:dyDescent="0.3">
      <c r="A2091" s="31">
        <f>'kobo choices'!A2091</f>
        <v>0</v>
      </c>
      <c r="B2091" s="31">
        <f>'kobo choices'!B2091</f>
        <v>0</v>
      </c>
      <c r="C2091" s="31">
        <f>'kobo choices'!C2091</f>
        <v>0</v>
      </c>
    </row>
    <row r="2092" spans="1:3" x14ac:dyDescent="0.3">
      <c r="A2092" s="31">
        <f>'kobo choices'!A2092</f>
        <v>0</v>
      </c>
      <c r="B2092" s="31">
        <f>'kobo choices'!B2092</f>
        <v>0</v>
      </c>
      <c r="C2092" s="31">
        <f>'kobo choices'!C2092</f>
        <v>0</v>
      </c>
    </row>
    <row r="2093" spans="1:3" x14ac:dyDescent="0.3">
      <c r="A2093" s="31">
        <f>'kobo choices'!A2093</f>
        <v>0</v>
      </c>
      <c r="B2093" s="31">
        <f>'kobo choices'!B2093</f>
        <v>0</v>
      </c>
      <c r="C2093" s="31">
        <f>'kobo choices'!C2093</f>
        <v>0</v>
      </c>
    </row>
    <row r="2094" spans="1:3" x14ac:dyDescent="0.3">
      <c r="A2094" s="31">
        <f>'kobo choices'!A2094</f>
        <v>0</v>
      </c>
      <c r="B2094" s="31">
        <f>'kobo choices'!B2094</f>
        <v>0</v>
      </c>
      <c r="C2094" s="31">
        <f>'kobo choices'!C2094</f>
        <v>0</v>
      </c>
    </row>
    <row r="2095" spans="1:3" x14ac:dyDescent="0.3">
      <c r="A2095" s="31">
        <f>'kobo choices'!A2095</f>
        <v>0</v>
      </c>
      <c r="B2095" s="31">
        <f>'kobo choices'!B2095</f>
        <v>0</v>
      </c>
      <c r="C2095" s="31">
        <f>'kobo choices'!C2095</f>
        <v>0</v>
      </c>
    </row>
    <row r="2096" spans="1:3" x14ac:dyDescent="0.3">
      <c r="A2096" s="31">
        <f>'kobo choices'!A2096</f>
        <v>0</v>
      </c>
      <c r="B2096" s="31">
        <f>'kobo choices'!B2096</f>
        <v>0</v>
      </c>
      <c r="C2096" s="31">
        <f>'kobo choices'!C2096</f>
        <v>0</v>
      </c>
    </row>
    <row r="2097" spans="1:3" x14ac:dyDescent="0.3">
      <c r="A2097" s="31">
        <f>'kobo choices'!A2097</f>
        <v>0</v>
      </c>
      <c r="B2097" s="31">
        <f>'kobo choices'!B2097</f>
        <v>0</v>
      </c>
      <c r="C2097" s="31">
        <f>'kobo choices'!C2097</f>
        <v>0</v>
      </c>
    </row>
    <row r="2098" spans="1:3" x14ac:dyDescent="0.3">
      <c r="A2098" s="31">
        <f>'kobo choices'!A2098</f>
        <v>0</v>
      </c>
      <c r="B2098" s="31">
        <f>'kobo choices'!B2098</f>
        <v>0</v>
      </c>
      <c r="C2098" s="31">
        <f>'kobo choices'!C2098</f>
        <v>0</v>
      </c>
    </row>
    <row r="2099" spans="1:3" x14ac:dyDescent="0.3">
      <c r="A2099" s="31">
        <f>'kobo choices'!A2099</f>
        <v>0</v>
      </c>
      <c r="B2099" s="31">
        <f>'kobo choices'!B2099</f>
        <v>0</v>
      </c>
      <c r="C2099" s="31">
        <f>'kobo choices'!C2099</f>
        <v>0</v>
      </c>
    </row>
    <row r="2100" spans="1:3" x14ac:dyDescent="0.3">
      <c r="A2100" s="31">
        <f>'kobo choices'!A2100</f>
        <v>0</v>
      </c>
      <c r="B2100" s="31">
        <f>'kobo choices'!B2100</f>
        <v>0</v>
      </c>
      <c r="C2100" s="31">
        <f>'kobo choices'!C2100</f>
        <v>0</v>
      </c>
    </row>
    <row r="2101" spans="1:3" x14ac:dyDescent="0.3">
      <c r="A2101" s="31">
        <f>'kobo choices'!A2101</f>
        <v>0</v>
      </c>
      <c r="B2101" s="31">
        <f>'kobo choices'!B2101</f>
        <v>0</v>
      </c>
      <c r="C2101" s="31">
        <f>'kobo choices'!C2101</f>
        <v>0</v>
      </c>
    </row>
    <row r="2102" spans="1:3" x14ac:dyDescent="0.3">
      <c r="A2102" s="31">
        <f>'kobo choices'!A2102</f>
        <v>0</v>
      </c>
      <c r="B2102" s="31">
        <f>'kobo choices'!B2102</f>
        <v>0</v>
      </c>
      <c r="C2102" s="31">
        <f>'kobo choices'!C2102</f>
        <v>0</v>
      </c>
    </row>
    <row r="2103" spans="1:3" x14ac:dyDescent="0.3">
      <c r="A2103" s="31">
        <f>'kobo choices'!A2103</f>
        <v>0</v>
      </c>
      <c r="B2103" s="31">
        <f>'kobo choices'!B2103</f>
        <v>0</v>
      </c>
      <c r="C2103" s="31">
        <f>'kobo choices'!C2103</f>
        <v>0</v>
      </c>
    </row>
    <row r="2104" spans="1:3" x14ac:dyDescent="0.3">
      <c r="A2104" s="31">
        <f>'kobo choices'!A2104</f>
        <v>0</v>
      </c>
      <c r="B2104" s="31">
        <f>'kobo choices'!B2104</f>
        <v>0</v>
      </c>
      <c r="C2104" s="31">
        <f>'kobo choices'!C2104</f>
        <v>0</v>
      </c>
    </row>
    <row r="2105" spans="1:3" x14ac:dyDescent="0.3">
      <c r="A2105" s="31">
        <f>'kobo choices'!A2105</f>
        <v>0</v>
      </c>
      <c r="B2105" s="31">
        <f>'kobo choices'!B2105</f>
        <v>0</v>
      </c>
      <c r="C2105" s="31">
        <f>'kobo choices'!C2105</f>
        <v>0</v>
      </c>
    </row>
    <row r="2106" spans="1:3" x14ac:dyDescent="0.3">
      <c r="A2106" s="31">
        <f>'kobo choices'!A2106</f>
        <v>0</v>
      </c>
      <c r="B2106" s="31">
        <f>'kobo choices'!B2106</f>
        <v>0</v>
      </c>
      <c r="C2106" s="31">
        <f>'kobo choices'!C2106</f>
        <v>0</v>
      </c>
    </row>
    <row r="2107" spans="1:3" x14ac:dyDescent="0.3">
      <c r="A2107" s="31">
        <f>'kobo choices'!A2107</f>
        <v>0</v>
      </c>
      <c r="B2107" s="31">
        <f>'kobo choices'!B2107</f>
        <v>0</v>
      </c>
      <c r="C2107" s="31">
        <f>'kobo choices'!C2107</f>
        <v>0</v>
      </c>
    </row>
    <row r="2108" spans="1:3" x14ac:dyDescent="0.3">
      <c r="A2108" s="31">
        <f>'kobo choices'!A2108</f>
        <v>0</v>
      </c>
      <c r="B2108" s="31">
        <f>'kobo choices'!B2108</f>
        <v>0</v>
      </c>
      <c r="C2108" s="31">
        <f>'kobo choices'!C2108</f>
        <v>0</v>
      </c>
    </row>
    <row r="2109" spans="1:3" x14ac:dyDescent="0.3">
      <c r="A2109" s="31">
        <f>'kobo choices'!A2109</f>
        <v>0</v>
      </c>
      <c r="B2109" s="31">
        <f>'kobo choices'!B2109</f>
        <v>0</v>
      </c>
      <c r="C2109" s="31">
        <f>'kobo choices'!C2109</f>
        <v>0</v>
      </c>
    </row>
    <row r="2110" spans="1:3" x14ac:dyDescent="0.3">
      <c r="A2110" s="31">
        <f>'kobo choices'!A2110</f>
        <v>0</v>
      </c>
      <c r="B2110" s="31">
        <f>'kobo choices'!B2110</f>
        <v>0</v>
      </c>
      <c r="C2110" s="31">
        <f>'kobo choices'!C2110</f>
        <v>0</v>
      </c>
    </row>
    <row r="2111" spans="1:3" x14ac:dyDescent="0.3">
      <c r="A2111" s="31">
        <f>'kobo choices'!A2111</f>
        <v>0</v>
      </c>
      <c r="B2111" s="31">
        <f>'kobo choices'!B2111</f>
        <v>0</v>
      </c>
      <c r="C2111" s="31">
        <f>'kobo choices'!C2111</f>
        <v>0</v>
      </c>
    </row>
    <row r="2112" spans="1:3" x14ac:dyDescent="0.3">
      <c r="A2112" s="31">
        <f>'kobo choices'!A2112</f>
        <v>0</v>
      </c>
      <c r="B2112" s="31">
        <f>'kobo choices'!B2112</f>
        <v>0</v>
      </c>
      <c r="C2112" s="31">
        <f>'kobo choices'!C2112</f>
        <v>0</v>
      </c>
    </row>
    <row r="2113" spans="1:3" x14ac:dyDescent="0.3">
      <c r="A2113" s="31">
        <f>'kobo choices'!A2113</f>
        <v>0</v>
      </c>
      <c r="B2113" s="31">
        <f>'kobo choices'!B2113</f>
        <v>0</v>
      </c>
      <c r="C2113" s="31">
        <f>'kobo choices'!C2113</f>
        <v>0</v>
      </c>
    </row>
    <row r="2114" spans="1:3" x14ac:dyDescent="0.3">
      <c r="A2114" s="31">
        <f>'kobo choices'!A2114</f>
        <v>0</v>
      </c>
      <c r="B2114" s="31">
        <f>'kobo choices'!B2114</f>
        <v>0</v>
      </c>
      <c r="C2114" s="31">
        <f>'kobo choices'!C2114</f>
        <v>0</v>
      </c>
    </row>
    <row r="2115" spans="1:3" x14ac:dyDescent="0.3">
      <c r="A2115" s="31">
        <f>'kobo choices'!A2115</f>
        <v>0</v>
      </c>
      <c r="B2115" s="31">
        <f>'kobo choices'!B2115</f>
        <v>0</v>
      </c>
      <c r="C2115" s="31">
        <f>'kobo choices'!C2115</f>
        <v>0</v>
      </c>
    </row>
    <row r="2116" spans="1:3" x14ac:dyDescent="0.3">
      <c r="A2116" s="31">
        <f>'kobo choices'!A2116</f>
        <v>0</v>
      </c>
      <c r="B2116" s="31">
        <f>'kobo choices'!B2116</f>
        <v>0</v>
      </c>
      <c r="C2116" s="31">
        <f>'kobo choices'!C2116</f>
        <v>0</v>
      </c>
    </row>
    <row r="2117" spans="1:3" x14ac:dyDescent="0.3">
      <c r="A2117" s="31">
        <f>'kobo choices'!A2117</f>
        <v>0</v>
      </c>
      <c r="B2117" s="31">
        <f>'kobo choices'!B2117</f>
        <v>0</v>
      </c>
      <c r="C2117" s="31">
        <f>'kobo choices'!C2117</f>
        <v>0</v>
      </c>
    </row>
    <row r="2118" spans="1:3" x14ac:dyDescent="0.3">
      <c r="A2118" s="31">
        <f>'kobo choices'!A2118</f>
        <v>0</v>
      </c>
      <c r="B2118" s="31">
        <f>'kobo choices'!B2118</f>
        <v>0</v>
      </c>
      <c r="C2118" s="31">
        <f>'kobo choices'!C2118</f>
        <v>0</v>
      </c>
    </row>
    <row r="2119" spans="1:3" x14ac:dyDescent="0.3">
      <c r="A2119" s="31">
        <f>'kobo choices'!A2119</f>
        <v>0</v>
      </c>
      <c r="B2119" s="31">
        <f>'kobo choices'!B2119</f>
        <v>0</v>
      </c>
      <c r="C2119" s="31">
        <f>'kobo choices'!C2119</f>
        <v>0</v>
      </c>
    </row>
    <row r="2120" spans="1:3" x14ac:dyDescent="0.3">
      <c r="A2120" s="31">
        <f>'kobo choices'!A2120</f>
        <v>0</v>
      </c>
      <c r="B2120" s="31">
        <f>'kobo choices'!B2120</f>
        <v>0</v>
      </c>
      <c r="C2120" s="31">
        <f>'kobo choices'!C2120</f>
        <v>0</v>
      </c>
    </row>
    <row r="2121" spans="1:3" x14ac:dyDescent="0.3">
      <c r="A2121" s="31">
        <f>'kobo choices'!A2121</f>
        <v>0</v>
      </c>
      <c r="B2121" s="31">
        <f>'kobo choices'!B2121</f>
        <v>0</v>
      </c>
      <c r="C2121" s="31">
        <f>'kobo choices'!C2121</f>
        <v>0</v>
      </c>
    </row>
    <row r="2122" spans="1:3" x14ac:dyDescent="0.3">
      <c r="A2122" s="31">
        <f>'kobo choices'!A2122</f>
        <v>0</v>
      </c>
      <c r="B2122" s="31">
        <f>'kobo choices'!B2122</f>
        <v>0</v>
      </c>
      <c r="C2122" s="31">
        <f>'kobo choices'!C2122</f>
        <v>0</v>
      </c>
    </row>
    <row r="2123" spans="1:3" x14ac:dyDescent="0.3">
      <c r="A2123" s="31">
        <f>'kobo choices'!A2123</f>
        <v>0</v>
      </c>
      <c r="B2123" s="31">
        <f>'kobo choices'!B2123</f>
        <v>0</v>
      </c>
      <c r="C2123" s="31">
        <f>'kobo choices'!C2123</f>
        <v>0</v>
      </c>
    </row>
    <row r="2124" spans="1:3" x14ac:dyDescent="0.3">
      <c r="A2124" s="31">
        <f>'kobo choices'!A2124</f>
        <v>0</v>
      </c>
      <c r="B2124" s="31">
        <f>'kobo choices'!B2124</f>
        <v>0</v>
      </c>
      <c r="C2124" s="31">
        <f>'kobo choices'!C2124</f>
        <v>0</v>
      </c>
    </row>
    <row r="2125" spans="1:3" x14ac:dyDescent="0.3">
      <c r="A2125" s="31">
        <f>'kobo choices'!A2125</f>
        <v>0</v>
      </c>
      <c r="B2125" s="31">
        <f>'kobo choices'!B2125</f>
        <v>0</v>
      </c>
      <c r="C2125" s="31">
        <f>'kobo choices'!C2125</f>
        <v>0</v>
      </c>
    </row>
    <row r="2126" spans="1:3" x14ac:dyDescent="0.3">
      <c r="A2126" s="31">
        <f>'kobo choices'!A2126</f>
        <v>0</v>
      </c>
      <c r="B2126" s="31">
        <f>'kobo choices'!B2126</f>
        <v>0</v>
      </c>
      <c r="C2126" s="31">
        <f>'kobo choices'!C2126</f>
        <v>0</v>
      </c>
    </row>
    <row r="2127" spans="1:3" x14ac:dyDescent="0.3">
      <c r="A2127" s="31">
        <f>'kobo choices'!A2127</f>
        <v>0</v>
      </c>
      <c r="B2127" s="31">
        <f>'kobo choices'!B2127</f>
        <v>0</v>
      </c>
      <c r="C2127" s="31">
        <f>'kobo choices'!C2127</f>
        <v>0</v>
      </c>
    </row>
    <row r="2128" spans="1:3" x14ac:dyDescent="0.3">
      <c r="A2128" s="31">
        <f>'kobo choices'!A2128</f>
        <v>0</v>
      </c>
      <c r="B2128" s="31">
        <f>'kobo choices'!B2128</f>
        <v>0</v>
      </c>
      <c r="C2128" s="31">
        <f>'kobo choices'!C2128</f>
        <v>0</v>
      </c>
    </row>
    <row r="2129" spans="1:3" x14ac:dyDescent="0.3">
      <c r="A2129" s="31">
        <f>'kobo choices'!A2129</f>
        <v>0</v>
      </c>
      <c r="B2129" s="31">
        <f>'kobo choices'!B2129</f>
        <v>0</v>
      </c>
      <c r="C2129" s="31">
        <f>'kobo choices'!C2129</f>
        <v>0</v>
      </c>
    </row>
    <row r="2130" spans="1:3" x14ac:dyDescent="0.3">
      <c r="A2130" s="31">
        <f>'kobo choices'!A2130</f>
        <v>0</v>
      </c>
      <c r="B2130" s="31">
        <f>'kobo choices'!B2130</f>
        <v>0</v>
      </c>
      <c r="C2130" s="31">
        <f>'kobo choices'!C2130</f>
        <v>0</v>
      </c>
    </row>
    <row r="2131" spans="1:3" x14ac:dyDescent="0.3">
      <c r="A2131" s="31">
        <f>'kobo choices'!A2131</f>
        <v>0</v>
      </c>
      <c r="B2131" s="31">
        <f>'kobo choices'!B2131</f>
        <v>0</v>
      </c>
      <c r="C2131" s="31">
        <f>'kobo choices'!C2131</f>
        <v>0</v>
      </c>
    </row>
    <row r="2132" spans="1:3" x14ac:dyDescent="0.3">
      <c r="A2132" s="31">
        <f>'kobo choices'!A2132</f>
        <v>0</v>
      </c>
      <c r="B2132" s="31">
        <f>'kobo choices'!B2132</f>
        <v>0</v>
      </c>
      <c r="C2132" s="31">
        <f>'kobo choices'!C2132</f>
        <v>0</v>
      </c>
    </row>
    <row r="2133" spans="1:3" x14ac:dyDescent="0.3">
      <c r="A2133" s="31">
        <f>'kobo choices'!A2133</f>
        <v>0</v>
      </c>
      <c r="B2133" s="31">
        <f>'kobo choices'!B2133</f>
        <v>0</v>
      </c>
      <c r="C2133" s="31">
        <f>'kobo choices'!C2133</f>
        <v>0</v>
      </c>
    </row>
    <row r="2134" spans="1:3" x14ac:dyDescent="0.3">
      <c r="A2134" s="31">
        <f>'kobo choices'!A2134</f>
        <v>0</v>
      </c>
      <c r="B2134" s="31">
        <f>'kobo choices'!B2134</f>
        <v>0</v>
      </c>
      <c r="C2134" s="31">
        <f>'kobo choices'!C2134</f>
        <v>0</v>
      </c>
    </row>
    <row r="2135" spans="1:3" x14ac:dyDescent="0.3">
      <c r="A2135" s="31">
        <f>'kobo choices'!A2135</f>
        <v>0</v>
      </c>
      <c r="B2135" s="31">
        <f>'kobo choices'!B2135</f>
        <v>0</v>
      </c>
      <c r="C2135" s="31">
        <f>'kobo choices'!C2135</f>
        <v>0</v>
      </c>
    </row>
    <row r="2136" spans="1:3" x14ac:dyDescent="0.3">
      <c r="A2136" s="31">
        <f>'kobo choices'!A2136</f>
        <v>0</v>
      </c>
      <c r="B2136" s="31">
        <f>'kobo choices'!B2136</f>
        <v>0</v>
      </c>
      <c r="C2136" s="31">
        <f>'kobo choices'!C2136</f>
        <v>0</v>
      </c>
    </row>
    <row r="2137" spans="1:3" x14ac:dyDescent="0.3">
      <c r="A2137" s="31">
        <f>'kobo choices'!A2137</f>
        <v>0</v>
      </c>
      <c r="B2137" s="31">
        <f>'kobo choices'!B2137</f>
        <v>0</v>
      </c>
      <c r="C2137" s="31">
        <f>'kobo choices'!C2137</f>
        <v>0</v>
      </c>
    </row>
    <row r="2138" spans="1:3" x14ac:dyDescent="0.3">
      <c r="A2138" s="31">
        <f>'kobo choices'!A2138</f>
        <v>0</v>
      </c>
      <c r="B2138" s="31">
        <f>'kobo choices'!B2138</f>
        <v>0</v>
      </c>
      <c r="C2138" s="31">
        <f>'kobo choices'!C2138</f>
        <v>0</v>
      </c>
    </row>
    <row r="2139" spans="1:3" x14ac:dyDescent="0.3">
      <c r="A2139" s="31">
        <f>'kobo choices'!A2139</f>
        <v>0</v>
      </c>
      <c r="B2139" s="31">
        <f>'kobo choices'!B2139</f>
        <v>0</v>
      </c>
      <c r="C2139" s="31">
        <f>'kobo choices'!C2139</f>
        <v>0</v>
      </c>
    </row>
    <row r="2140" spans="1:3" x14ac:dyDescent="0.3">
      <c r="A2140" s="31">
        <f>'kobo choices'!A2140</f>
        <v>0</v>
      </c>
      <c r="B2140" s="31">
        <f>'kobo choices'!B2140</f>
        <v>0</v>
      </c>
      <c r="C2140" s="31">
        <f>'kobo choices'!C2140</f>
        <v>0</v>
      </c>
    </row>
    <row r="2141" spans="1:3" x14ac:dyDescent="0.3">
      <c r="A2141" s="31">
        <f>'kobo choices'!A2141</f>
        <v>0</v>
      </c>
      <c r="B2141" s="31">
        <f>'kobo choices'!B2141</f>
        <v>0</v>
      </c>
      <c r="C2141" s="31">
        <f>'kobo choices'!C2141</f>
        <v>0</v>
      </c>
    </row>
    <row r="2142" spans="1:3" x14ac:dyDescent="0.3">
      <c r="A2142" s="31">
        <f>'kobo choices'!A2142</f>
        <v>0</v>
      </c>
      <c r="B2142" s="31">
        <f>'kobo choices'!B2142</f>
        <v>0</v>
      </c>
      <c r="C2142" s="31">
        <f>'kobo choices'!C2142</f>
        <v>0</v>
      </c>
    </row>
    <row r="2143" spans="1:3" x14ac:dyDescent="0.3">
      <c r="A2143" s="31">
        <f>'kobo choices'!A2143</f>
        <v>0</v>
      </c>
      <c r="B2143" s="31">
        <f>'kobo choices'!B2143</f>
        <v>0</v>
      </c>
      <c r="C2143" s="31">
        <f>'kobo choices'!C2143</f>
        <v>0</v>
      </c>
    </row>
    <row r="2144" spans="1:3" x14ac:dyDescent="0.3">
      <c r="A2144" s="31">
        <f>'kobo choices'!A2144</f>
        <v>0</v>
      </c>
      <c r="B2144" s="31">
        <f>'kobo choices'!B2144</f>
        <v>0</v>
      </c>
      <c r="C2144" s="31">
        <f>'kobo choices'!C2144</f>
        <v>0</v>
      </c>
    </row>
    <row r="2145" spans="1:3" x14ac:dyDescent="0.3">
      <c r="A2145" s="31">
        <f>'kobo choices'!A2145</f>
        <v>0</v>
      </c>
      <c r="B2145" s="31">
        <f>'kobo choices'!B2145</f>
        <v>0</v>
      </c>
      <c r="C2145" s="31">
        <f>'kobo choices'!C2145</f>
        <v>0</v>
      </c>
    </row>
    <row r="2146" spans="1:3" x14ac:dyDescent="0.3">
      <c r="A2146" s="31">
        <f>'kobo choices'!A2146</f>
        <v>0</v>
      </c>
      <c r="B2146" s="31">
        <f>'kobo choices'!B2146</f>
        <v>0</v>
      </c>
      <c r="C2146" s="31">
        <f>'kobo choices'!C2146</f>
        <v>0</v>
      </c>
    </row>
    <row r="2147" spans="1:3" x14ac:dyDescent="0.3">
      <c r="A2147" s="31">
        <f>'kobo choices'!A2147</f>
        <v>0</v>
      </c>
      <c r="B2147" s="31">
        <f>'kobo choices'!B2147</f>
        <v>0</v>
      </c>
      <c r="C2147" s="31">
        <f>'kobo choices'!C2147</f>
        <v>0</v>
      </c>
    </row>
    <row r="2148" spans="1:3" x14ac:dyDescent="0.3">
      <c r="A2148" s="31">
        <f>'kobo choices'!A2148</f>
        <v>0</v>
      </c>
      <c r="B2148" s="31">
        <f>'kobo choices'!B2148</f>
        <v>0</v>
      </c>
      <c r="C2148" s="31">
        <f>'kobo choices'!C2148</f>
        <v>0</v>
      </c>
    </row>
    <row r="2149" spans="1:3" x14ac:dyDescent="0.3">
      <c r="A2149" s="31">
        <f>'kobo choices'!A2149</f>
        <v>0</v>
      </c>
      <c r="B2149" s="31">
        <f>'kobo choices'!B2149</f>
        <v>0</v>
      </c>
      <c r="C2149" s="31">
        <f>'kobo choices'!C2149</f>
        <v>0</v>
      </c>
    </row>
    <row r="2150" spans="1:3" x14ac:dyDescent="0.3">
      <c r="A2150" s="31">
        <f>'kobo choices'!A2150</f>
        <v>0</v>
      </c>
      <c r="B2150" s="31">
        <f>'kobo choices'!B2150</f>
        <v>0</v>
      </c>
      <c r="C2150" s="31">
        <f>'kobo choices'!C2150</f>
        <v>0</v>
      </c>
    </row>
    <row r="2151" spans="1:3" x14ac:dyDescent="0.3">
      <c r="A2151" s="31">
        <f>'kobo choices'!A2151</f>
        <v>0</v>
      </c>
      <c r="B2151" s="31">
        <f>'kobo choices'!B2151</f>
        <v>0</v>
      </c>
      <c r="C2151" s="31">
        <f>'kobo choices'!C2151</f>
        <v>0</v>
      </c>
    </row>
    <row r="2152" spans="1:3" x14ac:dyDescent="0.3">
      <c r="A2152" s="31">
        <f>'kobo choices'!A2152</f>
        <v>0</v>
      </c>
      <c r="B2152" s="31">
        <f>'kobo choices'!B2152</f>
        <v>0</v>
      </c>
      <c r="C2152" s="31">
        <f>'kobo choices'!C2152</f>
        <v>0</v>
      </c>
    </row>
    <row r="2153" spans="1:3" x14ac:dyDescent="0.3">
      <c r="A2153" s="31">
        <f>'kobo choices'!A2153</f>
        <v>0</v>
      </c>
      <c r="B2153" s="31">
        <f>'kobo choices'!B2153</f>
        <v>0</v>
      </c>
      <c r="C2153" s="31">
        <f>'kobo choices'!C2153</f>
        <v>0</v>
      </c>
    </row>
    <row r="2154" spans="1:3" x14ac:dyDescent="0.3">
      <c r="A2154" s="31">
        <f>'kobo choices'!A2154</f>
        <v>0</v>
      </c>
      <c r="B2154" s="31">
        <f>'kobo choices'!B2154</f>
        <v>0</v>
      </c>
      <c r="C2154" s="31">
        <f>'kobo choices'!C2154</f>
        <v>0</v>
      </c>
    </row>
    <row r="2155" spans="1:3" x14ac:dyDescent="0.3">
      <c r="A2155" s="31">
        <f>'kobo choices'!A2155</f>
        <v>0</v>
      </c>
      <c r="B2155" s="31">
        <f>'kobo choices'!B2155</f>
        <v>0</v>
      </c>
      <c r="C2155" s="31">
        <f>'kobo choices'!C2155</f>
        <v>0</v>
      </c>
    </row>
    <row r="2156" spans="1:3" x14ac:dyDescent="0.3">
      <c r="A2156" s="31">
        <f>'kobo choices'!A2156</f>
        <v>0</v>
      </c>
      <c r="B2156" s="31">
        <f>'kobo choices'!B2156</f>
        <v>0</v>
      </c>
      <c r="C2156" s="31">
        <f>'kobo choices'!C2156</f>
        <v>0</v>
      </c>
    </row>
    <row r="2157" spans="1:3" x14ac:dyDescent="0.3">
      <c r="A2157" s="31">
        <f>'kobo choices'!A2157</f>
        <v>0</v>
      </c>
      <c r="B2157" s="31">
        <f>'kobo choices'!B2157</f>
        <v>0</v>
      </c>
      <c r="C2157" s="31">
        <f>'kobo choices'!C2157</f>
        <v>0</v>
      </c>
    </row>
    <row r="2158" spans="1:3" x14ac:dyDescent="0.3">
      <c r="A2158" s="31">
        <f>'kobo choices'!A2158</f>
        <v>0</v>
      </c>
      <c r="B2158" s="31">
        <f>'kobo choices'!B2158</f>
        <v>0</v>
      </c>
      <c r="C2158" s="31">
        <f>'kobo choices'!C2158</f>
        <v>0</v>
      </c>
    </row>
    <row r="2159" spans="1:3" x14ac:dyDescent="0.3">
      <c r="A2159" s="31">
        <f>'kobo choices'!A2159</f>
        <v>0</v>
      </c>
      <c r="B2159" s="31">
        <f>'kobo choices'!B2159</f>
        <v>0</v>
      </c>
      <c r="C2159" s="31">
        <f>'kobo choices'!C2159</f>
        <v>0</v>
      </c>
    </row>
    <row r="2160" spans="1:3" x14ac:dyDescent="0.3">
      <c r="A2160" s="31">
        <f>'kobo choices'!A2160</f>
        <v>0</v>
      </c>
      <c r="B2160" s="31">
        <f>'kobo choices'!B2160</f>
        <v>0</v>
      </c>
      <c r="C2160" s="31">
        <f>'kobo choices'!C2160</f>
        <v>0</v>
      </c>
    </row>
    <row r="2161" spans="1:3" x14ac:dyDescent="0.3">
      <c r="A2161" s="31">
        <f>'kobo choices'!A2161</f>
        <v>0</v>
      </c>
      <c r="B2161" s="31">
        <f>'kobo choices'!B2161</f>
        <v>0</v>
      </c>
      <c r="C2161" s="31">
        <f>'kobo choices'!C2161</f>
        <v>0</v>
      </c>
    </row>
    <row r="2162" spans="1:3" x14ac:dyDescent="0.3">
      <c r="A2162" s="31">
        <f>'kobo choices'!A2162</f>
        <v>0</v>
      </c>
      <c r="B2162" s="31">
        <f>'kobo choices'!B2162</f>
        <v>0</v>
      </c>
      <c r="C2162" s="31">
        <f>'kobo choices'!C2162</f>
        <v>0</v>
      </c>
    </row>
    <row r="2163" spans="1:3" x14ac:dyDescent="0.3">
      <c r="A2163" s="31">
        <f>'kobo choices'!A2163</f>
        <v>0</v>
      </c>
      <c r="B2163" s="31">
        <f>'kobo choices'!B2163</f>
        <v>0</v>
      </c>
      <c r="C2163" s="31">
        <f>'kobo choices'!C2163</f>
        <v>0</v>
      </c>
    </row>
    <row r="2164" spans="1:3" x14ac:dyDescent="0.3">
      <c r="A2164" s="31">
        <f>'kobo choices'!A2164</f>
        <v>0</v>
      </c>
      <c r="B2164" s="31">
        <f>'kobo choices'!B2164</f>
        <v>0</v>
      </c>
      <c r="C2164" s="31">
        <f>'kobo choices'!C2164</f>
        <v>0</v>
      </c>
    </row>
    <row r="2165" spans="1:3" x14ac:dyDescent="0.3">
      <c r="A2165" s="31">
        <f>'kobo choices'!A2165</f>
        <v>0</v>
      </c>
      <c r="B2165" s="31">
        <f>'kobo choices'!B2165</f>
        <v>0</v>
      </c>
      <c r="C2165" s="31">
        <f>'kobo choices'!C2165</f>
        <v>0</v>
      </c>
    </row>
    <row r="2166" spans="1:3" x14ac:dyDescent="0.3">
      <c r="A2166" s="31">
        <f>'kobo choices'!A2166</f>
        <v>0</v>
      </c>
      <c r="B2166" s="31">
        <f>'kobo choices'!B2166</f>
        <v>0</v>
      </c>
      <c r="C2166" s="31">
        <f>'kobo choices'!C2166</f>
        <v>0</v>
      </c>
    </row>
    <row r="2167" spans="1:3" x14ac:dyDescent="0.3">
      <c r="A2167" s="31">
        <f>'kobo choices'!A2167</f>
        <v>0</v>
      </c>
      <c r="B2167" s="31">
        <f>'kobo choices'!B2167</f>
        <v>0</v>
      </c>
      <c r="C2167" s="31">
        <f>'kobo choices'!C2167</f>
        <v>0</v>
      </c>
    </row>
    <row r="2168" spans="1:3" x14ac:dyDescent="0.3">
      <c r="A2168" s="31">
        <f>'kobo choices'!A2168</f>
        <v>0</v>
      </c>
      <c r="B2168" s="31">
        <f>'kobo choices'!B2168</f>
        <v>0</v>
      </c>
      <c r="C2168" s="31">
        <f>'kobo choices'!C2168</f>
        <v>0</v>
      </c>
    </row>
    <row r="2169" spans="1:3" x14ac:dyDescent="0.3">
      <c r="A2169" s="31">
        <f>'kobo choices'!A2169</f>
        <v>0</v>
      </c>
      <c r="B2169" s="31">
        <f>'kobo choices'!B2169</f>
        <v>0</v>
      </c>
      <c r="C2169" s="31">
        <f>'kobo choices'!C2169</f>
        <v>0</v>
      </c>
    </row>
    <row r="2170" spans="1:3" x14ac:dyDescent="0.3">
      <c r="A2170" s="31">
        <f>'kobo choices'!A2170</f>
        <v>0</v>
      </c>
      <c r="B2170" s="31">
        <f>'kobo choices'!B2170</f>
        <v>0</v>
      </c>
      <c r="C2170" s="31">
        <f>'kobo choices'!C2170</f>
        <v>0</v>
      </c>
    </row>
    <row r="2171" spans="1:3" x14ac:dyDescent="0.3">
      <c r="A2171" s="31">
        <f>'kobo choices'!A2171</f>
        <v>0</v>
      </c>
      <c r="B2171" s="31">
        <f>'kobo choices'!B2171</f>
        <v>0</v>
      </c>
      <c r="C2171" s="31">
        <f>'kobo choices'!C2171</f>
        <v>0</v>
      </c>
    </row>
    <row r="2172" spans="1:3" x14ac:dyDescent="0.3">
      <c r="A2172" s="31">
        <f>'kobo choices'!A2172</f>
        <v>0</v>
      </c>
      <c r="B2172" s="31">
        <f>'kobo choices'!B2172</f>
        <v>0</v>
      </c>
      <c r="C2172" s="31">
        <f>'kobo choices'!C2172</f>
        <v>0</v>
      </c>
    </row>
    <row r="2173" spans="1:3" x14ac:dyDescent="0.3">
      <c r="A2173" s="31">
        <f>'kobo choices'!A2173</f>
        <v>0</v>
      </c>
      <c r="B2173" s="31">
        <f>'kobo choices'!B2173</f>
        <v>0</v>
      </c>
      <c r="C2173" s="31">
        <f>'kobo choices'!C2173</f>
        <v>0</v>
      </c>
    </row>
    <row r="2174" spans="1:3" x14ac:dyDescent="0.3">
      <c r="A2174" s="31">
        <f>'kobo choices'!A2174</f>
        <v>0</v>
      </c>
      <c r="B2174" s="31">
        <f>'kobo choices'!B2174</f>
        <v>0</v>
      </c>
      <c r="C2174" s="31">
        <f>'kobo choices'!C2174</f>
        <v>0</v>
      </c>
    </row>
    <row r="2175" spans="1:3" x14ac:dyDescent="0.3">
      <c r="A2175" s="31">
        <f>'kobo choices'!A2175</f>
        <v>0</v>
      </c>
      <c r="B2175" s="31">
        <f>'kobo choices'!B2175</f>
        <v>0</v>
      </c>
      <c r="C2175" s="31">
        <f>'kobo choices'!C2175</f>
        <v>0</v>
      </c>
    </row>
    <row r="2176" spans="1:3" x14ac:dyDescent="0.3">
      <c r="A2176" s="31">
        <f>'kobo choices'!A2176</f>
        <v>0</v>
      </c>
      <c r="B2176" s="31">
        <f>'kobo choices'!B2176</f>
        <v>0</v>
      </c>
      <c r="C2176" s="31">
        <f>'kobo choices'!C2176</f>
        <v>0</v>
      </c>
    </row>
    <row r="2177" spans="1:3" x14ac:dyDescent="0.3">
      <c r="A2177" s="31">
        <f>'kobo choices'!A2177</f>
        <v>0</v>
      </c>
      <c r="B2177" s="31">
        <f>'kobo choices'!B2177</f>
        <v>0</v>
      </c>
      <c r="C2177" s="31">
        <f>'kobo choices'!C2177</f>
        <v>0</v>
      </c>
    </row>
    <row r="2178" spans="1:3" x14ac:dyDescent="0.3">
      <c r="A2178" s="31">
        <f>'kobo choices'!A2178</f>
        <v>0</v>
      </c>
      <c r="B2178" s="31">
        <f>'kobo choices'!B2178</f>
        <v>0</v>
      </c>
      <c r="C2178" s="31">
        <f>'kobo choices'!C2178</f>
        <v>0</v>
      </c>
    </row>
    <row r="2179" spans="1:3" x14ac:dyDescent="0.3">
      <c r="A2179" s="31">
        <f>'kobo choices'!A2179</f>
        <v>0</v>
      </c>
      <c r="B2179" s="31">
        <f>'kobo choices'!B2179</f>
        <v>0</v>
      </c>
      <c r="C2179" s="31">
        <f>'kobo choices'!C2179</f>
        <v>0</v>
      </c>
    </row>
    <row r="2180" spans="1:3" x14ac:dyDescent="0.3">
      <c r="A2180" s="31">
        <f>'kobo choices'!A2180</f>
        <v>0</v>
      </c>
      <c r="B2180" s="31">
        <f>'kobo choices'!B2180</f>
        <v>0</v>
      </c>
      <c r="C2180" s="31">
        <f>'kobo choices'!C2180</f>
        <v>0</v>
      </c>
    </row>
    <row r="2181" spans="1:3" x14ac:dyDescent="0.3">
      <c r="A2181" s="31">
        <f>'kobo choices'!A2181</f>
        <v>0</v>
      </c>
      <c r="B2181" s="31">
        <f>'kobo choices'!B2181</f>
        <v>0</v>
      </c>
      <c r="C2181" s="31">
        <f>'kobo choices'!C2181</f>
        <v>0</v>
      </c>
    </row>
    <row r="2182" spans="1:3" x14ac:dyDescent="0.3">
      <c r="A2182" s="31">
        <f>'kobo choices'!A2182</f>
        <v>0</v>
      </c>
      <c r="B2182" s="31">
        <f>'kobo choices'!B2182</f>
        <v>0</v>
      </c>
      <c r="C2182" s="31">
        <f>'kobo choices'!C2182</f>
        <v>0</v>
      </c>
    </row>
    <row r="2183" spans="1:3" x14ac:dyDescent="0.3">
      <c r="A2183" s="31">
        <f>'kobo choices'!A2183</f>
        <v>0</v>
      </c>
      <c r="B2183" s="31">
        <f>'kobo choices'!B2183</f>
        <v>0</v>
      </c>
      <c r="C2183" s="31">
        <f>'kobo choices'!C2183</f>
        <v>0</v>
      </c>
    </row>
    <row r="2184" spans="1:3" x14ac:dyDescent="0.3">
      <c r="A2184" s="31">
        <f>'kobo choices'!A2184</f>
        <v>0</v>
      </c>
      <c r="B2184" s="31">
        <f>'kobo choices'!B2184</f>
        <v>0</v>
      </c>
      <c r="C2184" s="31">
        <f>'kobo choices'!C2184</f>
        <v>0</v>
      </c>
    </row>
    <row r="2185" spans="1:3" x14ac:dyDescent="0.3">
      <c r="A2185" s="31">
        <f>'kobo choices'!A2185</f>
        <v>0</v>
      </c>
      <c r="B2185" s="31">
        <f>'kobo choices'!B2185</f>
        <v>0</v>
      </c>
      <c r="C2185" s="31">
        <f>'kobo choices'!C2185</f>
        <v>0</v>
      </c>
    </row>
    <row r="2186" spans="1:3" x14ac:dyDescent="0.3">
      <c r="A2186" s="31">
        <f>'kobo choices'!A2186</f>
        <v>0</v>
      </c>
      <c r="B2186" s="31">
        <f>'kobo choices'!B2186</f>
        <v>0</v>
      </c>
      <c r="C2186" s="31">
        <f>'kobo choices'!C2186</f>
        <v>0</v>
      </c>
    </row>
    <row r="2187" spans="1:3" x14ac:dyDescent="0.3">
      <c r="A2187" s="31">
        <f>'kobo choices'!A2187</f>
        <v>0</v>
      </c>
      <c r="B2187" s="31">
        <f>'kobo choices'!B2187</f>
        <v>0</v>
      </c>
      <c r="C2187" s="31">
        <f>'kobo choices'!C2187</f>
        <v>0</v>
      </c>
    </row>
    <row r="2188" spans="1:3" x14ac:dyDescent="0.3">
      <c r="A2188" s="31">
        <f>'kobo choices'!A2188</f>
        <v>0</v>
      </c>
      <c r="B2188" s="31">
        <f>'kobo choices'!B2188</f>
        <v>0</v>
      </c>
      <c r="C2188" s="31">
        <f>'kobo choices'!C2188</f>
        <v>0</v>
      </c>
    </row>
    <row r="2189" spans="1:3" x14ac:dyDescent="0.3">
      <c r="A2189" s="31">
        <f>'kobo choices'!A2189</f>
        <v>0</v>
      </c>
      <c r="B2189" s="31">
        <f>'kobo choices'!B2189</f>
        <v>0</v>
      </c>
      <c r="C2189" s="31">
        <f>'kobo choices'!C2189</f>
        <v>0</v>
      </c>
    </row>
    <row r="2190" spans="1:3" x14ac:dyDescent="0.3">
      <c r="A2190" s="31">
        <f>'kobo choices'!A2190</f>
        <v>0</v>
      </c>
      <c r="B2190" s="31">
        <f>'kobo choices'!B2190</f>
        <v>0</v>
      </c>
      <c r="C2190" s="31">
        <f>'kobo choices'!C2190</f>
        <v>0</v>
      </c>
    </row>
    <row r="2191" spans="1:3" x14ac:dyDescent="0.3">
      <c r="A2191" s="31">
        <f>'kobo choices'!A2191</f>
        <v>0</v>
      </c>
      <c r="B2191" s="31">
        <f>'kobo choices'!B2191</f>
        <v>0</v>
      </c>
      <c r="C2191" s="31">
        <f>'kobo choices'!C2191</f>
        <v>0</v>
      </c>
    </row>
    <row r="2192" spans="1:3" x14ac:dyDescent="0.3">
      <c r="A2192" s="31">
        <f>'kobo choices'!A2192</f>
        <v>0</v>
      </c>
      <c r="B2192" s="31">
        <f>'kobo choices'!B2192</f>
        <v>0</v>
      </c>
      <c r="C2192" s="31">
        <f>'kobo choices'!C2192</f>
        <v>0</v>
      </c>
    </row>
    <row r="2193" spans="1:3" x14ac:dyDescent="0.3">
      <c r="A2193" s="31">
        <f>'kobo choices'!A2193</f>
        <v>0</v>
      </c>
      <c r="B2193" s="31">
        <f>'kobo choices'!B2193</f>
        <v>0</v>
      </c>
      <c r="C2193" s="31">
        <f>'kobo choices'!C2193</f>
        <v>0</v>
      </c>
    </row>
    <row r="2194" spans="1:3" x14ac:dyDescent="0.3">
      <c r="A2194" s="31">
        <f>'kobo choices'!A2194</f>
        <v>0</v>
      </c>
      <c r="B2194" s="31">
        <f>'kobo choices'!B2194</f>
        <v>0</v>
      </c>
      <c r="C2194" s="31">
        <f>'kobo choices'!C2194</f>
        <v>0</v>
      </c>
    </row>
    <row r="2195" spans="1:3" x14ac:dyDescent="0.3">
      <c r="A2195" s="31">
        <f>'kobo choices'!A2195</f>
        <v>0</v>
      </c>
      <c r="B2195" s="31">
        <f>'kobo choices'!B2195</f>
        <v>0</v>
      </c>
      <c r="C2195" s="31">
        <f>'kobo choices'!C2195</f>
        <v>0</v>
      </c>
    </row>
    <row r="2196" spans="1:3" x14ac:dyDescent="0.3">
      <c r="A2196" s="31">
        <f>'kobo choices'!A2196</f>
        <v>0</v>
      </c>
      <c r="B2196" s="31">
        <f>'kobo choices'!B2196</f>
        <v>0</v>
      </c>
      <c r="C2196" s="31">
        <f>'kobo choices'!C2196</f>
        <v>0</v>
      </c>
    </row>
    <row r="2197" spans="1:3" x14ac:dyDescent="0.3">
      <c r="A2197" s="31">
        <f>'kobo choices'!A2197</f>
        <v>0</v>
      </c>
      <c r="B2197" s="31">
        <f>'kobo choices'!B2197</f>
        <v>0</v>
      </c>
      <c r="C2197" s="31">
        <f>'kobo choices'!C2197</f>
        <v>0</v>
      </c>
    </row>
    <row r="2198" spans="1:3" x14ac:dyDescent="0.3">
      <c r="A2198" s="31">
        <f>'kobo choices'!A2198</f>
        <v>0</v>
      </c>
      <c r="B2198" s="31">
        <f>'kobo choices'!B2198</f>
        <v>0</v>
      </c>
      <c r="C2198" s="31">
        <f>'kobo choices'!C2198</f>
        <v>0</v>
      </c>
    </row>
    <row r="2199" spans="1:3" x14ac:dyDescent="0.3">
      <c r="A2199" s="31">
        <f>'kobo choices'!A2199</f>
        <v>0</v>
      </c>
      <c r="B2199" s="31">
        <f>'kobo choices'!B2199</f>
        <v>0</v>
      </c>
      <c r="C2199" s="31">
        <f>'kobo choices'!C2199</f>
        <v>0</v>
      </c>
    </row>
    <row r="2200" spans="1:3" x14ac:dyDescent="0.3">
      <c r="A2200" s="31">
        <f>'kobo choices'!A2200</f>
        <v>0</v>
      </c>
      <c r="B2200" s="31">
        <f>'kobo choices'!B2200</f>
        <v>0</v>
      </c>
      <c r="C2200" s="31">
        <f>'kobo choices'!C2200</f>
        <v>0</v>
      </c>
    </row>
    <row r="2201" spans="1:3" x14ac:dyDescent="0.3">
      <c r="A2201" s="31">
        <f>'kobo choices'!A2201</f>
        <v>0</v>
      </c>
      <c r="B2201" s="31">
        <f>'kobo choices'!B2201</f>
        <v>0</v>
      </c>
      <c r="C2201" s="31">
        <f>'kobo choices'!C2201</f>
        <v>0</v>
      </c>
    </row>
    <row r="2202" spans="1:3" x14ac:dyDescent="0.3">
      <c r="A2202" s="31">
        <f>'kobo choices'!A2202</f>
        <v>0</v>
      </c>
      <c r="B2202" s="31">
        <f>'kobo choices'!B2202</f>
        <v>0</v>
      </c>
      <c r="C2202" s="31">
        <f>'kobo choices'!C2202</f>
        <v>0</v>
      </c>
    </row>
    <row r="2203" spans="1:3" x14ac:dyDescent="0.3">
      <c r="A2203" s="31">
        <f>'kobo choices'!A2203</f>
        <v>0</v>
      </c>
      <c r="B2203" s="31">
        <f>'kobo choices'!B2203</f>
        <v>0</v>
      </c>
      <c r="C2203" s="31">
        <f>'kobo choices'!C2203</f>
        <v>0</v>
      </c>
    </row>
    <row r="2204" spans="1:3" x14ac:dyDescent="0.3">
      <c r="A2204" s="31">
        <f>'kobo choices'!A2204</f>
        <v>0</v>
      </c>
      <c r="B2204" s="31">
        <f>'kobo choices'!B2204</f>
        <v>0</v>
      </c>
      <c r="C2204" s="31">
        <f>'kobo choices'!C2204</f>
        <v>0</v>
      </c>
    </row>
    <row r="2205" spans="1:3" x14ac:dyDescent="0.3">
      <c r="A2205" s="31">
        <f>'kobo choices'!A2205</f>
        <v>0</v>
      </c>
      <c r="B2205" s="31">
        <f>'kobo choices'!B2205</f>
        <v>0</v>
      </c>
      <c r="C2205" s="31">
        <f>'kobo choices'!C2205</f>
        <v>0</v>
      </c>
    </row>
    <row r="2206" spans="1:3" x14ac:dyDescent="0.3">
      <c r="A2206" s="31">
        <f>'kobo choices'!A2206</f>
        <v>0</v>
      </c>
      <c r="B2206" s="31">
        <f>'kobo choices'!B2206</f>
        <v>0</v>
      </c>
      <c r="C2206" s="31">
        <f>'kobo choices'!C2206</f>
        <v>0</v>
      </c>
    </row>
    <row r="2207" spans="1:3" x14ac:dyDescent="0.3">
      <c r="A2207" s="31">
        <f>'kobo choices'!A2207</f>
        <v>0</v>
      </c>
      <c r="B2207" s="31">
        <f>'kobo choices'!B2207</f>
        <v>0</v>
      </c>
      <c r="C2207" s="31">
        <f>'kobo choices'!C2207</f>
        <v>0</v>
      </c>
    </row>
    <row r="2208" spans="1:3" x14ac:dyDescent="0.3">
      <c r="A2208" s="31">
        <f>'kobo choices'!A2208</f>
        <v>0</v>
      </c>
      <c r="B2208" s="31">
        <f>'kobo choices'!B2208</f>
        <v>0</v>
      </c>
      <c r="C2208" s="31">
        <f>'kobo choices'!C2208</f>
        <v>0</v>
      </c>
    </row>
    <row r="2209" spans="1:3" x14ac:dyDescent="0.3">
      <c r="A2209" s="31">
        <f>'kobo choices'!A2209</f>
        <v>0</v>
      </c>
      <c r="B2209" s="31">
        <f>'kobo choices'!B2209</f>
        <v>0</v>
      </c>
      <c r="C2209" s="31">
        <f>'kobo choices'!C2209</f>
        <v>0</v>
      </c>
    </row>
    <row r="2210" spans="1:3" x14ac:dyDescent="0.3">
      <c r="A2210" s="31">
        <f>'kobo choices'!A2210</f>
        <v>0</v>
      </c>
      <c r="B2210" s="31">
        <f>'kobo choices'!B2210</f>
        <v>0</v>
      </c>
      <c r="C2210" s="31">
        <f>'kobo choices'!C2210</f>
        <v>0</v>
      </c>
    </row>
    <row r="2211" spans="1:3" x14ac:dyDescent="0.3">
      <c r="A2211" s="31">
        <f>'kobo choices'!A2211</f>
        <v>0</v>
      </c>
      <c r="B2211" s="31">
        <f>'kobo choices'!B2211</f>
        <v>0</v>
      </c>
      <c r="C2211" s="31">
        <f>'kobo choices'!C2211</f>
        <v>0</v>
      </c>
    </row>
    <row r="2212" spans="1:3" x14ac:dyDescent="0.3">
      <c r="A2212" s="31">
        <f>'kobo choices'!A2212</f>
        <v>0</v>
      </c>
      <c r="B2212" s="31">
        <f>'kobo choices'!B2212</f>
        <v>0</v>
      </c>
      <c r="C2212" s="31">
        <f>'kobo choices'!C2212</f>
        <v>0</v>
      </c>
    </row>
    <row r="2213" spans="1:3" x14ac:dyDescent="0.3">
      <c r="A2213" s="31">
        <f>'kobo choices'!A2213</f>
        <v>0</v>
      </c>
      <c r="B2213" s="31">
        <f>'kobo choices'!B2213</f>
        <v>0</v>
      </c>
      <c r="C2213" s="31">
        <f>'kobo choices'!C2213</f>
        <v>0</v>
      </c>
    </row>
    <row r="2214" spans="1:3" x14ac:dyDescent="0.3">
      <c r="A2214" s="31">
        <f>'kobo choices'!A2214</f>
        <v>0</v>
      </c>
      <c r="B2214" s="31">
        <f>'kobo choices'!B2214</f>
        <v>0</v>
      </c>
      <c r="C2214" s="31">
        <f>'kobo choices'!C2214</f>
        <v>0</v>
      </c>
    </row>
    <row r="2215" spans="1:3" x14ac:dyDescent="0.3">
      <c r="A2215" s="31">
        <f>'kobo choices'!A2215</f>
        <v>0</v>
      </c>
      <c r="B2215" s="31">
        <f>'kobo choices'!B2215</f>
        <v>0</v>
      </c>
      <c r="C2215" s="31">
        <f>'kobo choices'!C2215</f>
        <v>0</v>
      </c>
    </row>
    <row r="2216" spans="1:3" x14ac:dyDescent="0.3">
      <c r="A2216" s="31">
        <f>'kobo choices'!A2216</f>
        <v>0</v>
      </c>
      <c r="B2216" s="31">
        <f>'kobo choices'!B2216</f>
        <v>0</v>
      </c>
      <c r="C2216" s="31">
        <f>'kobo choices'!C2216</f>
        <v>0</v>
      </c>
    </row>
    <row r="2217" spans="1:3" x14ac:dyDescent="0.3">
      <c r="A2217" s="31">
        <f>'kobo choices'!A2217</f>
        <v>0</v>
      </c>
      <c r="B2217" s="31">
        <f>'kobo choices'!B2217</f>
        <v>0</v>
      </c>
      <c r="C2217" s="31">
        <f>'kobo choices'!C2217</f>
        <v>0</v>
      </c>
    </row>
    <row r="2218" spans="1:3" x14ac:dyDescent="0.3">
      <c r="A2218" s="31">
        <f>'kobo choices'!A2218</f>
        <v>0</v>
      </c>
      <c r="B2218" s="31">
        <f>'kobo choices'!B2218</f>
        <v>0</v>
      </c>
      <c r="C2218" s="31">
        <f>'kobo choices'!C2218</f>
        <v>0</v>
      </c>
    </row>
    <row r="2219" spans="1:3" x14ac:dyDescent="0.3">
      <c r="A2219" s="31">
        <f>'kobo choices'!A2219</f>
        <v>0</v>
      </c>
      <c r="B2219" s="31">
        <f>'kobo choices'!B2219</f>
        <v>0</v>
      </c>
      <c r="C2219" s="31">
        <f>'kobo choices'!C2219</f>
        <v>0</v>
      </c>
    </row>
    <row r="2220" spans="1:3" x14ac:dyDescent="0.3">
      <c r="A2220" s="31">
        <f>'kobo choices'!A2220</f>
        <v>0</v>
      </c>
      <c r="B2220" s="31">
        <f>'kobo choices'!B2220</f>
        <v>0</v>
      </c>
      <c r="C2220" s="31">
        <f>'kobo choices'!C2220</f>
        <v>0</v>
      </c>
    </row>
    <row r="2221" spans="1:3" x14ac:dyDescent="0.3">
      <c r="A2221" s="31">
        <f>'kobo choices'!A2221</f>
        <v>0</v>
      </c>
      <c r="B2221" s="31">
        <f>'kobo choices'!B2221</f>
        <v>0</v>
      </c>
      <c r="C2221" s="31">
        <f>'kobo choices'!C2221</f>
        <v>0</v>
      </c>
    </row>
    <row r="2222" spans="1:3" x14ac:dyDescent="0.3">
      <c r="A2222" s="31">
        <f>'kobo choices'!A2222</f>
        <v>0</v>
      </c>
      <c r="B2222" s="31">
        <f>'kobo choices'!B2222</f>
        <v>0</v>
      </c>
      <c r="C2222" s="31">
        <f>'kobo choices'!C2222</f>
        <v>0</v>
      </c>
    </row>
    <row r="2223" spans="1:3" x14ac:dyDescent="0.3">
      <c r="A2223" s="31">
        <f>'kobo choices'!A2223</f>
        <v>0</v>
      </c>
      <c r="B2223" s="31">
        <f>'kobo choices'!B2223</f>
        <v>0</v>
      </c>
      <c r="C2223" s="31">
        <f>'kobo choices'!C2223</f>
        <v>0</v>
      </c>
    </row>
    <row r="2224" spans="1:3" x14ac:dyDescent="0.3">
      <c r="A2224" s="31">
        <f>'kobo choices'!A2224</f>
        <v>0</v>
      </c>
      <c r="B2224" s="31">
        <f>'kobo choices'!B2224</f>
        <v>0</v>
      </c>
      <c r="C2224" s="31">
        <f>'kobo choices'!C2224</f>
        <v>0</v>
      </c>
    </row>
    <row r="2225" spans="1:3" x14ac:dyDescent="0.3">
      <c r="A2225" s="31">
        <f>'kobo choices'!A2225</f>
        <v>0</v>
      </c>
      <c r="B2225" s="31">
        <f>'kobo choices'!B2225</f>
        <v>0</v>
      </c>
      <c r="C2225" s="31">
        <f>'kobo choices'!C2225</f>
        <v>0</v>
      </c>
    </row>
    <row r="2226" spans="1:3" x14ac:dyDescent="0.3">
      <c r="A2226" s="31">
        <f>'kobo choices'!A2226</f>
        <v>0</v>
      </c>
      <c r="B2226" s="31">
        <f>'kobo choices'!B2226</f>
        <v>0</v>
      </c>
      <c r="C2226" s="31">
        <f>'kobo choices'!C2226</f>
        <v>0</v>
      </c>
    </row>
    <row r="2227" spans="1:3" x14ac:dyDescent="0.3">
      <c r="A2227" s="31">
        <f>'kobo choices'!A2227</f>
        <v>0</v>
      </c>
      <c r="B2227" s="31">
        <f>'kobo choices'!B2227</f>
        <v>0</v>
      </c>
      <c r="C2227" s="31">
        <f>'kobo choices'!C2227</f>
        <v>0</v>
      </c>
    </row>
    <row r="2228" spans="1:3" x14ac:dyDescent="0.3">
      <c r="A2228" s="31">
        <f>'kobo choices'!A2228</f>
        <v>0</v>
      </c>
      <c r="B2228" s="31">
        <f>'kobo choices'!B2228</f>
        <v>0</v>
      </c>
      <c r="C2228" s="31">
        <f>'kobo choices'!C2228</f>
        <v>0</v>
      </c>
    </row>
    <row r="2229" spans="1:3" x14ac:dyDescent="0.3">
      <c r="A2229" s="31">
        <f>'kobo choices'!A2229</f>
        <v>0</v>
      </c>
      <c r="B2229" s="31">
        <f>'kobo choices'!B2229</f>
        <v>0</v>
      </c>
      <c r="C2229" s="31">
        <f>'kobo choices'!C2229</f>
        <v>0</v>
      </c>
    </row>
    <row r="2230" spans="1:3" x14ac:dyDescent="0.3">
      <c r="A2230" s="31">
        <f>'kobo choices'!A2230</f>
        <v>0</v>
      </c>
      <c r="B2230" s="31">
        <f>'kobo choices'!B2230</f>
        <v>0</v>
      </c>
      <c r="C2230" s="31">
        <f>'kobo choices'!C2230</f>
        <v>0</v>
      </c>
    </row>
    <row r="2231" spans="1:3" x14ac:dyDescent="0.3">
      <c r="A2231" s="31">
        <f>'kobo choices'!A2231</f>
        <v>0</v>
      </c>
      <c r="B2231" s="31">
        <f>'kobo choices'!B2231</f>
        <v>0</v>
      </c>
      <c r="C2231" s="31">
        <f>'kobo choices'!C2231</f>
        <v>0</v>
      </c>
    </row>
    <row r="2232" spans="1:3" x14ac:dyDescent="0.3">
      <c r="A2232" s="31">
        <f>'kobo choices'!A2232</f>
        <v>0</v>
      </c>
      <c r="B2232" s="31">
        <f>'kobo choices'!B2232</f>
        <v>0</v>
      </c>
      <c r="C2232" s="31">
        <f>'kobo choices'!C2232</f>
        <v>0</v>
      </c>
    </row>
    <row r="2233" spans="1:3" x14ac:dyDescent="0.3">
      <c r="A2233" s="31">
        <f>'kobo choices'!A2233</f>
        <v>0</v>
      </c>
      <c r="B2233" s="31">
        <f>'kobo choices'!B2233</f>
        <v>0</v>
      </c>
      <c r="C2233" s="31">
        <f>'kobo choices'!C2233</f>
        <v>0</v>
      </c>
    </row>
    <row r="2234" spans="1:3" x14ac:dyDescent="0.3">
      <c r="A2234" s="31">
        <f>'kobo choices'!A2234</f>
        <v>0</v>
      </c>
      <c r="B2234" s="31">
        <f>'kobo choices'!B2234</f>
        <v>0</v>
      </c>
      <c r="C2234" s="31">
        <f>'kobo choices'!C2234</f>
        <v>0</v>
      </c>
    </row>
    <row r="2235" spans="1:3" x14ac:dyDescent="0.3">
      <c r="A2235" s="31">
        <f>'kobo choices'!A2235</f>
        <v>0</v>
      </c>
      <c r="B2235" s="31">
        <f>'kobo choices'!B2235</f>
        <v>0</v>
      </c>
      <c r="C2235" s="31">
        <f>'kobo choices'!C2235</f>
        <v>0</v>
      </c>
    </row>
    <row r="2236" spans="1:3" x14ac:dyDescent="0.3">
      <c r="A2236" s="31">
        <f>'kobo choices'!A2236</f>
        <v>0</v>
      </c>
      <c r="B2236" s="31">
        <f>'kobo choices'!B2236</f>
        <v>0</v>
      </c>
      <c r="C2236" s="31">
        <f>'kobo choices'!C2236</f>
        <v>0</v>
      </c>
    </row>
    <row r="2237" spans="1:3" x14ac:dyDescent="0.3">
      <c r="A2237" s="31">
        <f>'kobo choices'!A2237</f>
        <v>0</v>
      </c>
      <c r="B2237" s="31">
        <f>'kobo choices'!B2237</f>
        <v>0</v>
      </c>
      <c r="C2237" s="31">
        <f>'kobo choices'!C2237</f>
        <v>0</v>
      </c>
    </row>
    <row r="2238" spans="1:3" x14ac:dyDescent="0.3">
      <c r="A2238" s="31">
        <f>'kobo choices'!A2238</f>
        <v>0</v>
      </c>
      <c r="B2238" s="31">
        <f>'kobo choices'!B2238</f>
        <v>0</v>
      </c>
      <c r="C2238" s="31">
        <f>'kobo choices'!C2238</f>
        <v>0</v>
      </c>
    </row>
    <row r="2239" spans="1:3" x14ac:dyDescent="0.3">
      <c r="A2239" s="31">
        <f>'kobo choices'!A2239</f>
        <v>0</v>
      </c>
      <c r="B2239" s="31">
        <f>'kobo choices'!B2239</f>
        <v>0</v>
      </c>
      <c r="C2239" s="31">
        <f>'kobo choices'!C2239</f>
        <v>0</v>
      </c>
    </row>
    <row r="2240" spans="1:3" x14ac:dyDescent="0.3">
      <c r="A2240" s="31">
        <f>'kobo choices'!A2240</f>
        <v>0</v>
      </c>
      <c r="B2240" s="31">
        <f>'kobo choices'!B2240</f>
        <v>0</v>
      </c>
      <c r="C2240" s="31">
        <f>'kobo choices'!C2240</f>
        <v>0</v>
      </c>
    </row>
    <row r="2241" spans="1:3" x14ac:dyDescent="0.3">
      <c r="A2241" s="31">
        <f>'kobo choices'!A2241</f>
        <v>0</v>
      </c>
      <c r="B2241" s="31">
        <f>'kobo choices'!B2241</f>
        <v>0</v>
      </c>
      <c r="C2241" s="31">
        <f>'kobo choices'!C2241</f>
        <v>0</v>
      </c>
    </row>
    <row r="2242" spans="1:3" x14ac:dyDescent="0.3">
      <c r="A2242" s="31">
        <f>'kobo choices'!A2242</f>
        <v>0</v>
      </c>
      <c r="B2242" s="31">
        <f>'kobo choices'!B2242</f>
        <v>0</v>
      </c>
      <c r="C2242" s="31">
        <f>'kobo choices'!C2242</f>
        <v>0</v>
      </c>
    </row>
    <row r="2243" spans="1:3" x14ac:dyDescent="0.3">
      <c r="A2243" s="31">
        <f>'kobo choices'!A2243</f>
        <v>0</v>
      </c>
      <c r="B2243" s="31">
        <f>'kobo choices'!B2243</f>
        <v>0</v>
      </c>
      <c r="C2243" s="31">
        <f>'kobo choices'!C2243</f>
        <v>0</v>
      </c>
    </row>
    <row r="2244" spans="1:3" x14ac:dyDescent="0.3">
      <c r="A2244" s="31">
        <f>'kobo choices'!A2244</f>
        <v>0</v>
      </c>
      <c r="B2244" s="31">
        <f>'kobo choices'!B2244</f>
        <v>0</v>
      </c>
      <c r="C2244" s="31">
        <f>'kobo choices'!C2244</f>
        <v>0</v>
      </c>
    </row>
    <row r="2245" spans="1:3" x14ac:dyDescent="0.3">
      <c r="A2245" s="31">
        <f>'kobo choices'!A2245</f>
        <v>0</v>
      </c>
      <c r="B2245" s="31">
        <f>'kobo choices'!B2245</f>
        <v>0</v>
      </c>
      <c r="C2245" s="31">
        <f>'kobo choices'!C2245</f>
        <v>0</v>
      </c>
    </row>
    <row r="2246" spans="1:3" x14ac:dyDescent="0.3">
      <c r="A2246" s="31">
        <f>'kobo choices'!A2246</f>
        <v>0</v>
      </c>
      <c r="B2246" s="31">
        <f>'kobo choices'!B2246</f>
        <v>0</v>
      </c>
      <c r="C2246" s="31">
        <f>'kobo choices'!C2246</f>
        <v>0</v>
      </c>
    </row>
    <row r="2247" spans="1:3" x14ac:dyDescent="0.3">
      <c r="A2247" s="31">
        <f>'kobo choices'!A2247</f>
        <v>0</v>
      </c>
      <c r="B2247" s="31">
        <f>'kobo choices'!B2247</f>
        <v>0</v>
      </c>
      <c r="C2247" s="31">
        <f>'kobo choices'!C2247</f>
        <v>0</v>
      </c>
    </row>
    <row r="2248" spans="1:3" x14ac:dyDescent="0.3">
      <c r="A2248" s="31">
        <f>'kobo choices'!A2248</f>
        <v>0</v>
      </c>
      <c r="B2248" s="31">
        <f>'kobo choices'!B2248</f>
        <v>0</v>
      </c>
      <c r="C2248" s="31">
        <f>'kobo choices'!C2248</f>
        <v>0</v>
      </c>
    </row>
    <row r="2249" spans="1:3" x14ac:dyDescent="0.3">
      <c r="A2249" s="31">
        <f>'kobo choices'!A2249</f>
        <v>0</v>
      </c>
      <c r="B2249" s="31">
        <f>'kobo choices'!B2249</f>
        <v>0</v>
      </c>
      <c r="C2249" s="31">
        <f>'kobo choices'!C2249</f>
        <v>0</v>
      </c>
    </row>
    <row r="2250" spans="1:3" x14ac:dyDescent="0.3">
      <c r="A2250" s="31">
        <f>'kobo choices'!A2250</f>
        <v>0</v>
      </c>
      <c r="B2250" s="31">
        <f>'kobo choices'!B2250</f>
        <v>0</v>
      </c>
      <c r="C2250" s="31">
        <f>'kobo choices'!C2250</f>
        <v>0</v>
      </c>
    </row>
    <row r="2251" spans="1:3" x14ac:dyDescent="0.3">
      <c r="A2251" s="31">
        <f>'kobo choices'!A2251</f>
        <v>0</v>
      </c>
      <c r="B2251" s="31">
        <f>'kobo choices'!B2251</f>
        <v>0</v>
      </c>
      <c r="C2251" s="31">
        <f>'kobo choices'!C2251</f>
        <v>0</v>
      </c>
    </row>
    <row r="2252" spans="1:3" x14ac:dyDescent="0.3">
      <c r="A2252" s="31">
        <f>'kobo choices'!A2252</f>
        <v>0</v>
      </c>
      <c r="B2252" s="31">
        <f>'kobo choices'!B2252</f>
        <v>0</v>
      </c>
      <c r="C2252" s="31">
        <f>'kobo choices'!C2252</f>
        <v>0</v>
      </c>
    </row>
    <row r="2253" spans="1:3" x14ac:dyDescent="0.3">
      <c r="A2253" s="31">
        <f>'kobo choices'!A2253</f>
        <v>0</v>
      </c>
      <c r="B2253" s="31">
        <f>'kobo choices'!B2253</f>
        <v>0</v>
      </c>
      <c r="C2253" s="31">
        <f>'kobo choices'!C2253</f>
        <v>0</v>
      </c>
    </row>
    <row r="2254" spans="1:3" x14ac:dyDescent="0.3">
      <c r="A2254" s="31">
        <f>'kobo choices'!A2254</f>
        <v>0</v>
      </c>
      <c r="B2254" s="31">
        <f>'kobo choices'!B2254</f>
        <v>0</v>
      </c>
      <c r="C2254" s="31">
        <f>'kobo choices'!C2254</f>
        <v>0</v>
      </c>
    </row>
    <row r="2255" spans="1:3" x14ac:dyDescent="0.3">
      <c r="A2255" s="31">
        <f>'kobo choices'!A2255</f>
        <v>0</v>
      </c>
      <c r="B2255" s="31">
        <f>'kobo choices'!B2255</f>
        <v>0</v>
      </c>
      <c r="C2255" s="31">
        <f>'kobo choices'!C2255</f>
        <v>0</v>
      </c>
    </row>
    <row r="2256" spans="1:3" x14ac:dyDescent="0.3">
      <c r="A2256" s="31">
        <f>'kobo choices'!A2256</f>
        <v>0</v>
      </c>
      <c r="B2256" s="31">
        <f>'kobo choices'!B2256</f>
        <v>0</v>
      </c>
      <c r="C2256" s="31">
        <f>'kobo choices'!C2256</f>
        <v>0</v>
      </c>
    </row>
    <row r="2257" spans="1:3" x14ac:dyDescent="0.3">
      <c r="A2257" s="31">
        <f>'kobo choices'!A2257</f>
        <v>0</v>
      </c>
      <c r="B2257" s="31">
        <f>'kobo choices'!B2257</f>
        <v>0</v>
      </c>
      <c r="C2257" s="31">
        <f>'kobo choices'!C2257</f>
        <v>0</v>
      </c>
    </row>
    <row r="2258" spans="1:3" x14ac:dyDescent="0.3">
      <c r="A2258" s="31">
        <f>'kobo choices'!A2258</f>
        <v>0</v>
      </c>
      <c r="B2258" s="31">
        <f>'kobo choices'!B2258</f>
        <v>0</v>
      </c>
      <c r="C2258" s="31">
        <f>'kobo choices'!C2258</f>
        <v>0</v>
      </c>
    </row>
    <row r="2259" spans="1:3" x14ac:dyDescent="0.3">
      <c r="A2259" s="31">
        <f>'kobo choices'!A2259</f>
        <v>0</v>
      </c>
      <c r="B2259" s="31">
        <f>'kobo choices'!B2259</f>
        <v>0</v>
      </c>
      <c r="C2259" s="31">
        <f>'kobo choices'!C2259</f>
        <v>0</v>
      </c>
    </row>
    <row r="2260" spans="1:3" x14ac:dyDescent="0.3">
      <c r="A2260" s="31">
        <f>'kobo choices'!A2260</f>
        <v>0</v>
      </c>
      <c r="B2260" s="31">
        <f>'kobo choices'!B2260</f>
        <v>0</v>
      </c>
      <c r="C2260" s="31">
        <f>'kobo choices'!C2260</f>
        <v>0</v>
      </c>
    </row>
    <row r="2261" spans="1:3" x14ac:dyDescent="0.3">
      <c r="A2261" s="31">
        <f>'kobo choices'!A2261</f>
        <v>0</v>
      </c>
      <c r="B2261" s="31">
        <f>'kobo choices'!B2261</f>
        <v>0</v>
      </c>
      <c r="C2261" s="31">
        <f>'kobo choices'!C2261</f>
        <v>0</v>
      </c>
    </row>
    <row r="2262" spans="1:3" x14ac:dyDescent="0.3">
      <c r="A2262" s="31">
        <f>'kobo choices'!A2262</f>
        <v>0</v>
      </c>
      <c r="B2262" s="31">
        <f>'kobo choices'!B2262</f>
        <v>0</v>
      </c>
      <c r="C2262" s="31">
        <f>'kobo choices'!C2262</f>
        <v>0</v>
      </c>
    </row>
    <row r="2263" spans="1:3" x14ac:dyDescent="0.3">
      <c r="A2263" s="31">
        <f>'kobo choices'!A2263</f>
        <v>0</v>
      </c>
      <c r="B2263" s="31">
        <f>'kobo choices'!B2263</f>
        <v>0</v>
      </c>
      <c r="C2263" s="31">
        <f>'kobo choices'!C2263</f>
        <v>0</v>
      </c>
    </row>
    <row r="2264" spans="1:3" x14ac:dyDescent="0.3">
      <c r="A2264" s="31">
        <f>'kobo choices'!A2264</f>
        <v>0</v>
      </c>
      <c r="B2264" s="31">
        <f>'kobo choices'!B2264</f>
        <v>0</v>
      </c>
      <c r="C2264" s="31">
        <f>'kobo choices'!C2264</f>
        <v>0</v>
      </c>
    </row>
    <row r="2265" spans="1:3" x14ac:dyDescent="0.3">
      <c r="A2265" s="31">
        <f>'kobo choices'!A2265</f>
        <v>0</v>
      </c>
      <c r="B2265" s="31">
        <f>'kobo choices'!B2265</f>
        <v>0</v>
      </c>
      <c r="C2265" s="31">
        <f>'kobo choices'!C2265</f>
        <v>0</v>
      </c>
    </row>
    <row r="2266" spans="1:3" x14ac:dyDescent="0.3">
      <c r="A2266" s="31">
        <f>'kobo choices'!A2266</f>
        <v>0</v>
      </c>
      <c r="B2266" s="31">
        <f>'kobo choices'!B2266</f>
        <v>0</v>
      </c>
      <c r="C2266" s="31">
        <f>'kobo choices'!C2266</f>
        <v>0</v>
      </c>
    </row>
    <row r="2267" spans="1:3" x14ac:dyDescent="0.3">
      <c r="A2267" s="31">
        <f>'kobo choices'!A2267</f>
        <v>0</v>
      </c>
      <c r="B2267" s="31">
        <f>'kobo choices'!B2267</f>
        <v>0</v>
      </c>
      <c r="C2267" s="31">
        <f>'kobo choices'!C2267</f>
        <v>0</v>
      </c>
    </row>
    <row r="2268" spans="1:3" x14ac:dyDescent="0.3">
      <c r="A2268" s="31">
        <f>'kobo choices'!A2268</f>
        <v>0</v>
      </c>
      <c r="B2268" s="31">
        <f>'kobo choices'!B2268</f>
        <v>0</v>
      </c>
      <c r="C2268" s="31">
        <f>'kobo choices'!C2268</f>
        <v>0</v>
      </c>
    </row>
    <row r="2269" spans="1:3" x14ac:dyDescent="0.3">
      <c r="A2269" s="31">
        <f>'kobo choices'!A2269</f>
        <v>0</v>
      </c>
      <c r="B2269" s="31">
        <f>'kobo choices'!B2269</f>
        <v>0</v>
      </c>
      <c r="C2269" s="31">
        <f>'kobo choices'!C2269</f>
        <v>0</v>
      </c>
    </row>
    <row r="2270" spans="1:3" x14ac:dyDescent="0.3">
      <c r="A2270" s="31">
        <f>'kobo choices'!A2270</f>
        <v>0</v>
      </c>
      <c r="B2270" s="31">
        <f>'kobo choices'!B2270</f>
        <v>0</v>
      </c>
      <c r="C2270" s="31">
        <f>'kobo choices'!C2270</f>
        <v>0</v>
      </c>
    </row>
    <row r="2271" spans="1:3" x14ac:dyDescent="0.3">
      <c r="A2271" s="31">
        <f>'kobo choices'!A2271</f>
        <v>0</v>
      </c>
      <c r="B2271" s="31">
        <f>'kobo choices'!B2271</f>
        <v>0</v>
      </c>
      <c r="C2271" s="31">
        <f>'kobo choices'!C2271</f>
        <v>0</v>
      </c>
    </row>
    <row r="2272" spans="1:3" x14ac:dyDescent="0.3">
      <c r="A2272" s="31">
        <f>'kobo choices'!A2272</f>
        <v>0</v>
      </c>
      <c r="B2272" s="31">
        <f>'kobo choices'!B2272</f>
        <v>0</v>
      </c>
      <c r="C2272" s="31">
        <f>'kobo choices'!C2272</f>
        <v>0</v>
      </c>
    </row>
    <row r="2273" spans="1:3" x14ac:dyDescent="0.3">
      <c r="A2273" s="31">
        <f>'kobo choices'!A2273</f>
        <v>0</v>
      </c>
      <c r="B2273" s="31">
        <f>'kobo choices'!B2273</f>
        <v>0</v>
      </c>
      <c r="C2273" s="31">
        <f>'kobo choices'!C2273</f>
        <v>0</v>
      </c>
    </row>
    <row r="2274" spans="1:3" x14ac:dyDescent="0.3">
      <c r="A2274" s="31">
        <f>'kobo choices'!A2274</f>
        <v>0</v>
      </c>
      <c r="B2274" s="31">
        <f>'kobo choices'!B2274</f>
        <v>0</v>
      </c>
      <c r="C2274" s="31">
        <f>'kobo choices'!C2274</f>
        <v>0</v>
      </c>
    </row>
    <row r="2275" spans="1:3" x14ac:dyDescent="0.3">
      <c r="A2275" s="31">
        <f>'kobo choices'!A2275</f>
        <v>0</v>
      </c>
      <c r="B2275" s="31">
        <f>'kobo choices'!B2275</f>
        <v>0</v>
      </c>
      <c r="C2275" s="31">
        <f>'kobo choices'!C2275</f>
        <v>0</v>
      </c>
    </row>
    <row r="2276" spans="1:3" x14ac:dyDescent="0.3">
      <c r="A2276" s="31">
        <f>'kobo choices'!A2276</f>
        <v>0</v>
      </c>
      <c r="B2276" s="31">
        <f>'kobo choices'!B2276</f>
        <v>0</v>
      </c>
      <c r="C2276" s="31">
        <f>'kobo choices'!C2276</f>
        <v>0</v>
      </c>
    </row>
    <row r="2277" spans="1:3" x14ac:dyDescent="0.3">
      <c r="A2277" s="31">
        <f>'kobo choices'!A2277</f>
        <v>0</v>
      </c>
      <c r="B2277" s="31">
        <f>'kobo choices'!B2277</f>
        <v>0</v>
      </c>
      <c r="C2277" s="31">
        <f>'kobo choices'!C2277</f>
        <v>0</v>
      </c>
    </row>
    <row r="2278" spans="1:3" x14ac:dyDescent="0.3">
      <c r="A2278" s="31">
        <f>'kobo choices'!A2278</f>
        <v>0</v>
      </c>
      <c r="B2278" s="31">
        <f>'kobo choices'!B2278</f>
        <v>0</v>
      </c>
      <c r="C2278" s="31">
        <f>'kobo choices'!C2278</f>
        <v>0</v>
      </c>
    </row>
    <row r="2279" spans="1:3" x14ac:dyDescent="0.3">
      <c r="A2279" s="31">
        <f>'kobo choices'!A2279</f>
        <v>0</v>
      </c>
      <c r="B2279" s="31">
        <f>'kobo choices'!B2279</f>
        <v>0</v>
      </c>
      <c r="C2279" s="31">
        <f>'kobo choices'!C2279</f>
        <v>0</v>
      </c>
    </row>
    <row r="2280" spans="1:3" x14ac:dyDescent="0.3">
      <c r="A2280" s="31">
        <f>'kobo choices'!A2280</f>
        <v>0</v>
      </c>
      <c r="B2280" s="31">
        <f>'kobo choices'!B2280</f>
        <v>0</v>
      </c>
      <c r="C2280" s="31">
        <f>'kobo choices'!C2280</f>
        <v>0</v>
      </c>
    </row>
    <row r="2281" spans="1:3" x14ac:dyDescent="0.3">
      <c r="A2281" s="31">
        <f>'kobo choices'!A2281</f>
        <v>0</v>
      </c>
      <c r="B2281" s="31">
        <f>'kobo choices'!B2281</f>
        <v>0</v>
      </c>
      <c r="C2281" s="31">
        <f>'kobo choices'!C2281</f>
        <v>0</v>
      </c>
    </row>
    <row r="2282" spans="1:3" x14ac:dyDescent="0.3">
      <c r="A2282" s="31">
        <f>'kobo choices'!A2282</f>
        <v>0</v>
      </c>
      <c r="B2282" s="31">
        <f>'kobo choices'!B2282</f>
        <v>0</v>
      </c>
      <c r="C2282" s="31">
        <f>'kobo choices'!C2282</f>
        <v>0</v>
      </c>
    </row>
    <row r="2283" spans="1:3" x14ac:dyDescent="0.3">
      <c r="A2283" s="31">
        <f>'kobo choices'!A2283</f>
        <v>0</v>
      </c>
      <c r="B2283" s="31">
        <f>'kobo choices'!B2283</f>
        <v>0</v>
      </c>
      <c r="C2283" s="31">
        <f>'kobo choices'!C2283</f>
        <v>0</v>
      </c>
    </row>
    <row r="2284" spans="1:3" x14ac:dyDescent="0.3">
      <c r="A2284" s="31">
        <f>'kobo choices'!A2284</f>
        <v>0</v>
      </c>
      <c r="B2284" s="31">
        <f>'kobo choices'!B2284</f>
        <v>0</v>
      </c>
      <c r="C2284" s="31">
        <f>'kobo choices'!C2284</f>
        <v>0</v>
      </c>
    </row>
    <row r="2285" spans="1:3" x14ac:dyDescent="0.3">
      <c r="A2285" s="31">
        <f>'kobo choices'!A2285</f>
        <v>0</v>
      </c>
      <c r="B2285" s="31">
        <f>'kobo choices'!B2285</f>
        <v>0</v>
      </c>
      <c r="C2285" s="31">
        <f>'kobo choices'!C2285</f>
        <v>0</v>
      </c>
    </row>
    <row r="2286" spans="1:3" x14ac:dyDescent="0.3">
      <c r="A2286" s="31">
        <f>'kobo choices'!A2286</f>
        <v>0</v>
      </c>
      <c r="B2286" s="31">
        <f>'kobo choices'!B2286</f>
        <v>0</v>
      </c>
      <c r="C2286" s="31">
        <f>'kobo choices'!C2286</f>
        <v>0</v>
      </c>
    </row>
    <row r="2287" spans="1:3" x14ac:dyDescent="0.3">
      <c r="A2287" s="31">
        <f>'kobo choices'!A2287</f>
        <v>0</v>
      </c>
      <c r="B2287" s="31">
        <f>'kobo choices'!B2287</f>
        <v>0</v>
      </c>
      <c r="C2287" s="31">
        <f>'kobo choices'!C2287</f>
        <v>0</v>
      </c>
    </row>
    <row r="2288" spans="1:3" x14ac:dyDescent="0.3">
      <c r="A2288" s="31">
        <f>'kobo choices'!A2288</f>
        <v>0</v>
      </c>
      <c r="B2288" s="31">
        <f>'kobo choices'!B2288</f>
        <v>0</v>
      </c>
      <c r="C2288" s="31">
        <f>'kobo choices'!C2288</f>
        <v>0</v>
      </c>
    </row>
    <row r="2289" spans="1:3" x14ac:dyDescent="0.3">
      <c r="A2289" s="31">
        <f>'kobo choices'!A2289</f>
        <v>0</v>
      </c>
      <c r="B2289" s="31">
        <f>'kobo choices'!B2289</f>
        <v>0</v>
      </c>
      <c r="C2289" s="31">
        <f>'kobo choices'!C2289</f>
        <v>0</v>
      </c>
    </row>
    <row r="2290" spans="1:3" x14ac:dyDescent="0.3">
      <c r="A2290" s="31">
        <f>'kobo choices'!A2290</f>
        <v>0</v>
      </c>
      <c r="B2290" s="31">
        <f>'kobo choices'!B2290</f>
        <v>0</v>
      </c>
      <c r="C2290" s="31">
        <f>'kobo choices'!C2290</f>
        <v>0</v>
      </c>
    </row>
    <row r="2291" spans="1:3" x14ac:dyDescent="0.3">
      <c r="A2291" s="31">
        <f>'kobo choices'!A2291</f>
        <v>0</v>
      </c>
      <c r="B2291" s="31">
        <f>'kobo choices'!B2291</f>
        <v>0</v>
      </c>
      <c r="C2291" s="31">
        <f>'kobo choices'!C2291</f>
        <v>0</v>
      </c>
    </row>
    <row r="2292" spans="1:3" x14ac:dyDescent="0.3">
      <c r="A2292" s="31">
        <f>'kobo choices'!A2292</f>
        <v>0</v>
      </c>
      <c r="B2292" s="31">
        <f>'kobo choices'!B2292</f>
        <v>0</v>
      </c>
      <c r="C2292" s="31">
        <f>'kobo choices'!C2292</f>
        <v>0</v>
      </c>
    </row>
    <row r="2293" spans="1:3" x14ac:dyDescent="0.3">
      <c r="A2293" s="31">
        <f>'kobo choices'!A2293</f>
        <v>0</v>
      </c>
      <c r="B2293" s="31">
        <f>'kobo choices'!B2293</f>
        <v>0</v>
      </c>
      <c r="C2293" s="31">
        <f>'kobo choices'!C2293</f>
        <v>0</v>
      </c>
    </row>
    <row r="2294" spans="1:3" x14ac:dyDescent="0.3">
      <c r="A2294" s="31">
        <f>'kobo choices'!A2294</f>
        <v>0</v>
      </c>
      <c r="B2294" s="31">
        <f>'kobo choices'!B2294</f>
        <v>0</v>
      </c>
      <c r="C2294" s="31">
        <f>'kobo choices'!C2294</f>
        <v>0</v>
      </c>
    </row>
    <row r="2295" spans="1:3" x14ac:dyDescent="0.3">
      <c r="A2295" s="31">
        <f>'kobo choices'!A2295</f>
        <v>0</v>
      </c>
      <c r="B2295" s="31">
        <f>'kobo choices'!B2295</f>
        <v>0</v>
      </c>
      <c r="C2295" s="31">
        <f>'kobo choices'!C2295</f>
        <v>0</v>
      </c>
    </row>
    <row r="2296" spans="1:3" x14ac:dyDescent="0.3">
      <c r="A2296" s="31">
        <f>'kobo choices'!A2296</f>
        <v>0</v>
      </c>
      <c r="B2296" s="31">
        <f>'kobo choices'!B2296</f>
        <v>0</v>
      </c>
      <c r="C2296" s="31">
        <f>'kobo choices'!C2296</f>
        <v>0</v>
      </c>
    </row>
    <row r="2297" spans="1:3" x14ac:dyDescent="0.3">
      <c r="A2297" s="31">
        <f>'kobo choices'!A2297</f>
        <v>0</v>
      </c>
      <c r="B2297" s="31">
        <f>'kobo choices'!B2297</f>
        <v>0</v>
      </c>
      <c r="C2297" s="31">
        <f>'kobo choices'!C2297</f>
        <v>0</v>
      </c>
    </row>
    <row r="2298" spans="1:3" x14ac:dyDescent="0.3">
      <c r="A2298" s="31">
        <f>'kobo choices'!A2298</f>
        <v>0</v>
      </c>
      <c r="B2298" s="31">
        <f>'kobo choices'!B2298</f>
        <v>0</v>
      </c>
      <c r="C2298" s="31">
        <f>'kobo choices'!C2298</f>
        <v>0</v>
      </c>
    </row>
    <row r="2299" spans="1:3" x14ac:dyDescent="0.3">
      <c r="A2299" s="31">
        <f>'kobo choices'!A2299</f>
        <v>0</v>
      </c>
      <c r="B2299" s="31">
        <f>'kobo choices'!B2299</f>
        <v>0</v>
      </c>
      <c r="C2299" s="31">
        <f>'kobo choices'!C2299</f>
        <v>0</v>
      </c>
    </row>
    <row r="2300" spans="1:3" x14ac:dyDescent="0.3">
      <c r="A2300" s="31">
        <f>'kobo choices'!A2300</f>
        <v>0</v>
      </c>
      <c r="B2300" s="31">
        <f>'kobo choices'!B2300</f>
        <v>0</v>
      </c>
      <c r="C2300" s="31">
        <f>'kobo choices'!C2300</f>
        <v>0</v>
      </c>
    </row>
    <row r="2301" spans="1:3" x14ac:dyDescent="0.3">
      <c r="A2301" s="31">
        <f>'kobo choices'!A2301</f>
        <v>0</v>
      </c>
      <c r="B2301" s="31">
        <f>'kobo choices'!B2301</f>
        <v>0</v>
      </c>
      <c r="C2301" s="31">
        <f>'kobo choices'!C2301</f>
        <v>0</v>
      </c>
    </row>
    <row r="2302" spans="1:3" x14ac:dyDescent="0.3">
      <c r="A2302" s="31">
        <f>'kobo choices'!A2302</f>
        <v>0</v>
      </c>
      <c r="B2302" s="31">
        <f>'kobo choices'!B2302</f>
        <v>0</v>
      </c>
      <c r="C2302" s="31">
        <f>'kobo choices'!C2302</f>
        <v>0</v>
      </c>
    </row>
    <row r="2303" spans="1:3" x14ac:dyDescent="0.3">
      <c r="A2303" s="31">
        <f>'kobo choices'!A2303</f>
        <v>0</v>
      </c>
      <c r="B2303" s="31">
        <f>'kobo choices'!B2303</f>
        <v>0</v>
      </c>
      <c r="C2303" s="31">
        <f>'kobo choices'!C2303</f>
        <v>0</v>
      </c>
    </row>
    <row r="2304" spans="1:3" x14ac:dyDescent="0.3">
      <c r="A2304" s="31">
        <f>'kobo choices'!A2304</f>
        <v>0</v>
      </c>
      <c r="B2304" s="31">
        <f>'kobo choices'!B2304</f>
        <v>0</v>
      </c>
      <c r="C2304" s="31">
        <f>'kobo choices'!C2304</f>
        <v>0</v>
      </c>
    </row>
    <row r="2305" spans="1:3" x14ac:dyDescent="0.3">
      <c r="A2305" s="31">
        <f>'kobo choices'!A2305</f>
        <v>0</v>
      </c>
      <c r="B2305" s="31">
        <f>'kobo choices'!B2305</f>
        <v>0</v>
      </c>
      <c r="C2305" s="31">
        <f>'kobo choices'!C2305</f>
        <v>0</v>
      </c>
    </row>
    <row r="2306" spans="1:3" x14ac:dyDescent="0.3">
      <c r="A2306" s="31">
        <f>'kobo choices'!A2306</f>
        <v>0</v>
      </c>
      <c r="B2306" s="31">
        <f>'kobo choices'!B2306</f>
        <v>0</v>
      </c>
      <c r="C2306" s="31">
        <f>'kobo choices'!C2306</f>
        <v>0</v>
      </c>
    </row>
    <row r="2307" spans="1:3" x14ac:dyDescent="0.3">
      <c r="A2307" s="31">
        <f>'kobo choices'!A2307</f>
        <v>0</v>
      </c>
      <c r="B2307" s="31">
        <f>'kobo choices'!B2307</f>
        <v>0</v>
      </c>
      <c r="C2307" s="31">
        <f>'kobo choices'!C2307</f>
        <v>0</v>
      </c>
    </row>
    <row r="2308" spans="1:3" x14ac:dyDescent="0.3">
      <c r="A2308" s="31">
        <f>'kobo choices'!A2308</f>
        <v>0</v>
      </c>
      <c r="B2308" s="31">
        <f>'kobo choices'!B2308</f>
        <v>0</v>
      </c>
      <c r="C2308" s="31">
        <f>'kobo choices'!C2308</f>
        <v>0</v>
      </c>
    </row>
    <row r="2309" spans="1:3" x14ac:dyDescent="0.3">
      <c r="A2309" s="31">
        <f>'kobo choices'!A2309</f>
        <v>0</v>
      </c>
      <c r="B2309" s="31">
        <f>'kobo choices'!B2309</f>
        <v>0</v>
      </c>
      <c r="C2309" s="31">
        <f>'kobo choices'!C2309</f>
        <v>0</v>
      </c>
    </row>
    <row r="2310" spans="1:3" x14ac:dyDescent="0.3">
      <c r="A2310" s="31">
        <f>'kobo choices'!A2310</f>
        <v>0</v>
      </c>
      <c r="B2310" s="31">
        <f>'kobo choices'!B2310</f>
        <v>0</v>
      </c>
      <c r="C2310" s="31">
        <f>'kobo choices'!C2310</f>
        <v>0</v>
      </c>
    </row>
    <row r="2311" spans="1:3" x14ac:dyDescent="0.3">
      <c r="A2311" s="31">
        <f>'kobo choices'!A2311</f>
        <v>0</v>
      </c>
      <c r="B2311" s="31">
        <f>'kobo choices'!B2311</f>
        <v>0</v>
      </c>
      <c r="C2311" s="31">
        <f>'kobo choices'!C2311</f>
        <v>0</v>
      </c>
    </row>
    <row r="2312" spans="1:3" x14ac:dyDescent="0.3">
      <c r="A2312" s="31">
        <f>'kobo choices'!A2312</f>
        <v>0</v>
      </c>
      <c r="B2312" s="31">
        <f>'kobo choices'!B2312</f>
        <v>0</v>
      </c>
      <c r="C2312" s="31">
        <f>'kobo choices'!C2312</f>
        <v>0</v>
      </c>
    </row>
    <row r="2313" spans="1:3" x14ac:dyDescent="0.3">
      <c r="A2313" s="31">
        <f>'kobo choices'!A2313</f>
        <v>0</v>
      </c>
      <c r="B2313" s="31">
        <f>'kobo choices'!B2313</f>
        <v>0</v>
      </c>
      <c r="C2313" s="31">
        <f>'kobo choices'!C2313</f>
        <v>0</v>
      </c>
    </row>
    <row r="2314" spans="1:3" x14ac:dyDescent="0.3">
      <c r="A2314" s="31">
        <f>'kobo choices'!A2314</f>
        <v>0</v>
      </c>
      <c r="B2314" s="31">
        <f>'kobo choices'!B2314</f>
        <v>0</v>
      </c>
      <c r="C2314" s="31">
        <f>'kobo choices'!C2314</f>
        <v>0</v>
      </c>
    </row>
    <row r="2315" spans="1:3" x14ac:dyDescent="0.3">
      <c r="A2315" s="31">
        <f>'kobo choices'!A2315</f>
        <v>0</v>
      </c>
      <c r="B2315" s="31">
        <f>'kobo choices'!B2315</f>
        <v>0</v>
      </c>
      <c r="C2315" s="31">
        <f>'kobo choices'!C2315</f>
        <v>0</v>
      </c>
    </row>
    <row r="2316" spans="1:3" x14ac:dyDescent="0.3">
      <c r="A2316" s="31">
        <f>'kobo choices'!A2316</f>
        <v>0</v>
      </c>
      <c r="B2316" s="31">
        <f>'kobo choices'!B2316</f>
        <v>0</v>
      </c>
      <c r="C2316" s="31">
        <f>'kobo choices'!C2316</f>
        <v>0</v>
      </c>
    </row>
    <row r="2317" spans="1:3" x14ac:dyDescent="0.3">
      <c r="A2317" s="31">
        <f>'kobo choices'!A2317</f>
        <v>0</v>
      </c>
      <c r="B2317" s="31">
        <f>'kobo choices'!B2317</f>
        <v>0</v>
      </c>
      <c r="C2317" s="31">
        <f>'kobo choices'!C2317</f>
        <v>0</v>
      </c>
    </row>
    <row r="2318" spans="1:3" x14ac:dyDescent="0.3">
      <c r="A2318" s="31">
        <f>'kobo choices'!A2318</f>
        <v>0</v>
      </c>
      <c r="B2318" s="31">
        <f>'kobo choices'!B2318</f>
        <v>0</v>
      </c>
      <c r="C2318" s="31">
        <f>'kobo choices'!C2318</f>
        <v>0</v>
      </c>
    </row>
    <row r="2319" spans="1:3" x14ac:dyDescent="0.3">
      <c r="A2319" s="31">
        <f>'kobo choices'!A2319</f>
        <v>0</v>
      </c>
      <c r="B2319" s="31">
        <f>'kobo choices'!B2319</f>
        <v>0</v>
      </c>
      <c r="C2319" s="31">
        <f>'kobo choices'!C2319</f>
        <v>0</v>
      </c>
    </row>
    <row r="2320" spans="1:3" x14ac:dyDescent="0.3">
      <c r="A2320" s="31">
        <f>'kobo choices'!A2320</f>
        <v>0</v>
      </c>
      <c r="B2320" s="31">
        <f>'kobo choices'!B2320</f>
        <v>0</v>
      </c>
      <c r="C2320" s="31">
        <f>'kobo choices'!C2320</f>
        <v>0</v>
      </c>
    </row>
    <row r="2321" spans="1:3" x14ac:dyDescent="0.3">
      <c r="A2321" s="31">
        <f>'kobo choices'!A2321</f>
        <v>0</v>
      </c>
      <c r="B2321" s="31">
        <f>'kobo choices'!B2321</f>
        <v>0</v>
      </c>
      <c r="C2321" s="31">
        <f>'kobo choices'!C2321</f>
        <v>0</v>
      </c>
    </row>
    <row r="2322" spans="1:3" x14ac:dyDescent="0.3">
      <c r="A2322" s="31">
        <f>'kobo choices'!A2322</f>
        <v>0</v>
      </c>
      <c r="B2322" s="31">
        <f>'kobo choices'!B2322</f>
        <v>0</v>
      </c>
      <c r="C2322" s="31">
        <f>'kobo choices'!C2322</f>
        <v>0</v>
      </c>
    </row>
    <row r="2323" spans="1:3" x14ac:dyDescent="0.3">
      <c r="A2323" s="31">
        <f>'kobo choices'!A2323</f>
        <v>0</v>
      </c>
      <c r="B2323" s="31">
        <f>'kobo choices'!B2323</f>
        <v>0</v>
      </c>
      <c r="C2323" s="31">
        <f>'kobo choices'!C2323</f>
        <v>0</v>
      </c>
    </row>
    <row r="2324" spans="1:3" x14ac:dyDescent="0.3">
      <c r="A2324" s="31">
        <f>'kobo choices'!A2324</f>
        <v>0</v>
      </c>
      <c r="B2324" s="31">
        <f>'kobo choices'!B2324</f>
        <v>0</v>
      </c>
      <c r="C2324" s="31">
        <f>'kobo choices'!C2324</f>
        <v>0</v>
      </c>
    </row>
    <row r="2325" spans="1:3" x14ac:dyDescent="0.3">
      <c r="A2325" s="31">
        <f>'kobo choices'!A2325</f>
        <v>0</v>
      </c>
      <c r="B2325" s="31">
        <f>'kobo choices'!B2325</f>
        <v>0</v>
      </c>
      <c r="C2325" s="31">
        <f>'kobo choices'!C2325</f>
        <v>0</v>
      </c>
    </row>
    <row r="2326" spans="1:3" x14ac:dyDescent="0.3">
      <c r="A2326" s="31">
        <f>'kobo choices'!A2326</f>
        <v>0</v>
      </c>
      <c r="B2326" s="31">
        <f>'kobo choices'!B2326</f>
        <v>0</v>
      </c>
      <c r="C2326" s="31">
        <f>'kobo choices'!C2326</f>
        <v>0</v>
      </c>
    </row>
    <row r="2327" spans="1:3" x14ac:dyDescent="0.3">
      <c r="A2327" s="31">
        <f>'kobo choices'!A2327</f>
        <v>0</v>
      </c>
      <c r="B2327" s="31">
        <f>'kobo choices'!B2327</f>
        <v>0</v>
      </c>
      <c r="C2327" s="31">
        <f>'kobo choices'!C2327</f>
        <v>0</v>
      </c>
    </row>
    <row r="2328" spans="1:3" x14ac:dyDescent="0.3">
      <c r="A2328" s="31">
        <f>'kobo choices'!A2328</f>
        <v>0</v>
      </c>
      <c r="B2328" s="31">
        <f>'kobo choices'!B2328</f>
        <v>0</v>
      </c>
      <c r="C2328" s="31">
        <f>'kobo choices'!C2328</f>
        <v>0</v>
      </c>
    </row>
    <row r="2329" spans="1:3" x14ac:dyDescent="0.3">
      <c r="A2329" s="31">
        <f>'kobo choices'!A2329</f>
        <v>0</v>
      </c>
      <c r="B2329" s="31">
        <f>'kobo choices'!B2329</f>
        <v>0</v>
      </c>
      <c r="C2329" s="31">
        <f>'kobo choices'!C2329</f>
        <v>0</v>
      </c>
    </row>
    <row r="2330" spans="1:3" x14ac:dyDescent="0.3">
      <c r="A2330" s="31">
        <f>'kobo choices'!A2330</f>
        <v>0</v>
      </c>
      <c r="B2330" s="31">
        <f>'kobo choices'!B2330</f>
        <v>0</v>
      </c>
      <c r="C2330" s="31">
        <f>'kobo choices'!C2330</f>
        <v>0</v>
      </c>
    </row>
    <row r="2331" spans="1:3" x14ac:dyDescent="0.3">
      <c r="A2331" s="31">
        <f>'kobo choices'!A2331</f>
        <v>0</v>
      </c>
      <c r="B2331" s="31">
        <f>'kobo choices'!B2331</f>
        <v>0</v>
      </c>
      <c r="C2331" s="31">
        <f>'kobo choices'!C2331</f>
        <v>0</v>
      </c>
    </row>
    <row r="2332" spans="1:3" x14ac:dyDescent="0.3">
      <c r="A2332" s="31">
        <f>'kobo choices'!A2332</f>
        <v>0</v>
      </c>
      <c r="B2332" s="31">
        <f>'kobo choices'!B2332</f>
        <v>0</v>
      </c>
      <c r="C2332" s="31">
        <f>'kobo choices'!C2332</f>
        <v>0</v>
      </c>
    </row>
    <row r="2333" spans="1:3" x14ac:dyDescent="0.3">
      <c r="A2333" s="31">
        <f>'kobo choices'!A2333</f>
        <v>0</v>
      </c>
      <c r="B2333" s="31">
        <f>'kobo choices'!B2333</f>
        <v>0</v>
      </c>
      <c r="C2333" s="31">
        <f>'kobo choices'!C2333</f>
        <v>0</v>
      </c>
    </row>
    <row r="2334" spans="1:3" x14ac:dyDescent="0.3">
      <c r="A2334" s="31">
        <f>'kobo choices'!A2334</f>
        <v>0</v>
      </c>
      <c r="B2334" s="31">
        <f>'kobo choices'!B2334</f>
        <v>0</v>
      </c>
      <c r="C2334" s="31">
        <f>'kobo choices'!C2334</f>
        <v>0</v>
      </c>
    </row>
    <row r="2335" spans="1:3" x14ac:dyDescent="0.3">
      <c r="A2335" s="31">
        <f>'kobo choices'!A2335</f>
        <v>0</v>
      </c>
      <c r="B2335" s="31">
        <f>'kobo choices'!B2335</f>
        <v>0</v>
      </c>
      <c r="C2335" s="31">
        <f>'kobo choices'!C2335</f>
        <v>0</v>
      </c>
    </row>
    <row r="2336" spans="1:3" x14ac:dyDescent="0.3">
      <c r="A2336" s="31">
        <f>'kobo choices'!A2336</f>
        <v>0</v>
      </c>
      <c r="B2336" s="31">
        <f>'kobo choices'!B2336</f>
        <v>0</v>
      </c>
      <c r="C2336" s="31">
        <f>'kobo choices'!C2336</f>
        <v>0</v>
      </c>
    </row>
    <row r="2337" spans="1:3" x14ac:dyDescent="0.3">
      <c r="A2337" s="31">
        <f>'kobo choices'!A2337</f>
        <v>0</v>
      </c>
      <c r="B2337" s="31">
        <f>'kobo choices'!B2337</f>
        <v>0</v>
      </c>
      <c r="C2337" s="31">
        <f>'kobo choices'!C2337</f>
        <v>0</v>
      </c>
    </row>
    <row r="2338" spans="1:3" x14ac:dyDescent="0.3">
      <c r="A2338" s="31">
        <f>'kobo choices'!A2338</f>
        <v>0</v>
      </c>
      <c r="B2338" s="31">
        <f>'kobo choices'!B2338</f>
        <v>0</v>
      </c>
      <c r="C2338" s="31">
        <f>'kobo choices'!C2338</f>
        <v>0</v>
      </c>
    </row>
    <row r="2339" spans="1:3" x14ac:dyDescent="0.3">
      <c r="A2339" s="31">
        <f>'kobo choices'!A2339</f>
        <v>0</v>
      </c>
      <c r="B2339" s="31">
        <f>'kobo choices'!B2339</f>
        <v>0</v>
      </c>
      <c r="C2339" s="31">
        <f>'kobo choices'!C2339</f>
        <v>0</v>
      </c>
    </row>
    <row r="2340" spans="1:3" x14ac:dyDescent="0.3">
      <c r="A2340" s="31">
        <f>'kobo choices'!A2340</f>
        <v>0</v>
      </c>
      <c r="B2340" s="31">
        <f>'kobo choices'!B2340</f>
        <v>0</v>
      </c>
      <c r="C2340" s="31">
        <f>'kobo choices'!C2340</f>
        <v>0</v>
      </c>
    </row>
    <row r="2341" spans="1:3" x14ac:dyDescent="0.3">
      <c r="A2341" s="31">
        <f>'kobo choices'!A2341</f>
        <v>0</v>
      </c>
      <c r="B2341" s="31">
        <f>'kobo choices'!B2341</f>
        <v>0</v>
      </c>
      <c r="C2341" s="31">
        <f>'kobo choices'!C2341</f>
        <v>0</v>
      </c>
    </row>
    <row r="2342" spans="1:3" x14ac:dyDescent="0.3">
      <c r="A2342" s="31">
        <f>'kobo choices'!A2342</f>
        <v>0</v>
      </c>
      <c r="B2342" s="31">
        <f>'kobo choices'!B2342</f>
        <v>0</v>
      </c>
      <c r="C2342" s="31">
        <f>'kobo choices'!C2342</f>
        <v>0</v>
      </c>
    </row>
    <row r="2343" spans="1:3" x14ac:dyDescent="0.3">
      <c r="A2343" s="31">
        <f>'kobo choices'!A2343</f>
        <v>0</v>
      </c>
      <c r="B2343" s="31">
        <f>'kobo choices'!B2343</f>
        <v>0</v>
      </c>
      <c r="C2343" s="31">
        <f>'kobo choices'!C2343</f>
        <v>0</v>
      </c>
    </row>
    <row r="2344" spans="1:3" x14ac:dyDescent="0.3">
      <c r="A2344" s="31">
        <f>'kobo choices'!A2344</f>
        <v>0</v>
      </c>
      <c r="B2344" s="31">
        <f>'kobo choices'!B2344</f>
        <v>0</v>
      </c>
      <c r="C2344" s="31">
        <f>'kobo choices'!C2344</f>
        <v>0</v>
      </c>
    </row>
    <row r="2345" spans="1:3" x14ac:dyDescent="0.3">
      <c r="A2345" s="31">
        <f>'kobo choices'!A2345</f>
        <v>0</v>
      </c>
      <c r="B2345" s="31">
        <f>'kobo choices'!B2345</f>
        <v>0</v>
      </c>
      <c r="C2345" s="31">
        <f>'kobo choices'!C2345</f>
        <v>0</v>
      </c>
    </row>
    <row r="2346" spans="1:3" x14ac:dyDescent="0.3">
      <c r="A2346" s="31">
        <f>'kobo choices'!A2346</f>
        <v>0</v>
      </c>
      <c r="B2346" s="31">
        <f>'kobo choices'!B2346</f>
        <v>0</v>
      </c>
      <c r="C2346" s="31">
        <f>'kobo choices'!C2346</f>
        <v>0</v>
      </c>
    </row>
    <row r="2347" spans="1:3" x14ac:dyDescent="0.3">
      <c r="A2347" s="31">
        <f>'kobo choices'!A2347</f>
        <v>0</v>
      </c>
      <c r="B2347" s="31">
        <f>'kobo choices'!B2347</f>
        <v>0</v>
      </c>
      <c r="C2347" s="31">
        <f>'kobo choices'!C2347</f>
        <v>0</v>
      </c>
    </row>
    <row r="2348" spans="1:3" x14ac:dyDescent="0.3">
      <c r="A2348" s="31">
        <f>'kobo choices'!A2348</f>
        <v>0</v>
      </c>
      <c r="B2348" s="31">
        <f>'kobo choices'!B2348</f>
        <v>0</v>
      </c>
      <c r="C2348" s="31">
        <f>'kobo choices'!C2348</f>
        <v>0</v>
      </c>
    </row>
    <row r="2349" spans="1:3" x14ac:dyDescent="0.3">
      <c r="A2349" s="31">
        <f>'kobo choices'!A2349</f>
        <v>0</v>
      </c>
      <c r="B2349" s="31">
        <f>'kobo choices'!B2349</f>
        <v>0</v>
      </c>
      <c r="C2349" s="31">
        <f>'kobo choices'!C2349</f>
        <v>0</v>
      </c>
    </row>
    <row r="2350" spans="1:3" x14ac:dyDescent="0.3">
      <c r="A2350" s="31">
        <f>'kobo choices'!A2350</f>
        <v>0</v>
      </c>
      <c r="B2350" s="31">
        <f>'kobo choices'!B2350</f>
        <v>0</v>
      </c>
      <c r="C2350" s="31">
        <f>'kobo choices'!C2350</f>
        <v>0</v>
      </c>
    </row>
    <row r="2351" spans="1:3" x14ac:dyDescent="0.3">
      <c r="A2351" s="31">
        <f>'kobo choices'!A2351</f>
        <v>0</v>
      </c>
      <c r="B2351" s="31">
        <f>'kobo choices'!B2351</f>
        <v>0</v>
      </c>
      <c r="C2351" s="31">
        <f>'kobo choices'!C2351</f>
        <v>0</v>
      </c>
    </row>
    <row r="2352" spans="1:3" x14ac:dyDescent="0.3">
      <c r="A2352" s="31">
        <f>'kobo choices'!A2352</f>
        <v>0</v>
      </c>
      <c r="B2352" s="31">
        <f>'kobo choices'!B2352</f>
        <v>0</v>
      </c>
      <c r="C2352" s="31">
        <f>'kobo choices'!C2352</f>
        <v>0</v>
      </c>
    </row>
    <row r="2353" spans="1:3" x14ac:dyDescent="0.3">
      <c r="A2353" s="31">
        <f>'kobo choices'!A2353</f>
        <v>0</v>
      </c>
      <c r="B2353" s="31">
        <f>'kobo choices'!B2353</f>
        <v>0</v>
      </c>
      <c r="C2353" s="31">
        <f>'kobo choices'!C2353</f>
        <v>0</v>
      </c>
    </row>
    <row r="2354" spans="1:3" x14ac:dyDescent="0.3">
      <c r="A2354" s="31">
        <f>'kobo choices'!A2354</f>
        <v>0</v>
      </c>
      <c r="B2354" s="31">
        <f>'kobo choices'!B2354</f>
        <v>0</v>
      </c>
      <c r="C2354" s="31">
        <f>'kobo choices'!C2354</f>
        <v>0</v>
      </c>
    </row>
    <row r="2355" spans="1:3" x14ac:dyDescent="0.3">
      <c r="A2355" s="31">
        <f>'kobo choices'!A2355</f>
        <v>0</v>
      </c>
      <c r="B2355" s="31">
        <f>'kobo choices'!B2355</f>
        <v>0</v>
      </c>
      <c r="C2355" s="31">
        <f>'kobo choices'!C2355</f>
        <v>0</v>
      </c>
    </row>
    <row r="2356" spans="1:3" x14ac:dyDescent="0.3">
      <c r="A2356" s="31">
        <f>'kobo choices'!A2356</f>
        <v>0</v>
      </c>
      <c r="B2356" s="31">
        <f>'kobo choices'!B2356</f>
        <v>0</v>
      </c>
      <c r="C2356" s="31">
        <f>'kobo choices'!C2356</f>
        <v>0</v>
      </c>
    </row>
    <row r="2357" spans="1:3" x14ac:dyDescent="0.3">
      <c r="A2357" s="31">
        <f>'kobo choices'!A2357</f>
        <v>0</v>
      </c>
      <c r="B2357" s="31">
        <f>'kobo choices'!B2357</f>
        <v>0</v>
      </c>
      <c r="C2357" s="31">
        <f>'kobo choices'!C2357</f>
        <v>0</v>
      </c>
    </row>
    <row r="2358" spans="1:3" x14ac:dyDescent="0.3">
      <c r="A2358" s="31">
        <f>'kobo choices'!A2358</f>
        <v>0</v>
      </c>
      <c r="B2358" s="31">
        <f>'kobo choices'!B2358</f>
        <v>0</v>
      </c>
      <c r="C2358" s="31">
        <f>'kobo choices'!C2358</f>
        <v>0</v>
      </c>
    </row>
    <row r="2359" spans="1:3" x14ac:dyDescent="0.3">
      <c r="A2359" s="31">
        <f>'kobo choices'!A2359</f>
        <v>0</v>
      </c>
      <c r="B2359" s="31">
        <f>'kobo choices'!B2359</f>
        <v>0</v>
      </c>
      <c r="C2359" s="31">
        <f>'kobo choices'!C2359</f>
        <v>0</v>
      </c>
    </row>
    <row r="2360" spans="1:3" x14ac:dyDescent="0.3">
      <c r="A2360" s="31">
        <f>'kobo choices'!A2360</f>
        <v>0</v>
      </c>
      <c r="B2360" s="31">
        <f>'kobo choices'!B2360</f>
        <v>0</v>
      </c>
      <c r="C2360" s="31">
        <f>'kobo choices'!C2360</f>
        <v>0</v>
      </c>
    </row>
    <row r="2361" spans="1:3" x14ac:dyDescent="0.3">
      <c r="A2361" s="31">
        <f>'kobo choices'!A2361</f>
        <v>0</v>
      </c>
      <c r="B2361" s="31">
        <f>'kobo choices'!B2361</f>
        <v>0</v>
      </c>
      <c r="C2361" s="31">
        <f>'kobo choices'!C2361</f>
        <v>0</v>
      </c>
    </row>
    <row r="2362" spans="1:3" x14ac:dyDescent="0.3">
      <c r="A2362" s="31">
        <f>'kobo choices'!A2362</f>
        <v>0</v>
      </c>
      <c r="B2362" s="31">
        <f>'kobo choices'!B2362</f>
        <v>0</v>
      </c>
      <c r="C2362" s="31">
        <f>'kobo choices'!C2362</f>
        <v>0</v>
      </c>
    </row>
    <row r="2363" spans="1:3" x14ac:dyDescent="0.3">
      <c r="A2363" s="31">
        <f>'kobo choices'!A2363</f>
        <v>0</v>
      </c>
      <c r="B2363" s="31">
        <f>'kobo choices'!B2363</f>
        <v>0</v>
      </c>
      <c r="C2363" s="31">
        <f>'kobo choices'!C2363</f>
        <v>0</v>
      </c>
    </row>
    <row r="2364" spans="1:3" x14ac:dyDescent="0.3">
      <c r="A2364" s="31">
        <f>'kobo choices'!A2364</f>
        <v>0</v>
      </c>
      <c r="B2364" s="31">
        <f>'kobo choices'!B2364</f>
        <v>0</v>
      </c>
      <c r="C2364" s="31">
        <f>'kobo choices'!C2364</f>
        <v>0</v>
      </c>
    </row>
    <row r="2365" spans="1:3" x14ac:dyDescent="0.3">
      <c r="A2365" s="31">
        <f>'kobo choices'!A2365</f>
        <v>0</v>
      </c>
      <c r="B2365" s="31">
        <f>'kobo choices'!B2365</f>
        <v>0</v>
      </c>
      <c r="C2365" s="31">
        <f>'kobo choices'!C2365</f>
        <v>0</v>
      </c>
    </row>
    <row r="2366" spans="1:3" x14ac:dyDescent="0.3">
      <c r="A2366" s="31">
        <f>'kobo choices'!A2366</f>
        <v>0</v>
      </c>
      <c r="B2366" s="31">
        <f>'kobo choices'!B2366</f>
        <v>0</v>
      </c>
      <c r="C2366" s="31">
        <f>'kobo choices'!C2366</f>
        <v>0</v>
      </c>
    </row>
    <row r="2367" spans="1:3" x14ac:dyDescent="0.3">
      <c r="A2367" s="31">
        <f>'kobo choices'!A2367</f>
        <v>0</v>
      </c>
      <c r="B2367" s="31">
        <f>'kobo choices'!B2367</f>
        <v>0</v>
      </c>
      <c r="C2367" s="31">
        <f>'kobo choices'!C2367</f>
        <v>0</v>
      </c>
    </row>
    <row r="2368" spans="1:3" x14ac:dyDescent="0.3">
      <c r="A2368" s="31">
        <f>'kobo choices'!A2368</f>
        <v>0</v>
      </c>
      <c r="B2368" s="31">
        <f>'kobo choices'!B2368</f>
        <v>0</v>
      </c>
      <c r="C2368" s="31">
        <f>'kobo choices'!C2368</f>
        <v>0</v>
      </c>
    </row>
    <row r="2369" spans="1:3" x14ac:dyDescent="0.3">
      <c r="A2369" s="31">
        <f>'kobo choices'!A2369</f>
        <v>0</v>
      </c>
      <c r="B2369" s="31">
        <f>'kobo choices'!B2369</f>
        <v>0</v>
      </c>
      <c r="C2369" s="31">
        <f>'kobo choices'!C2369</f>
        <v>0</v>
      </c>
    </row>
    <row r="2370" spans="1:3" x14ac:dyDescent="0.3">
      <c r="A2370" s="31">
        <f>'kobo choices'!A2370</f>
        <v>0</v>
      </c>
      <c r="B2370" s="31">
        <f>'kobo choices'!B2370</f>
        <v>0</v>
      </c>
      <c r="C2370" s="31">
        <f>'kobo choices'!C2370</f>
        <v>0</v>
      </c>
    </row>
    <row r="2371" spans="1:3" x14ac:dyDescent="0.3">
      <c r="A2371" s="31">
        <f>'kobo choices'!A2371</f>
        <v>0</v>
      </c>
      <c r="B2371" s="31">
        <f>'kobo choices'!B2371</f>
        <v>0</v>
      </c>
      <c r="C2371" s="31">
        <f>'kobo choices'!C2371</f>
        <v>0</v>
      </c>
    </row>
    <row r="2372" spans="1:3" x14ac:dyDescent="0.3">
      <c r="A2372" s="31">
        <f>'kobo choices'!A2372</f>
        <v>0</v>
      </c>
      <c r="B2372" s="31">
        <f>'kobo choices'!B2372</f>
        <v>0</v>
      </c>
      <c r="C2372" s="31">
        <f>'kobo choices'!C2372</f>
        <v>0</v>
      </c>
    </row>
    <row r="2373" spans="1:3" x14ac:dyDescent="0.3">
      <c r="A2373" s="31">
        <f>'kobo choices'!A2373</f>
        <v>0</v>
      </c>
      <c r="B2373" s="31">
        <f>'kobo choices'!B2373</f>
        <v>0</v>
      </c>
      <c r="C2373" s="31">
        <f>'kobo choices'!C2373</f>
        <v>0</v>
      </c>
    </row>
    <row r="2374" spans="1:3" x14ac:dyDescent="0.3">
      <c r="A2374" s="31">
        <f>'kobo choices'!A2374</f>
        <v>0</v>
      </c>
      <c r="B2374" s="31">
        <f>'kobo choices'!B2374</f>
        <v>0</v>
      </c>
      <c r="C2374" s="31">
        <f>'kobo choices'!C2374</f>
        <v>0</v>
      </c>
    </row>
    <row r="2375" spans="1:3" x14ac:dyDescent="0.3">
      <c r="A2375" s="31">
        <f>'kobo choices'!A2375</f>
        <v>0</v>
      </c>
      <c r="B2375" s="31">
        <f>'kobo choices'!B2375</f>
        <v>0</v>
      </c>
      <c r="C2375" s="31">
        <f>'kobo choices'!C2375</f>
        <v>0</v>
      </c>
    </row>
    <row r="2376" spans="1:3" x14ac:dyDescent="0.3">
      <c r="A2376" s="31">
        <f>'kobo choices'!A2376</f>
        <v>0</v>
      </c>
      <c r="B2376" s="31">
        <f>'kobo choices'!B2376</f>
        <v>0</v>
      </c>
      <c r="C2376" s="31">
        <f>'kobo choices'!C2376</f>
        <v>0</v>
      </c>
    </row>
    <row r="2377" spans="1:3" x14ac:dyDescent="0.3">
      <c r="A2377" s="31">
        <f>'kobo choices'!A2377</f>
        <v>0</v>
      </c>
      <c r="B2377" s="31">
        <f>'kobo choices'!B2377</f>
        <v>0</v>
      </c>
      <c r="C2377" s="31">
        <f>'kobo choices'!C2377</f>
        <v>0</v>
      </c>
    </row>
    <row r="2378" spans="1:3" x14ac:dyDescent="0.3">
      <c r="A2378" s="31">
        <f>'kobo choices'!A2378</f>
        <v>0</v>
      </c>
      <c r="B2378" s="31">
        <f>'kobo choices'!B2378</f>
        <v>0</v>
      </c>
      <c r="C2378" s="31">
        <f>'kobo choices'!C2378</f>
        <v>0</v>
      </c>
    </row>
    <row r="2379" spans="1:3" x14ac:dyDescent="0.3">
      <c r="A2379" s="31">
        <f>'kobo choices'!A2379</f>
        <v>0</v>
      </c>
      <c r="B2379" s="31">
        <f>'kobo choices'!B2379</f>
        <v>0</v>
      </c>
      <c r="C2379" s="31">
        <f>'kobo choices'!C2379</f>
        <v>0</v>
      </c>
    </row>
    <row r="2380" spans="1:3" x14ac:dyDescent="0.3">
      <c r="A2380" s="31">
        <f>'kobo choices'!A2380</f>
        <v>0</v>
      </c>
      <c r="B2380" s="31">
        <f>'kobo choices'!B2380</f>
        <v>0</v>
      </c>
      <c r="C2380" s="31">
        <f>'kobo choices'!C2380</f>
        <v>0</v>
      </c>
    </row>
    <row r="2381" spans="1:3" x14ac:dyDescent="0.3">
      <c r="A2381" s="31">
        <f>'kobo choices'!A2381</f>
        <v>0</v>
      </c>
      <c r="B2381" s="31">
        <f>'kobo choices'!B2381</f>
        <v>0</v>
      </c>
      <c r="C2381" s="31">
        <f>'kobo choices'!C2381</f>
        <v>0</v>
      </c>
    </row>
    <row r="2382" spans="1:3" x14ac:dyDescent="0.3">
      <c r="A2382" s="31">
        <f>'kobo choices'!A2382</f>
        <v>0</v>
      </c>
      <c r="B2382" s="31">
        <f>'kobo choices'!B2382</f>
        <v>0</v>
      </c>
      <c r="C2382" s="31">
        <f>'kobo choices'!C2382</f>
        <v>0</v>
      </c>
    </row>
    <row r="2383" spans="1:3" x14ac:dyDescent="0.3">
      <c r="A2383" s="31">
        <f>'kobo choices'!A2383</f>
        <v>0</v>
      </c>
      <c r="B2383" s="31">
        <f>'kobo choices'!B2383</f>
        <v>0</v>
      </c>
      <c r="C2383" s="31">
        <f>'kobo choices'!C2383</f>
        <v>0</v>
      </c>
    </row>
    <row r="2384" spans="1:3" x14ac:dyDescent="0.3">
      <c r="A2384" s="31">
        <f>'kobo choices'!A2384</f>
        <v>0</v>
      </c>
      <c r="B2384" s="31">
        <f>'kobo choices'!B2384</f>
        <v>0</v>
      </c>
      <c r="C2384" s="31">
        <f>'kobo choices'!C2384</f>
        <v>0</v>
      </c>
    </row>
    <row r="2385" spans="1:3" x14ac:dyDescent="0.3">
      <c r="A2385" s="31">
        <f>'kobo choices'!A2385</f>
        <v>0</v>
      </c>
      <c r="B2385" s="31">
        <f>'kobo choices'!B2385</f>
        <v>0</v>
      </c>
      <c r="C2385" s="31">
        <f>'kobo choices'!C2385</f>
        <v>0</v>
      </c>
    </row>
    <row r="2386" spans="1:3" x14ac:dyDescent="0.3">
      <c r="A2386" s="31">
        <f>'kobo choices'!A2386</f>
        <v>0</v>
      </c>
      <c r="B2386" s="31">
        <f>'kobo choices'!B2386</f>
        <v>0</v>
      </c>
      <c r="C2386" s="31">
        <f>'kobo choices'!C2386</f>
        <v>0</v>
      </c>
    </row>
    <row r="2387" spans="1:3" x14ac:dyDescent="0.3">
      <c r="A2387" s="31">
        <f>'kobo choices'!A2387</f>
        <v>0</v>
      </c>
      <c r="B2387" s="31">
        <f>'kobo choices'!B2387</f>
        <v>0</v>
      </c>
      <c r="C2387" s="31">
        <f>'kobo choices'!C2387</f>
        <v>0</v>
      </c>
    </row>
    <row r="2388" spans="1:3" x14ac:dyDescent="0.3">
      <c r="A2388" s="31">
        <f>'kobo choices'!A2388</f>
        <v>0</v>
      </c>
      <c r="B2388" s="31">
        <f>'kobo choices'!B2388</f>
        <v>0</v>
      </c>
      <c r="C2388" s="31">
        <f>'kobo choices'!C2388</f>
        <v>0</v>
      </c>
    </row>
    <row r="2389" spans="1:3" x14ac:dyDescent="0.3">
      <c r="A2389" s="31">
        <f>'kobo choices'!A2389</f>
        <v>0</v>
      </c>
      <c r="B2389" s="31">
        <f>'kobo choices'!B2389</f>
        <v>0</v>
      </c>
      <c r="C2389" s="31">
        <f>'kobo choices'!C2389</f>
        <v>0</v>
      </c>
    </row>
    <row r="2390" spans="1:3" x14ac:dyDescent="0.3">
      <c r="A2390" s="31">
        <f>'kobo choices'!A2390</f>
        <v>0</v>
      </c>
      <c r="B2390" s="31">
        <f>'kobo choices'!B2390</f>
        <v>0</v>
      </c>
      <c r="C2390" s="31">
        <f>'kobo choices'!C2390</f>
        <v>0</v>
      </c>
    </row>
    <row r="2391" spans="1:3" x14ac:dyDescent="0.3">
      <c r="A2391" s="31">
        <f>'kobo choices'!A2391</f>
        <v>0</v>
      </c>
      <c r="B2391" s="31">
        <f>'kobo choices'!B2391</f>
        <v>0</v>
      </c>
      <c r="C2391" s="31">
        <f>'kobo choices'!C2391</f>
        <v>0</v>
      </c>
    </row>
    <row r="2392" spans="1:3" x14ac:dyDescent="0.3">
      <c r="A2392" s="31">
        <f>'kobo choices'!A2392</f>
        <v>0</v>
      </c>
      <c r="B2392" s="31">
        <f>'kobo choices'!B2392</f>
        <v>0</v>
      </c>
      <c r="C2392" s="31">
        <f>'kobo choices'!C2392</f>
        <v>0</v>
      </c>
    </row>
    <row r="2393" spans="1:3" x14ac:dyDescent="0.3">
      <c r="A2393" s="31">
        <f>'kobo choices'!A2393</f>
        <v>0</v>
      </c>
      <c r="B2393" s="31">
        <f>'kobo choices'!B2393</f>
        <v>0</v>
      </c>
      <c r="C2393" s="31">
        <f>'kobo choices'!C2393</f>
        <v>0</v>
      </c>
    </row>
    <row r="2394" spans="1:3" x14ac:dyDescent="0.3">
      <c r="A2394" s="31">
        <f>'kobo choices'!A2394</f>
        <v>0</v>
      </c>
      <c r="B2394" s="31">
        <f>'kobo choices'!B2394</f>
        <v>0</v>
      </c>
      <c r="C2394" s="31">
        <f>'kobo choices'!C2394</f>
        <v>0</v>
      </c>
    </row>
    <row r="2395" spans="1:3" x14ac:dyDescent="0.3">
      <c r="A2395" s="31">
        <f>'kobo choices'!A2395</f>
        <v>0</v>
      </c>
      <c r="B2395" s="31">
        <f>'kobo choices'!B2395</f>
        <v>0</v>
      </c>
      <c r="C2395" s="31">
        <f>'kobo choices'!C2395</f>
        <v>0</v>
      </c>
    </row>
    <row r="2396" spans="1:3" x14ac:dyDescent="0.3">
      <c r="A2396" s="31">
        <f>'kobo choices'!A2396</f>
        <v>0</v>
      </c>
      <c r="B2396" s="31">
        <f>'kobo choices'!B2396</f>
        <v>0</v>
      </c>
      <c r="C2396" s="31">
        <f>'kobo choices'!C2396</f>
        <v>0</v>
      </c>
    </row>
    <row r="2397" spans="1:3" x14ac:dyDescent="0.3">
      <c r="A2397" s="31">
        <f>'kobo choices'!A2397</f>
        <v>0</v>
      </c>
      <c r="B2397" s="31">
        <f>'kobo choices'!B2397</f>
        <v>0</v>
      </c>
      <c r="C2397" s="31">
        <f>'kobo choices'!C2397</f>
        <v>0</v>
      </c>
    </row>
    <row r="2398" spans="1:3" x14ac:dyDescent="0.3">
      <c r="A2398" s="31">
        <f>'kobo choices'!A2398</f>
        <v>0</v>
      </c>
      <c r="B2398" s="31">
        <f>'kobo choices'!B2398</f>
        <v>0</v>
      </c>
      <c r="C2398" s="31">
        <f>'kobo choices'!C2398</f>
        <v>0</v>
      </c>
    </row>
    <row r="2399" spans="1:3" x14ac:dyDescent="0.3">
      <c r="A2399" s="31">
        <f>'kobo choices'!A2399</f>
        <v>0</v>
      </c>
      <c r="B2399" s="31">
        <f>'kobo choices'!B2399</f>
        <v>0</v>
      </c>
      <c r="C2399" s="31">
        <f>'kobo choices'!C2399</f>
        <v>0</v>
      </c>
    </row>
    <row r="2400" spans="1:3" x14ac:dyDescent="0.3">
      <c r="A2400" s="31">
        <f>'kobo choices'!A2400</f>
        <v>0</v>
      </c>
      <c r="B2400" s="31">
        <f>'kobo choices'!B2400</f>
        <v>0</v>
      </c>
      <c r="C2400" s="31">
        <f>'kobo choices'!C2400</f>
        <v>0</v>
      </c>
    </row>
    <row r="2401" spans="1:3" x14ac:dyDescent="0.3">
      <c r="A2401" s="31">
        <f>'kobo choices'!A2401</f>
        <v>0</v>
      </c>
      <c r="B2401" s="31">
        <f>'kobo choices'!B2401</f>
        <v>0</v>
      </c>
      <c r="C2401" s="31">
        <f>'kobo choices'!C2401</f>
        <v>0</v>
      </c>
    </row>
    <row r="2402" spans="1:3" x14ac:dyDescent="0.3">
      <c r="A2402" s="31">
        <f>'kobo choices'!A2402</f>
        <v>0</v>
      </c>
      <c r="B2402" s="31">
        <f>'kobo choices'!B2402</f>
        <v>0</v>
      </c>
      <c r="C2402" s="31">
        <f>'kobo choices'!C2402</f>
        <v>0</v>
      </c>
    </row>
    <row r="2403" spans="1:3" x14ac:dyDescent="0.3">
      <c r="A2403" s="31">
        <f>'kobo choices'!A2403</f>
        <v>0</v>
      </c>
      <c r="B2403" s="31">
        <f>'kobo choices'!B2403</f>
        <v>0</v>
      </c>
      <c r="C2403" s="31">
        <f>'kobo choices'!C2403</f>
        <v>0</v>
      </c>
    </row>
    <row r="2404" spans="1:3" x14ac:dyDescent="0.3">
      <c r="A2404" s="31">
        <f>'kobo choices'!A2404</f>
        <v>0</v>
      </c>
      <c r="B2404" s="31">
        <f>'kobo choices'!B2404</f>
        <v>0</v>
      </c>
      <c r="C2404" s="31">
        <f>'kobo choices'!C2404</f>
        <v>0</v>
      </c>
    </row>
    <row r="2405" spans="1:3" x14ac:dyDescent="0.3">
      <c r="A2405" s="31">
        <f>'kobo choices'!A2405</f>
        <v>0</v>
      </c>
      <c r="B2405" s="31">
        <f>'kobo choices'!B2405</f>
        <v>0</v>
      </c>
      <c r="C2405" s="31">
        <f>'kobo choices'!C2405</f>
        <v>0</v>
      </c>
    </row>
    <row r="2406" spans="1:3" x14ac:dyDescent="0.3">
      <c r="A2406" s="31">
        <f>'kobo choices'!A2406</f>
        <v>0</v>
      </c>
      <c r="B2406" s="31">
        <f>'kobo choices'!B2406</f>
        <v>0</v>
      </c>
      <c r="C2406" s="31">
        <f>'kobo choices'!C2406</f>
        <v>0</v>
      </c>
    </row>
    <row r="2407" spans="1:3" x14ac:dyDescent="0.3">
      <c r="A2407" s="31">
        <f>'kobo choices'!A2407</f>
        <v>0</v>
      </c>
      <c r="B2407" s="31">
        <f>'kobo choices'!B2407</f>
        <v>0</v>
      </c>
      <c r="C2407" s="31">
        <f>'kobo choices'!C2407</f>
        <v>0</v>
      </c>
    </row>
    <row r="2408" spans="1:3" x14ac:dyDescent="0.3">
      <c r="A2408" s="31">
        <f>'kobo choices'!A2408</f>
        <v>0</v>
      </c>
      <c r="B2408" s="31">
        <f>'kobo choices'!B2408</f>
        <v>0</v>
      </c>
      <c r="C2408" s="31">
        <f>'kobo choices'!C2408</f>
        <v>0</v>
      </c>
    </row>
    <row r="2409" spans="1:3" x14ac:dyDescent="0.3">
      <c r="A2409" s="31">
        <f>'kobo choices'!A2409</f>
        <v>0</v>
      </c>
      <c r="B2409" s="31">
        <f>'kobo choices'!B2409</f>
        <v>0</v>
      </c>
      <c r="C2409" s="31">
        <f>'kobo choices'!C2409</f>
        <v>0</v>
      </c>
    </row>
    <row r="2410" spans="1:3" x14ac:dyDescent="0.3">
      <c r="A2410" s="31">
        <f>'kobo choices'!A2410</f>
        <v>0</v>
      </c>
      <c r="B2410" s="31">
        <f>'kobo choices'!B2410</f>
        <v>0</v>
      </c>
      <c r="C2410" s="31">
        <f>'kobo choices'!C2410</f>
        <v>0</v>
      </c>
    </row>
    <row r="2411" spans="1:3" x14ac:dyDescent="0.3">
      <c r="A2411" s="31">
        <f>'kobo choices'!A2411</f>
        <v>0</v>
      </c>
      <c r="B2411" s="31">
        <f>'kobo choices'!B2411</f>
        <v>0</v>
      </c>
      <c r="C2411" s="31">
        <f>'kobo choices'!C2411</f>
        <v>0</v>
      </c>
    </row>
    <row r="2412" spans="1:3" x14ac:dyDescent="0.3">
      <c r="A2412" s="31">
        <f>'kobo choices'!A2412</f>
        <v>0</v>
      </c>
      <c r="B2412" s="31">
        <f>'kobo choices'!B2412</f>
        <v>0</v>
      </c>
      <c r="C2412" s="31">
        <f>'kobo choices'!C2412</f>
        <v>0</v>
      </c>
    </row>
    <row r="2413" spans="1:3" x14ac:dyDescent="0.3">
      <c r="A2413" s="31">
        <f>'kobo choices'!A2413</f>
        <v>0</v>
      </c>
      <c r="B2413" s="31">
        <f>'kobo choices'!B2413</f>
        <v>0</v>
      </c>
      <c r="C2413" s="31">
        <f>'kobo choices'!C2413</f>
        <v>0</v>
      </c>
    </row>
    <row r="2414" spans="1:3" x14ac:dyDescent="0.3">
      <c r="A2414" s="31">
        <f>'kobo choices'!A2414</f>
        <v>0</v>
      </c>
      <c r="B2414" s="31">
        <f>'kobo choices'!B2414</f>
        <v>0</v>
      </c>
      <c r="C2414" s="31">
        <f>'kobo choices'!C2414</f>
        <v>0</v>
      </c>
    </row>
    <row r="2415" spans="1:3" x14ac:dyDescent="0.3">
      <c r="A2415" s="31">
        <f>'kobo choices'!A2415</f>
        <v>0</v>
      </c>
      <c r="B2415" s="31">
        <f>'kobo choices'!B2415</f>
        <v>0</v>
      </c>
      <c r="C2415" s="31">
        <f>'kobo choices'!C2415</f>
        <v>0</v>
      </c>
    </row>
    <row r="2416" spans="1:3" x14ac:dyDescent="0.3">
      <c r="A2416" s="31">
        <f>'kobo choices'!A2416</f>
        <v>0</v>
      </c>
      <c r="B2416" s="31">
        <f>'kobo choices'!B2416</f>
        <v>0</v>
      </c>
      <c r="C2416" s="31">
        <f>'kobo choices'!C2416</f>
        <v>0</v>
      </c>
    </row>
    <row r="2417" spans="1:3" x14ac:dyDescent="0.3">
      <c r="A2417" s="31">
        <f>'kobo choices'!A2417</f>
        <v>0</v>
      </c>
      <c r="B2417" s="31">
        <f>'kobo choices'!B2417</f>
        <v>0</v>
      </c>
      <c r="C2417" s="31">
        <f>'kobo choices'!C2417</f>
        <v>0</v>
      </c>
    </row>
    <row r="2418" spans="1:3" x14ac:dyDescent="0.3">
      <c r="A2418" s="31">
        <f>'kobo choices'!A2418</f>
        <v>0</v>
      </c>
      <c r="B2418" s="31">
        <f>'kobo choices'!B2418</f>
        <v>0</v>
      </c>
      <c r="C2418" s="31">
        <f>'kobo choices'!C2418</f>
        <v>0</v>
      </c>
    </row>
    <row r="2419" spans="1:3" x14ac:dyDescent="0.3">
      <c r="A2419" s="31">
        <f>'kobo choices'!A2419</f>
        <v>0</v>
      </c>
      <c r="B2419" s="31">
        <f>'kobo choices'!B2419</f>
        <v>0</v>
      </c>
      <c r="C2419" s="31">
        <f>'kobo choices'!C2419</f>
        <v>0</v>
      </c>
    </row>
    <row r="2420" spans="1:3" x14ac:dyDescent="0.3">
      <c r="A2420" s="31">
        <f>'kobo choices'!A2420</f>
        <v>0</v>
      </c>
      <c r="B2420" s="31">
        <f>'kobo choices'!B2420</f>
        <v>0</v>
      </c>
      <c r="C2420" s="31">
        <f>'kobo choices'!C2420</f>
        <v>0</v>
      </c>
    </row>
    <row r="2421" spans="1:3" x14ac:dyDescent="0.3">
      <c r="A2421" s="31">
        <f>'kobo choices'!A2421</f>
        <v>0</v>
      </c>
      <c r="B2421" s="31">
        <f>'kobo choices'!B2421</f>
        <v>0</v>
      </c>
      <c r="C2421" s="31">
        <f>'kobo choices'!C2421</f>
        <v>0</v>
      </c>
    </row>
    <row r="2422" spans="1:3" x14ac:dyDescent="0.3">
      <c r="A2422" s="31">
        <f>'kobo choices'!A2422</f>
        <v>0</v>
      </c>
      <c r="B2422" s="31">
        <f>'kobo choices'!B2422</f>
        <v>0</v>
      </c>
      <c r="C2422" s="31">
        <f>'kobo choices'!C2422</f>
        <v>0</v>
      </c>
    </row>
    <row r="2423" spans="1:3" x14ac:dyDescent="0.3">
      <c r="A2423" s="31">
        <f>'kobo choices'!A2423</f>
        <v>0</v>
      </c>
      <c r="B2423" s="31">
        <f>'kobo choices'!B2423</f>
        <v>0</v>
      </c>
      <c r="C2423" s="31">
        <f>'kobo choices'!C2423</f>
        <v>0</v>
      </c>
    </row>
    <row r="2424" spans="1:3" x14ac:dyDescent="0.3">
      <c r="A2424" s="31">
        <f>'kobo choices'!A2424</f>
        <v>0</v>
      </c>
      <c r="B2424" s="31">
        <f>'kobo choices'!B2424</f>
        <v>0</v>
      </c>
      <c r="C2424" s="31">
        <f>'kobo choices'!C2424</f>
        <v>0</v>
      </c>
    </row>
    <row r="2425" spans="1:3" x14ac:dyDescent="0.3">
      <c r="A2425" s="31">
        <f>'kobo choices'!A2425</f>
        <v>0</v>
      </c>
      <c r="B2425" s="31">
        <f>'kobo choices'!B2425</f>
        <v>0</v>
      </c>
      <c r="C2425" s="31">
        <f>'kobo choices'!C2425</f>
        <v>0</v>
      </c>
    </row>
    <row r="2426" spans="1:3" x14ac:dyDescent="0.3">
      <c r="A2426" s="31">
        <f>'kobo choices'!A2426</f>
        <v>0</v>
      </c>
      <c r="B2426" s="31">
        <f>'kobo choices'!B2426</f>
        <v>0</v>
      </c>
      <c r="C2426" s="31">
        <f>'kobo choices'!C2426</f>
        <v>0</v>
      </c>
    </row>
    <row r="2427" spans="1:3" x14ac:dyDescent="0.3">
      <c r="A2427" s="31">
        <f>'kobo choices'!A2427</f>
        <v>0</v>
      </c>
      <c r="B2427" s="31">
        <f>'kobo choices'!B2427</f>
        <v>0</v>
      </c>
      <c r="C2427" s="31">
        <f>'kobo choices'!C2427</f>
        <v>0</v>
      </c>
    </row>
    <row r="2428" spans="1:3" x14ac:dyDescent="0.3">
      <c r="A2428" s="31">
        <f>'kobo choices'!A2428</f>
        <v>0</v>
      </c>
      <c r="B2428" s="31">
        <f>'kobo choices'!B2428</f>
        <v>0</v>
      </c>
      <c r="C2428" s="31">
        <f>'kobo choices'!C2428</f>
        <v>0</v>
      </c>
    </row>
    <row r="2429" spans="1:3" x14ac:dyDescent="0.3">
      <c r="A2429" s="31">
        <f>'kobo choices'!A2429</f>
        <v>0</v>
      </c>
      <c r="B2429" s="31">
        <f>'kobo choices'!B2429</f>
        <v>0</v>
      </c>
      <c r="C2429" s="31">
        <f>'kobo choices'!C2429</f>
        <v>0</v>
      </c>
    </row>
    <row r="2430" spans="1:3" x14ac:dyDescent="0.3">
      <c r="A2430" s="31">
        <f>'kobo choices'!A2430</f>
        <v>0</v>
      </c>
      <c r="B2430" s="31">
        <f>'kobo choices'!B2430</f>
        <v>0</v>
      </c>
      <c r="C2430" s="31">
        <f>'kobo choices'!C2430</f>
        <v>0</v>
      </c>
    </row>
    <row r="2431" spans="1:3" x14ac:dyDescent="0.3">
      <c r="A2431" s="31">
        <f>'kobo choices'!A2431</f>
        <v>0</v>
      </c>
      <c r="B2431" s="31">
        <f>'kobo choices'!B2431</f>
        <v>0</v>
      </c>
      <c r="C2431" s="31">
        <f>'kobo choices'!C2431</f>
        <v>0</v>
      </c>
    </row>
    <row r="2432" spans="1:3" x14ac:dyDescent="0.3">
      <c r="A2432" s="31">
        <f>'kobo choices'!A2432</f>
        <v>0</v>
      </c>
      <c r="B2432" s="31">
        <f>'kobo choices'!B2432</f>
        <v>0</v>
      </c>
      <c r="C2432" s="31">
        <f>'kobo choices'!C2432</f>
        <v>0</v>
      </c>
    </row>
    <row r="2433" spans="1:3" x14ac:dyDescent="0.3">
      <c r="A2433" s="31">
        <f>'kobo choices'!A2433</f>
        <v>0</v>
      </c>
      <c r="B2433" s="31">
        <f>'kobo choices'!B2433</f>
        <v>0</v>
      </c>
      <c r="C2433" s="31">
        <f>'kobo choices'!C2433</f>
        <v>0</v>
      </c>
    </row>
    <row r="2434" spans="1:3" x14ac:dyDescent="0.3">
      <c r="A2434" s="31">
        <f>'kobo choices'!A2434</f>
        <v>0</v>
      </c>
      <c r="B2434" s="31">
        <f>'kobo choices'!B2434</f>
        <v>0</v>
      </c>
      <c r="C2434" s="31">
        <f>'kobo choices'!C2434</f>
        <v>0</v>
      </c>
    </row>
    <row r="2435" spans="1:3" x14ac:dyDescent="0.3">
      <c r="A2435" s="31">
        <f>'kobo choices'!A2435</f>
        <v>0</v>
      </c>
      <c r="B2435" s="31">
        <f>'kobo choices'!B2435</f>
        <v>0</v>
      </c>
      <c r="C2435" s="31">
        <f>'kobo choices'!C2435</f>
        <v>0</v>
      </c>
    </row>
    <row r="2436" spans="1:3" x14ac:dyDescent="0.3">
      <c r="A2436" s="31">
        <f>'kobo choices'!A2436</f>
        <v>0</v>
      </c>
      <c r="B2436" s="31">
        <f>'kobo choices'!B2436</f>
        <v>0</v>
      </c>
      <c r="C2436" s="31">
        <f>'kobo choices'!C2436</f>
        <v>0</v>
      </c>
    </row>
    <row r="2437" spans="1:3" x14ac:dyDescent="0.3">
      <c r="A2437" s="31">
        <f>'kobo choices'!A2437</f>
        <v>0</v>
      </c>
      <c r="B2437" s="31">
        <f>'kobo choices'!B2437</f>
        <v>0</v>
      </c>
      <c r="C2437" s="31">
        <f>'kobo choices'!C2437</f>
        <v>0</v>
      </c>
    </row>
    <row r="2438" spans="1:3" x14ac:dyDescent="0.3">
      <c r="A2438" s="31">
        <f>'kobo choices'!A2438</f>
        <v>0</v>
      </c>
      <c r="B2438" s="31">
        <f>'kobo choices'!B2438</f>
        <v>0</v>
      </c>
      <c r="C2438" s="31">
        <f>'kobo choices'!C2438</f>
        <v>0</v>
      </c>
    </row>
    <row r="2439" spans="1:3" x14ac:dyDescent="0.3">
      <c r="A2439" s="31">
        <f>'kobo choices'!A2439</f>
        <v>0</v>
      </c>
      <c r="B2439" s="31">
        <f>'kobo choices'!B2439</f>
        <v>0</v>
      </c>
      <c r="C2439" s="31">
        <f>'kobo choices'!C2439</f>
        <v>0</v>
      </c>
    </row>
    <row r="2440" spans="1:3" x14ac:dyDescent="0.3">
      <c r="A2440" s="31">
        <f>'kobo choices'!A2440</f>
        <v>0</v>
      </c>
      <c r="B2440" s="31">
        <f>'kobo choices'!B2440</f>
        <v>0</v>
      </c>
      <c r="C2440" s="31">
        <f>'kobo choices'!C2440</f>
        <v>0</v>
      </c>
    </row>
    <row r="2441" spans="1:3" x14ac:dyDescent="0.3">
      <c r="A2441" s="31">
        <f>'kobo choices'!A2441</f>
        <v>0</v>
      </c>
      <c r="B2441" s="31">
        <f>'kobo choices'!B2441</f>
        <v>0</v>
      </c>
      <c r="C2441" s="31">
        <f>'kobo choices'!C2441</f>
        <v>0</v>
      </c>
    </row>
    <row r="2442" spans="1:3" x14ac:dyDescent="0.3">
      <c r="A2442" s="31">
        <f>'kobo choices'!A2442</f>
        <v>0</v>
      </c>
      <c r="B2442" s="31">
        <f>'kobo choices'!B2442</f>
        <v>0</v>
      </c>
      <c r="C2442" s="31">
        <f>'kobo choices'!C2442</f>
        <v>0</v>
      </c>
    </row>
    <row r="2443" spans="1:3" x14ac:dyDescent="0.3">
      <c r="A2443" s="31">
        <f>'kobo choices'!A2443</f>
        <v>0</v>
      </c>
      <c r="B2443" s="31">
        <f>'kobo choices'!B2443</f>
        <v>0</v>
      </c>
      <c r="C2443" s="31">
        <f>'kobo choices'!C2443</f>
        <v>0</v>
      </c>
    </row>
    <row r="2444" spans="1:3" x14ac:dyDescent="0.3">
      <c r="A2444" s="31">
        <f>'kobo choices'!A2444</f>
        <v>0</v>
      </c>
      <c r="B2444" s="31">
        <f>'kobo choices'!B2444</f>
        <v>0</v>
      </c>
      <c r="C2444" s="31">
        <f>'kobo choices'!C2444</f>
        <v>0</v>
      </c>
    </row>
    <row r="2445" spans="1:3" x14ac:dyDescent="0.3">
      <c r="A2445" s="31">
        <f>'kobo choices'!A2445</f>
        <v>0</v>
      </c>
      <c r="B2445" s="31">
        <f>'kobo choices'!B2445</f>
        <v>0</v>
      </c>
      <c r="C2445" s="31">
        <f>'kobo choices'!C2445</f>
        <v>0</v>
      </c>
    </row>
    <row r="2446" spans="1:3" x14ac:dyDescent="0.3">
      <c r="A2446" s="31">
        <f>'kobo choices'!A2446</f>
        <v>0</v>
      </c>
      <c r="B2446" s="31">
        <f>'kobo choices'!B2446</f>
        <v>0</v>
      </c>
      <c r="C2446" s="31">
        <f>'kobo choices'!C2446</f>
        <v>0</v>
      </c>
    </row>
    <row r="2447" spans="1:3" x14ac:dyDescent="0.3">
      <c r="A2447" s="31">
        <f>'kobo choices'!A2447</f>
        <v>0</v>
      </c>
      <c r="B2447" s="31">
        <f>'kobo choices'!B2447</f>
        <v>0</v>
      </c>
      <c r="C2447" s="31">
        <f>'kobo choices'!C2447</f>
        <v>0</v>
      </c>
    </row>
    <row r="2448" spans="1:3" x14ac:dyDescent="0.3">
      <c r="A2448" s="31">
        <f>'kobo choices'!A2448</f>
        <v>0</v>
      </c>
      <c r="B2448" s="31">
        <f>'kobo choices'!B2448</f>
        <v>0</v>
      </c>
      <c r="C2448" s="31">
        <f>'kobo choices'!C2448</f>
        <v>0</v>
      </c>
    </row>
    <row r="2449" spans="1:3" x14ac:dyDescent="0.3">
      <c r="A2449" s="31">
        <f>'kobo choices'!A2449</f>
        <v>0</v>
      </c>
      <c r="B2449" s="31">
        <f>'kobo choices'!B2449</f>
        <v>0</v>
      </c>
      <c r="C2449" s="31">
        <f>'kobo choices'!C2449</f>
        <v>0</v>
      </c>
    </row>
    <row r="2450" spans="1:3" x14ac:dyDescent="0.3">
      <c r="A2450" s="31">
        <f>'kobo choices'!A2450</f>
        <v>0</v>
      </c>
      <c r="B2450" s="31">
        <f>'kobo choices'!B2450</f>
        <v>0</v>
      </c>
      <c r="C2450" s="31">
        <f>'kobo choices'!C2450</f>
        <v>0</v>
      </c>
    </row>
    <row r="2451" spans="1:3" x14ac:dyDescent="0.3">
      <c r="A2451" s="31">
        <f>'kobo choices'!A2451</f>
        <v>0</v>
      </c>
      <c r="B2451" s="31">
        <f>'kobo choices'!B2451</f>
        <v>0</v>
      </c>
      <c r="C2451" s="31">
        <f>'kobo choices'!C2451</f>
        <v>0</v>
      </c>
    </row>
    <row r="2452" spans="1:3" x14ac:dyDescent="0.3">
      <c r="A2452" s="31">
        <f>'kobo choices'!A2452</f>
        <v>0</v>
      </c>
      <c r="B2452" s="31">
        <f>'kobo choices'!B2452</f>
        <v>0</v>
      </c>
      <c r="C2452" s="31">
        <f>'kobo choices'!C2452</f>
        <v>0</v>
      </c>
    </row>
    <row r="2453" spans="1:3" x14ac:dyDescent="0.3">
      <c r="A2453" s="31">
        <f>'kobo choices'!A2453</f>
        <v>0</v>
      </c>
      <c r="B2453" s="31">
        <f>'kobo choices'!B2453</f>
        <v>0</v>
      </c>
      <c r="C2453" s="31">
        <f>'kobo choices'!C2453</f>
        <v>0</v>
      </c>
    </row>
    <row r="2454" spans="1:3" x14ac:dyDescent="0.3">
      <c r="A2454" s="31">
        <f>'kobo choices'!A2454</f>
        <v>0</v>
      </c>
      <c r="B2454" s="31">
        <f>'kobo choices'!B2454</f>
        <v>0</v>
      </c>
      <c r="C2454" s="31">
        <f>'kobo choices'!C2454</f>
        <v>0</v>
      </c>
    </row>
    <row r="2455" spans="1:3" x14ac:dyDescent="0.3">
      <c r="A2455" s="31">
        <f>'kobo choices'!A2455</f>
        <v>0</v>
      </c>
      <c r="B2455" s="31">
        <f>'kobo choices'!B2455</f>
        <v>0</v>
      </c>
      <c r="C2455" s="31">
        <f>'kobo choices'!C2455</f>
        <v>0</v>
      </c>
    </row>
    <row r="2456" spans="1:3" x14ac:dyDescent="0.3">
      <c r="A2456" s="31">
        <f>'kobo choices'!A2456</f>
        <v>0</v>
      </c>
      <c r="B2456" s="31">
        <f>'kobo choices'!B2456</f>
        <v>0</v>
      </c>
      <c r="C2456" s="31">
        <f>'kobo choices'!C2456</f>
        <v>0</v>
      </c>
    </row>
    <row r="2457" spans="1:3" x14ac:dyDescent="0.3">
      <c r="A2457" s="31">
        <f>'kobo choices'!A2457</f>
        <v>0</v>
      </c>
      <c r="B2457" s="31">
        <f>'kobo choices'!B2457</f>
        <v>0</v>
      </c>
      <c r="C2457" s="31">
        <f>'kobo choices'!C2457</f>
        <v>0</v>
      </c>
    </row>
    <row r="2458" spans="1:3" x14ac:dyDescent="0.3">
      <c r="A2458" s="31">
        <f>'kobo choices'!A2458</f>
        <v>0</v>
      </c>
      <c r="B2458" s="31">
        <f>'kobo choices'!B2458</f>
        <v>0</v>
      </c>
      <c r="C2458" s="31">
        <f>'kobo choices'!C2458</f>
        <v>0</v>
      </c>
    </row>
    <row r="2459" spans="1:3" x14ac:dyDescent="0.3">
      <c r="A2459" s="31">
        <f>'kobo choices'!A2459</f>
        <v>0</v>
      </c>
      <c r="B2459" s="31">
        <f>'kobo choices'!B2459</f>
        <v>0</v>
      </c>
      <c r="C2459" s="31">
        <f>'kobo choices'!C2459</f>
        <v>0</v>
      </c>
    </row>
    <row r="2460" spans="1:3" x14ac:dyDescent="0.3">
      <c r="A2460" s="31">
        <f>'kobo choices'!A2460</f>
        <v>0</v>
      </c>
      <c r="B2460" s="31">
        <f>'kobo choices'!B2460</f>
        <v>0</v>
      </c>
      <c r="C2460" s="31">
        <f>'kobo choices'!C2460</f>
        <v>0</v>
      </c>
    </row>
    <row r="2461" spans="1:3" x14ac:dyDescent="0.3">
      <c r="A2461" s="31">
        <f>'kobo choices'!A2461</f>
        <v>0</v>
      </c>
      <c r="B2461" s="31">
        <f>'kobo choices'!B2461</f>
        <v>0</v>
      </c>
      <c r="C2461" s="31">
        <f>'kobo choices'!C2461</f>
        <v>0</v>
      </c>
    </row>
    <row r="2462" spans="1:3" x14ac:dyDescent="0.3">
      <c r="A2462" s="31">
        <f>'kobo choices'!A2462</f>
        <v>0</v>
      </c>
      <c r="B2462" s="31">
        <f>'kobo choices'!B2462</f>
        <v>0</v>
      </c>
      <c r="C2462" s="31">
        <f>'kobo choices'!C2462</f>
        <v>0</v>
      </c>
    </row>
    <row r="2463" spans="1:3" x14ac:dyDescent="0.3">
      <c r="A2463" s="31">
        <f>'kobo choices'!A2463</f>
        <v>0</v>
      </c>
      <c r="B2463" s="31">
        <f>'kobo choices'!B2463</f>
        <v>0</v>
      </c>
      <c r="C2463" s="31">
        <f>'kobo choices'!C2463</f>
        <v>0</v>
      </c>
    </row>
    <row r="2464" spans="1:3" x14ac:dyDescent="0.3">
      <c r="A2464" s="31">
        <f>'kobo choices'!A2464</f>
        <v>0</v>
      </c>
      <c r="B2464" s="31">
        <f>'kobo choices'!B2464</f>
        <v>0</v>
      </c>
      <c r="C2464" s="31">
        <f>'kobo choices'!C2464</f>
        <v>0</v>
      </c>
    </row>
    <row r="2465" spans="1:3" x14ac:dyDescent="0.3">
      <c r="A2465" s="31">
        <f>'kobo choices'!A2465</f>
        <v>0</v>
      </c>
      <c r="B2465" s="31">
        <f>'kobo choices'!B2465</f>
        <v>0</v>
      </c>
      <c r="C2465" s="31">
        <f>'kobo choices'!C2465</f>
        <v>0</v>
      </c>
    </row>
    <row r="2466" spans="1:3" x14ac:dyDescent="0.3">
      <c r="A2466" s="31">
        <f>'kobo choices'!A2466</f>
        <v>0</v>
      </c>
      <c r="B2466" s="31">
        <f>'kobo choices'!B2466</f>
        <v>0</v>
      </c>
      <c r="C2466" s="31">
        <f>'kobo choices'!C2466</f>
        <v>0</v>
      </c>
    </row>
    <row r="2467" spans="1:3" x14ac:dyDescent="0.3">
      <c r="A2467" s="31">
        <f>'kobo choices'!A2467</f>
        <v>0</v>
      </c>
      <c r="B2467" s="31">
        <f>'kobo choices'!B2467</f>
        <v>0</v>
      </c>
      <c r="C2467" s="31">
        <f>'kobo choices'!C2467</f>
        <v>0</v>
      </c>
    </row>
    <row r="2468" spans="1:3" x14ac:dyDescent="0.3">
      <c r="A2468" s="31">
        <f>'kobo choices'!A2468</f>
        <v>0</v>
      </c>
      <c r="B2468" s="31">
        <f>'kobo choices'!B2468</f>
        <v>0</v>
      </c>
      <c r="C2468" s="31">
        <f>'kobo choices'!C2468</f>
        <v>0</v>
      </c>
    </row>
    <row r="2469" spans="1:3" x14ac:dyDescent="0.3">
      <c r="A2469" s="31">
        <f>'kobo choices'!A2469</f>
        <v>0</v>
      </c>
      <c r="B2469" s="31">
        <f>'kobo choices'!B2469</f>
        <v>0</v>
      </c>
      <c r="C2469" s="31">
        <f>'kobo choices'!C2469</f>
        <v>0</v>
      </c>
    </row>
    <row r="2470" spans="1:3" x14ac:dyDescent="0.3">
      <c r="A2470" s="31">
        <f>'kobo choices'!A2470</f>
        <v>0</v>
      </c>
      <c r="B2470" s="31">
        <f>'kobo choices'!B2470</f>
        <v>0</v>
      </c>
      <c r="C2470" s="31">
        <f>'kobo choices'!C2470</f>
        <v>0</v>
      </c>
    </row>
    <row r="2471" spans="1:3" x14ac:dyDescent="0.3">
      <c r="A2471" s="31">
        <f>'kobo choices'!A2471</f>
        <v>0</v>
      </c>
      <c r="B2471" s="31">
        <f>'kobo choices'!B2471</f>
        <v>0</v>
      </c>
      <c r="C2471" s="31">
        <f>'kobo choices'!C2471</f>
        <v>0</v>
      </c>
    </row>
    <row r="2472" spans="1:3" x14ac:dyDescent="0.3">
      <c r="A2472" s="31">
        <f>'kobo choices'!A2472</f>
        <v>0</v>
      </c>
      <c r="B2472" s="31">
        <f>'kobo choices'!B2472</f>
        <v>0</v>
      </c>
      <c r="C2472" s="31">
        <f>'kobo choices'!C2472</f>
        <v>0</v>
      </c>
    </row>
    <row r="2473" spans="1:3" x14ac:dyDescent="0.3">
      <c r="A2473" s="31">
        <f>'kobo choices'!A2473</f>
        <v>0</v>
      </c>
      <c r="B2473" s="31">
        <f>'kobo choices'!B2473</f>
        <v>0</v>
      </c>
      <c r="C2473" s="31">
        <f>'kobo choices'!C2473</f>
        <v>0</v>
      </c>
    </row>
    <row r="2474" spans="1:3" x14ac:dyDescent="0.3">
      <c r="A2474" s="31">
        <f>'kobo choices'!A2474</f>
        <v>0</v>
      </c>
      <c r="B2474" s="31">
        <f>'kobo choices'!B2474</f>
        <v>0</v>
      </c>
      <c r="C2474" s="31">
        <f>'kobo choices'!C2474</f>
        <v>0</v>
      </c>
    </row>
    <row r="2475" spans="1:3" x14ac:dyDescent="0.3">
      <c r="A2475" s="31">
        <f>'kobo choices'!A2475</f>
        <v>0</v>
      </c>
      <c r="B2475" s="31">
        <f>'kobo choices'!B2475</f>
        <v>0</v>
      </c>
      <c r="C2475" s="31">
        <f>'kobo choices'!C2475</f>
        <v>0</v>
      </c>
    </row>
    <row r="2476" spans="1:3" x14ac:dyDescent="0.3">
      <c r="A2476" s="31">
        <f>'kobo choices'!A2476</f>
        <v>0</v>
      </c>
      <c r="B2476" s="31">
        <f>'kobo choices'!B2476</f>
        <v>0</v>
      </c>
      <c r="C2476" s="31">
        <f>'kobo choices'!C2476</f>
        <v>0</v>
      </c>
    </row>
    <row r="2477" spans="1:3" x14ac:dyDescent="0.3">
      <c r="A2477" s="31">
        <f>'kobo choices'!A2477</f>
        <v>0</v>
      </c>
      <c r="B2477" s="31">
        <f>'kobo choices'!B2477</f>
        <v>0</v>
      </c>
      <c r="C2477" s="31">
        <f>'kobo choices'!C2477</f>
        <v>0</v>
      </c>
    </row>
    <row r="2478" spans="1:3" x14ac:dyDescent="0.3">
      <c r="A2478" s="31">
        <f>'kobo choices'!A2478</f>
        <v>0</v>
      </c>
      <c r="B2478" s="31">
        <f>'kobo choices'!B2478</f>
        <v>0</v>
      </c>
      <c r="C2478" s="31">
        <f>'kobo choices'!C2478</f>
        <v>0</v>
      </c>
    </row>
    <row r="2479" spans="1:3" x14ac:dyDescent="0.3">
      <c r="A2479" s="31">
        <f>'kobo choices'!A2479</f>
        <v>0</v>
      </c>
      <c r="B2479" s="31">
        <f>'kobo choices'!B2479</f>
        <v>0</v>
      </c>
      <c r="C2479" s="31">
        <f>'kobo choices'!C2479</f>
        <v>0</v>
      </c>
    </row>
    <row r="2480" spans="1:3" x14ac:dyDescent="0.3">
      <c r="A2480" s="31">
        <f>'kobo choices'!A2480</f>
        <v>0</v>
      </c>
      <c r="B2480" s="31">
        <f>'kobo choices'!B2480</f>
        <v>0</v>
      </c>
      <c r="C2480" s="31">
        <f>'kobo choices'!C2480</f>
        <v>0</v>
      </c>
    </row>
    <row r="2481" spans="1:3" x14ac:dyDescent="0.3">
      <c r="A2481" s="31">
        <f>'kobo choices'!A2481</f>
        <v>0</v>
      </c>
      <c r="B2481" s="31">
        <f>'kobo choices'!B2481</f>
        <v>0</v>
      </c>
      <c r="C2481" s="31">
        <f>'kobo choices'!C2481</f>
        <v>0</v>
      </c>
    </row>
    <row r="2482" spans="1:3" x14ac:dyDescent="0.3">
      <c r="A2482" s="31">
        <f>'kobo choices'!A2482</f>
        <v>0</v>
      </c>
      <c r="B2482" s="31">
        <f>'kobo choices'!B2482</f>
        <v>0</v>
      </c>
      <c r="C2482" s="31">
        <f>'kobo choices'!C2482</f>
        <v>0</v>
      </c>
    </row>
    <row r="2483" spans="1:3" x14ac:dyDescent="0.3">
      <c r="A2483" s="31">
        <f>'kobo choices'!A2483</f>
        <v>0</v>
      </c>
      <c r="B2483" s="31">
        <f>'kobo choices'!B2483</f>
        <v>0</v>
      </c>
      <c r="C2483" s="31">
        <f>'kobo choices'!C2483</f>
        <v>0</v>
      </c>
    </row>
    <row r="2484" spans="1:3" x14ac:dyDescent="0.3">
      <c r="A2484" s="31">
        <f>'kobo choices'!A2484</f>
        <v>0</v>
      </c>
      <c r="B2484" s="31">
        <f>'kobo choices'!B2484</f>
        <v>0</v>
      </c>
      <c r="C2484" s="31">
        <f>'kobo choices'!C2484</f>
        <v>0</v>
      </c>
    </row>
    <row r="2485" spans="1:3" x14ac:dyDescent="0.3">
      <c r="A2485" s="31">
        <f>'kobo choices'!A2485</f>
        <v>0</v>
      </c>
      <c r="B2485" s="31">
        <f>'kobo choices'!B2485</f>
        <v>0</v>
      </c>
      <c r="C2485" s="31">
        <f>'kobo choices'!C2485</f>
        <v>0</v>
      </c>
    </row>
    <row r="2486" spans="1:3" x14ac:dyDescent="0.3">
      <c r="A2486" s="31">
        <f>'kobo choices'!A2486</f>
        <v>0</v>
      </c>
      <c r="B2486" s="31">
        <f>'kobo choices'!B2486</f>
        <v>0</v>
      </c>
      <c r="C2486" s="31">
        <f>'kobo choices'!C2486</f>
        <v>0</v>
      </c>
    </row>
    <row r="2487" spans="1:3" x14ac:dyDescent="0.3">
      <c r="A2487" s="31">
        <f>'kobo choices'!A2487</f>
        <v>0</v>
      </c>
      <c r="B2487" s="31">
        <f>'kobo choices'!B2487</f>
        <v>0</v>
      </c>
      <c r="C2487" s="31">
        <f>'kobo choices'!C2487</f>
        <v>0</v>
      </c>
    </row>
    <row r="2488" spans="1:3" x14ac:dyDescent="0.3">
      <c r="A2488" s="31">
        <f>'kobo choices'!A2488</f>
        <v>0</v>
      </c>
      <c r="B2488" s="31">
        <f>'kobo choices'!B2488</f>
        <v>0</v>
      </c>
      <c r="C2488" s="31">
        <f>'kobo choices'!C2488</f>
        <v>0</v>
      </c>
    </row>
    <row r="2489" spans="1:3" x14ac:dyDescent="0.3">
      <c r="A2489" s="31">
        <f>'kobo choices'!A2489</f>
        <v>0</v>
      </c>
      <c r="B2489" s="31">
        <f>'kobo choices'!B2489</f>
        <v>0</v>
      </c>
      <c r="C2489" s="31">
        <f>'kobo choices'!C2489</f>
        <v>0</v>
      </c>
    </row>
    <row r="2490" spans="1:3" x14ac:dyDescent="0.3">
      <c r="A2490" s="31">
        <f>'kobo choices'!A2490</f>
        <v>0</v>
      </c>
      <c r="B2490" s="31">
        <f>'kobo choices'!B2490</f>
        <v>0</v>
      </c>
      <c r="C2490" s="31">
        <f>'kobo choices'!C2490</f>
        <v>0</v>
      </c>
    </row>
    <row r="2491" spans="1:3" x14ac:dyDescent="0.3">
      <c r="A2491" s="31">
        <f>'kobo choices'!A2491</f>
        <v>0</v>
      </c>
      <c r="B2491" s="31">
        <f>'kobo choices'!B2491</f>
        <v>0</v>
      </c>
      <c r="C2491" s="31">
        <f>'kobo choices'!C2491</f>
        <v>0</v>
      </c>
    </row>
    <row r="2492" spans="1:3" x14ac:dyDescent="0.3">
      <c r="A2492" s="31">
        <f>'kobo choices'!A2492</f>
        <v>0</v>
      </c>
      <c r="B2492" s="31">
        <f>'kobo choices'!B2492</f>
        <v>0</v>
      </c>
      <c r="C2492" s="31">
        <f>'kobo choices'!C2492</f>
        <v>0</v>
      </c>
    </row>
    <row r="2493" spans="1:3" x14ac:dyDescent="0.3">
      <c r="A2493" s="31">
        <f>'kobo choices'!A2493</f>
        <v>0</v>
      </c>
      <c r="B2493" s="31">
        <f>'kobo choices'!B2493</f>
        <v>0</v>
      </c>
      <c r="C2493" s="31">
        <f>'kobo choices'!C2493</f>
        <v>0</v>
      </c>
    </row>
    <row r="2494" spans="1:3" x14ac:dyDescent="0.3">
      <c r="A2494" s="31">
        <f>'kobo choices'!A2494</f>
        <v>0</v>
      </c>
      <c r="B2494" s="31">
        <f>'kobo choices'!B2494</f>
        <v>0</v>
      </c>
      <c r="C2494" s="31">
        <f>'kobo choices'!C2494</f>
        <v>0</v>
      </c>
    </row>
    <row r="2495" spans="1:3" x14ac:dyDescent="0.3">
      <c r="A2495" s="31">
        <f>'kobo choices'!A2495</f>
        <v>0</v>
      </c>
      <c r="B2495" s="31">
        <f>'kobo choices'!B2495</f>
        <v>0</v>
      </c>
      <c r="C2495" s="31">
        <f>'kobo choices'!C2495</f>
        <v>0</v>
      </c>
    </row>
    <row r="2496" spans="1:3" x14ac:dyDescent="0.3">
      <c r="A2496" s="31">
        <f>'kobo choices'!A2496</f>
        <v>0</v>
      </c>
      <c r="B2496" s="31">
        <f>'kobo choices'!B2496</f>
        <v>0</v>
      </c>
      <c r="C2496" s="31">
        <f>'kobo choices'!C2496</f>
        <v>0</v>
      </c>
    </row>
    <row r="2497" spans="1:3" x14ac:dyDescent="0.3">
      <c r="A2497" s="31">
        <f>'kobo choices'!A2497</f>
        <v>0</v>
      </c>
      <c r="B2497" s="31">
        <f>'kobo choices'!B2497</f>
        <v>0</v>
      </c>
      <c r="C2497" s="31">
        <f>'kobo choices'!C2497</f>
        <v>0</v>
      </c>
    </row>
    <row r="2498" spans="1:3" x14ac:dyDescent="0.3">
      <c r="A2498" s="31">
        <f>'kobo choices'!A2498</f>
        <v>0</v>
      </c>
      <c r="B2498" s="31">
        <f>'kobo choices'!B2498</f>
        <v>0</v>
      </c>
      <c r="C2498" s="31">
        <f>'kobo choices'!C2498</f>
        <v>0</v>
      </c>
    </row>
    <row r="2499" spans="1:3" x14ac:dyDescent="0.3">
      <c r="A2499" s="31">
        <f>'kobo choices'!A2499</f>
        <v>0</v>
      </c>
      <c r="B2499" s="31">
        <f>'kobo choices'!B2499</f>
        <v>0</v>
      </c>
      <c r="C2499" s="31">
        <f>'kobo choices'!C2499</f>
        <v>0</v>
      </c>
    </row>
    <row r="2500" spans="1:3" x14ac:dyDescent="0.3">
      <c r="A2500" s="31">
        <f>'kobo choices'!A2500</f>
        <v>0</v>
      </c>
      <c r="B2500" s="31">
        <f>'kobo choices'!B2500</f>
        <v>0</v>
      </c>
      <c r="C2500" s="31">
        <f>'kobo choices'!C2500</f>
        <v>0</v>
      </c>
    </row>
    <row r="2501" spans="1:3" x14ac:dyDescent="0.3">
      <c r="A2501" s="31">
        <f>'kobo choices'!A2501</f>
        <v>0</v>
      </c>
      <c r="B2501" s="31">
        <f>'kobo choices'!B2501</f>
        <v>0</v>
      </c>
      <c r="C2501" s="31">
        <f>'kobo choices'!C2501</f>
        <v>0</v>
      </c>
    </row>
    <row r="2502" spans="1:3" x14ac:dyDescent="0.3">
      <c r="A2502" s="31">
        <f>'kobo choices'!A2502</f>
        <v>0</v>
      </c>
      <c r="B2502" s="31">
        <f>'kobo choices'!B2502</f>
        <v>0</v>
      </c>
      <c r="C2502" s="31">
        <f>'kobo choices'!C2502</f>
        <v>0</v>
      </c>
    </row>
    <row r="2503" spans="1:3" x14ac:dyDescent="0.3">
      <c r="A2503" s="31">
        <f>'kobo choices'!A2503</f>
        <v>0</v>
      </c>
      <c r="B2503" s="31">
        <f>'kobo choices'!B2503</f>
        <v>0</v>
      </c>
      <c r="C2503" s="31">
        <f>'kobo choices'!C2503</f>
        <v>0</v>
      </c>
    </row>
    <row r="2504" spans="1:3" x14ac:dyDescent="0.3">
      <c r="A2504" s="31">
        <f>'kobo choices'!A2504</f>
        <v>0</v>
      </c>
      <c r="B2504" s="31">
        <f>'kobo choices'!B2504</f>
        <v>0</v>
      </c>
      <c r="C2504" s="31">
        <f>'kobo choices'!C2504</f>
        <v>0</v>
      </c>
    </row>
    <row r="2505" spans="1:3" x14ac:dyDescent="0.3">
      <c r="A2505" s="31">
        <f>'kobo choices'!A2505</f>
        <v>0</v>
      </c>
      <c r="B2505" s="31">
        <f>'kobo choices'!B2505</f>
        <v>0</v>
      </c>
      <c r="C2505" s="31">
        <f>'kobo choices'!C2505</f>
        <v>0</v>
      </c>
    </row>
    <row r="2506" spans="1:3" x14ac:dyDescent="0.3">
      <c r="A2506" s="31">
        <f>'kobo choices'!A2506</f>
        <v>0</v>
      </c>
      <c r="B2506" s="31">
        <f>'kobo choices'!B2506</f>
        <v>0</v>
      </c>
      <c r="C2506" s="31">
        <f>'kobo choices'!C2506</f>
        <v>0</v>
      </c>
    </row>
    <row r="2507" spans="1:3" x14ac:dyDescent="0.3">
      <c r="A2507" s="31">
        <f>'kobo choices'!A2507</f>
        <v>0</v>
      </c>
      <c r="B2507" s="31">
        <f>'kobo choices'!B2507</f>
        <v>0</v>
      </c>
      <c r="C2507" s="31">
        <f>'kobo choices'!C2507</f>
        <v>0</v>
      </c>
    </row>
    <row r="2508" spans="1:3" x14ac:dyDescent="0.3">
      <c r="A2508" s="31">
        <f>'kobo choices'!A2508</f>
        <v>0</v>
      </c>
      <c r="B2508" s="31">
        <f>'kobo choices'!B2508</f>
        <v>0</v>
      </c>
      <c r="C2508" s="31">
        <f>'kobo choices'!C2508</f>
        <v>0</v>
      </c>
    </row>
    <row r="2509" spans="1:3" x14ac:dyDescent="0.3">
      <c r="A2509" s="31">
        <f>'kobo choices'!A2509</f>
        <v>0</v>
      </c>
      <c r="B2509" s="31">
        <f>'kobo choices'!B2509</f>
        <v>0</v>
      </c>
      <c r="C2509" s="31">
        <f>'kobo choices'!C2509</f>
        <v>0</v>
      </c>
    </row>
    <row r="2510" spans="1:3" x14ac:dyDescent="0.3">
      <c r="A2510" s="31">
        <f>'kobo choices'!A2510</f>
        <v>0</v>
      </c>
      <c r="B2510" s="31">
        <f>'kobo choices'!B2510</f>
        <v>0</v>
      </c>
      <c r="C2510" s="31">
        <f>'kobo choices'!C2510</f>
        <v>0</v>
      </c>
    </row>
    <row r="2511" spans="1:3" x14ac:dyDescent="0.3">
      <c r="A2511" s="31">
        <f>'kobo choices'!A2511</f>
        <v>0</v>
      </c>
      <c r="B2511" s="31">
        <f>'kobo choices'!B2511</f>
        <v>0</v>
      </c>
      <c r="C2511" s="31">
        <f>'kobo choices'!C2511</f>
        <v>0</v>
      </c>
    </row>
    <row r="2512" spans="1:3" x14ac:dyDescent="0.3">
      <c r="A2512" s="31">
        <f>'kobo choices'!A2512</f>
        <v>0</v>
      </c>
      <c r="B2512" s="31">
        <f>'kobo choices'!B2512</f>
        <v>0</v>
      </c>
      <c r="C2512" s="31">
        <f>'kobo choices'!C2512</f>
        <v>0</v>
      </c>
    </row>
    <row r="2513" spans="1:3" x14ac:dyDescent="0.3">
      <c r="A2513" s="31">
        <f>'kobo choices'!A2513</f>
        <v>0</v>
      </c>
      <c r="B2513" s="31">
        <f>'kobo choices'!B2513</f>
        <v>0</v>
      </c>
      <c r="C2513" s="31">
        <f>'kobo choices'!C2513</f>
        <v>0</v>
      </c>
    </row>
    <row r="2514" spans="1:3" x14ac:dyDescent="0.3">
      <c r="A2514" s="31">
        <f>'kobo choices'!A2514</f>
        <v>0</v>
      </c>
      <c r="B2514" s="31">
        <f>'kobo choices'!B2514</f>
        <v>0</v>
      </c>
      <c r="C2514" s="31">
        <f>'kobo choices'!C2514</f>
        <v>0</v>
      </c>
    </row>
    <row r="2515" spans="1:3" x14ac:dyDescent="0.3">
      <c r="A2515" s="31">
        <f>'kobo choices'!A2515</f>
        <v>0</v>
      </c>
      <c r="B2515" s="31">
        <f>'kobo choices'!B2515</f>
        <v>0</v>
      </c>
      <c r="C2515" s="31">
        <f>'kobo choices'!C2515</f>
        <v>0</v>
      </c>
    </row>
    <row r="2516" spans="1:3" x14ac:dyDescent="0.3">
      <c r="A2516" s="31">
        <f>'kobo choices'!A2516</f>
        <v>0</v>
      </c>
      <c r="B2516" s="31">
        <f>'kobo choices'!B2516</f>
        <v>0</v>
      </c>
      <c r="C2516" s="31">
        <f>'kobo choices'!C2516</f>
        <v>0</v>
      </c>
    </row>
    <row r="2517" spans="1:3" x14ac:dyDescent="0.3">
      <c r="A2517" s="31">
        <f>'kobo choices'!A2517</f>
        <v>0</v>
      </c>
      <c r="B2517" s="31">
        <f>'kobo choices'!B2517</f>
        <v>0</v>
      </c>
      <c r="C2517" s="31">
        <f>'kobo choices'!C2517</f>
        <v>0</v>
      </c>
    </row>
    <row r="2518" spans="1:3" x14ac:dyDescent="0.3">
      <c r="A2518" s="31">
        <f>'kobo choices'!A2518</f>
        <v>0</v>
      </c>
      <c r="B2518" s="31">
        <f>'kobo choices'!B2518</f>
        <v>0</v>
      </c>
      <c r="C2518" s="31">
        <f>'kobo choices'!C2518</f>
        <v>0</v>
      </c>
    </row>
    <row r="2519" spans="1:3" x14ac:dyDescent="0.3">
      <c r="A2519" s="31">
        <f>'kobo choices'!A2519</f>
        <v>0</v>
      </c>
      <c r="B2519" s="31">
        <f>'kobo choices'!B2519</f>
        <v>0</v>
      </c>
      <c r="C2519" s="31">
        <f>'kobo choices'!C2519</f>
        <v>0</v>
      </c>
    </row>
    <row r="2520" spans="1:3" x14ac:dyDescent="0.3">
      <c r="A2520" s="31">
        <f>'kobo choices'!A2520</f>
        <v>0</v>
      </c>
      <c r="B2520" s="31">
        <f>'kobo choices'!B2520</f>
        <v>0</v>
      </c>
      <c r="C2520" s="31">
        <f>'kobo choices'!C2520</f>
        <v>0</v>
      </c>
    </row>
    <row r="2521" spans="1:3" x14ac:dyDescent="0.3">
      <c r="A2521" s="31">
        <f>'kobo choices'!A2521</f>
        <v>0</v>
      </c>
      <c r="B2521" s="31">
        <f>'kobo choices'!B2521</f>
        <v>0</v>
      </c>
      <c r="C2521" s="31">
        <f>'kobo choices'!C2521</f>
        <v>0</v>
      </c>
    </row>
    <row r="2522" spans="1:3" x14ac:dyDescent="0.3">
      <c r="A2522" s="31">
        <f>'kobo choices'!A2522</f>
        <v>0</v>
      </c>
      <c r="B2522" s="31">
        <f>'kobo choices'!B2522</f>
        <v>0</v>
      </c>
      <c r="C2522" s="31">
        <f>'kobo choices'!C2522</f>
        <v>0</v>
      </c>
    </row>
    <row r="2523" spans="1:3" x14ac:dyDescent="0.3">
      <c r="A2523" s="31">
        <f>'kobo choices'!A2523</f>
        <v>0</v>
      </c>
      <c r="B2523" s="31">
        <f>'kobo choices'!B2523</f>
        <v>0</v>
      </c>
      <c r="C2523" s="31">
        <f>'kobo choices'!C2523</f>
        <v>0</v>
      </c>
    </row>
    <row r="2524" spans="1:3" x14ac:dyDescent="0.3">
      <c r="A2524" s="31">
        <f>'kobo choices'!A2524</f>
        <v>0</v>
      </c>
      <c r="B2524" s="31">
        <f>'kobo choices'!B2524</f>
        <v>0</v>
      </c>
      <c r="C2524" s="31">
        <f>'kobo choices'!C2524</f>
        <v>0</v>
      </c>
    </row>
    <row r="2525" spans="1:3" x14ac:dyDescent="0.3">
      <c r="A2525" s="31">
        <f>'kobo choices'!A2525</f>
        <v>0</v>
      </c>
      <c r="B2525" s="31">
        <f>'kobo choices'!B2525</f>
        <v>0</v>
      </c>
      <c r="C2525" s="31">
        <f>'kobo choices'!C2525</f>
        <v>0</v>
      </c>
    </row>
    <row r="2526" spans="1:3" x14ac:dyDescent="0.3">
      <c r="A2526" s="31">
        <f>'kobo choices'!A2526</f>
        <v>0</v>
      </c>
      <c r="B2526" s="31">
        <f>'kobo choices'!B2526</f>
        <v>0</v>
      </c>
      <c r="C2526" s="31">
        <f>'kobo choices'!C2526</f>
        <v>0</v>
      </c>
    </row>
    <row r="2527" spans="1:3" x14ac:dyDescent="0.3">
      <c r="A2527" s="31">
        <f>'kobo choices'!A2527</f>
        <v>0</v>
      </c>
      <c r="B2527" s="31">
        <f>'kobo choices'!B2527</f>
        <v>0</v>
      </c>
      <c r="C2527" s="31">
        <f>'kobo choices'!C2527</f>
        <v>0</v>
      </c>
    </row>
    <row r="2528" spans="1:3" x14ac:dyDescent="0.3">
      <c r="A2528" s="31">
        <f>'kobo choices'!A2528</f>
        <v>0</v>
      </c>
      <c r="B2528" s="31">
        <f>'kobo choices'!B2528</f>
        <v>0</v>
      </c>
      <c r="C2528" s="31">
        <f>'kobo choices'!C2528</f>
        <v>0</v>
      </c>
    </row>
    <row r="2529" spans="1:3" x14ac:dyDescent="0.3">
      <c r="A2529" s="31">
        <f>'kobo choices'!A2529</f>
        <v>0</v>
      </c>
      <c r="B2529" s="31">
        <f>'kobo choices'!B2529</f>
        <v>0</v>
      </c>
      <c r="C2529" s="31">
        <f>'kobo choices'!C2529</f>
        <v>0</v>
      </c>
    </row>
    <row r="2530" spans="1:3" x14ac:dyDescent="0.3">
      <c r="A2530" s="31">
        <f>'kobo choices'!A2530</f>
        <v>0</v>
      </c>
      <c r="B2530" s="31">
        <f>'kobo choices'!B2530</f>
        <v>0</v>
      </c>
      <c r="C2530" s="31">
        <f>'kobo choices'!C2530</f>
        <v>0</v>
      </c>
    </row>
    <row r="2531" spans="1:3" x14ac:dyDescent="0.3">
      <c r="A2531" s="31">
        <f>'kobo choices'!A2531</f>
        <v>0</v>
      </c>
      <c r="B2531" s="31">
        <f>'kobo choices'!B2531</f>
        <v>0</v>
      </c>
      <c r="C2531" s="31">
        <f>'kobo choices'!C2531</f>
        <v>0</v>
      </c>
    </row>
    <row r="2532" spans="1:3" x14ac:dyDescent="0.3">
      <c r="A2532" s="31">
        <f>'kobo choices'!A2532</f>
        <v>0</v>
      </c>
      <c r="B2532" s="31">
        <f>'kobo choices'!B2532</f>
        <v>0</v>
      </c>
      <c r="C2532" s="31">
        <f>'kobo choices'!C2532</f>
        <v>0</v>
      </c>
    </row>
    <row r="2533" spans="1:3" x14ac:dyDescent="0.3">
      <c r="A2533" s="31">
        <f>'kobo choices'!A2533</f>
        <v>0</v>
      </c>
      <c r="B2533" s="31">
        <f>'kobo choices'!B2533</f>
        <v>0</v>
      </c>
      <c r="C2533" s="31">
        <f>'kobo choices'!C2533</f>
        <v>0</v>
      </c>
    </row>
    <row r="2534" spans="1:3" x14ac:dyDescent="0.3">
      <c r="A2534" s="31">
        <f>'kobo choices'!A2534</f>
        <v>0</v>
      </c>
      <c r="B2534" s="31">
        <f>'kobo choices'!B2534</f>
        <v>0</v>
      </c>
      <c r="C2534" s="31">
        <f>'kobo choices'!C2534</f>
        <v>0</v>
      </c>
    </row>
    <row r="2535" spans="1:3" x14ac:dyDescent="0.3">
      <c r="A2535" s="31">
        <f>'kobo choices'!A2535</f>
        <v>0</v>
      </c>
      <c r="B2535" s="31">
        <f>'kobo choices'!B2535</f>
        <v>0</v>
      </c>
      <c r="C2535" s="31">
        <f>'kobo choices'!C2535</f>
        <v>0</v>
      </c>
    </row>
    <row r="2536" spans="1:3" x14ac:dyDescent="0.3">
      <c r="A2536" s="31">
        <f>'kobo choices'!A2536</f>
        <v>0</v>
      </c>
      <c r="B2536" s="31">
        <f>'kobo choices'!B2536</f>
        <v>0</v>
      </c>
      <c r="C2536" s="31">
        <f>'kobo choices'!C2536</f>
        <v>0</v>
      </c>
    </row>
    <row r="2537" spans="1:3" x14ac:dyDescent="0.3">
      <c r="A2537" s="31">
        <f>'kobo choices'!A2537</f>
        <v>0</v>
      </c>
      <c r="B2537" s="31">
        <f>'kobo choices'!B2537</f>
        <v>0</v>
      </c>
      <c r="C2537" s="31">
        <f>'kobo choices'!C2537</f>
        <v>0</v>
      </c>
    </row>
    <row r="2538" spans="1:3" x14ac:dyDescent="0.3">
      <c r="A2538" s="31">
        <f>'kobo choices'!A2538</f>
        <v>0</v>
      </c>
      <c r="B2538" s="31">
        <f>'kobo choices'!B2538</f>
        <v>0</v>
      </c>
      <c r="C2538" s="31">
        <f>'kobo choices'!C2538</f>
        <v>0</v>
      </c>
    </row>
    <row r="2539" spans="1:3" x14ac:dyDescent="0.3">
      <c r="A2539" s="31">
        <f>'kobo choices'!A2539</f>
        <v>0</v>
      </c>
      <c r="B2539" s="31">
        <f>'kobo choices'!B2539</f>
        <v>0</v>
      </c>
      <c r="C2539" s="31">
        <f>'kobo choices'!C2539</f>
        <v>0</v>
      </c>
    </row>
    <row r="2540" spans="1:3" x14ac:dyDescent="0.3">
      <c r="A2540" s="31">
        <f>'kobo choices'!A2540</f>
        <v>0</v>
      </c>
      <c r="B2540" s="31">
        <f>'kobo choices'!B2540</f>
        <v>0</v>
      </c>
      <c r="C2540" s="31">
        <f>'kobo choices'!C2540</f>
        <v>0</v>
      </c>
    </row>
    <row r="2541" spans="1:3" x14ac:dyDescent="0.3">
      <c r="A2541" s="31">
        <f>'kobo choices'!A2541</f>
        <v>0</v>
      </c>
      <c r="B2541" s="31">
        <f>'kobo choices'!B2541</f>
        <v>0</v>
      </c>
      <c r="C2541" s="31">
        <f>'kobo choices'!C2541</f>
        <v>0</v>
      </c>
    </row>
    <row r="2542" spans="1:3" x14ac:dyDescent="0.3">
      <c r="A2542" s="31">
        <f>'kobo choices'!A2542</f>
        <v>0</v>
      </c>
      <c r="B2542" s="31">
        <f>'kobo choices'!B2542</f>
        <v>0</v>
      </c>
      <c r="C2542" s="31">
        <f>'kobo choices'!C2542</f>
        <v>0</v>
      </c>
    </row>
    <row r="2543" spans="1:3" x14ac:dyDescent="0.3">
      <c r="A2543" s="31">
        <f>'kobo choices'!A2543</f>
        <v>0</v>
      </c>
      <c r="B2543" s="31">
        <f>'kobo choices'!B2543</f>
        <v>0</v>
      </c>
      <c r="C2543" s="31">
        <f>'kobo choices'!C2543</f>
        <v>0</v>
      </c>
    </row>
    <row r="2544" spans="1:3" x14ac:dyDescent="0.3">
      <c r="A2544" s="31">
        <f>'kobo choices'!A2544</f>
        <v>0</v>
      </c>
      <c r="B2544" s="31">
        <f>'kobo choices'!B2544</f>
        <v>0</v>
      </c>
      <c r="C2544" s="31">
        <f>'kobo choices'!C2544</f>
        <v>0</v>
      </c>
    </row>
    <row r="2545" spans="1:3" x14ac:dyDescent="0.3">
      <c r="A2545" s="31">
        <f>'kobo choices'!A2545</f>
        <v>0</v>
      </c>
      <c r="B2545" s="31">
        <f>'kobo choices'!B2545</f>
        <v>0</v>
      </c>
      <c r="C2545" s="31">
        <f>'kobo choices'!C2545</f>
        <v>0</v>
      </c>
    </row>
    <row r="2546" spans="1:3" x14ac:dyDescent="0.3">
      <c r="A2546" s="31">
        <f>'kobo choices'!A2546</f>
        <v>0</v>
      </c>
      <c r="B2546" s="31">
        <f>'kobo choices'!B2546</f>
        <v>0</v>
      </c>
      <c r="C2546" s="31">
        <f>'kobo choices'!C2546</f>
        <v>0</v>
      </c>
    </row>
    <row r="2547" spans="1:3" x14ac:dyDescent="0.3">
      <c r="A2547" s="31">
        <f>'kobo choices'!A2547</f>
        <v>0</v>
      </c>
      <c r="B2547" s="31">
        <f>'kobo choices'!B2547</f>
        <v>0</v>
      </c>
      <c r="C2547" s="31">
        <f>'kobo choices'!C2547</f>
        <v>0</v>
      </c>
    </row>
    <row r="2548" spans="1:3" x14ac:dyDescent="0.3">
      <c r="A2548" s="31">
        <f>'kobo choices'!A2548</f>
        <v>0</v>
      </c>
      <c r="B2548" s="31">
        <f>'kobo choices'!B2548</f>
        <v>0</v>
      </c>
      <c r="C2548" s="31">
        <f>'kobo choices'!C2548</f>
        <v>0</v>
      </c>
    </row>
    <row r="2549" spans="1:3" x14ac:dyDescent="0.3">
      <c r="A2549" s="31">
        <f>'kobo choices'!A2549</f>
        <v>0</v>
      </c>
      <c r="B2549" s="31">
        <f>'kobo choices'!B2549</f>
        <v>0</v>
      </c>
      <c r="C2549" s="31">
        <f>'kobo choices'!C2549</f>
        <v>0</v>
      </c>
    </row>
    <row r="2550" spans="1:3" x14ac:dyDescent="0.3">
      <c r="A2550" s="31">
        <f>'kobo choices'!A2550</f>
        <v>0</v>
      </c>
      <c r="B2550" s="31">
        <f>'kobo choices'!B2550</f>
        <v>0</v>
      </c>
      <c r="C2550" s="31">
        <f>'kobo choices'!C2550</f>
        <v>0</v>
      </c>
    </row>
    <row r="2551" spans="1:3" x14ac:dyDescent="0.3">
      <c r="A2551" s="31">
        <f>'kobo choices'!A2551</f>
        <v>0</v>
      </c>
      <c r="B2551" s="31">
        <f>'kobo choices'!B2551</f>
        <v>0</v>
      </c>
      <c r="C2551" s="31">
        <f>'kobo choices'!C2551</f>
        <v>0</v>
      </c>
    </row>
    <row r="2552" spans="1:3" x14ac:dyDescent="0.3">
      <c r="A2552" s="31">
        <f>'kobo choices'!A2552</f>
        <v>0</v>
      </c>
      <c r="B2552" s="31">
        <f>'kobo choices'!B2552</f>
        <v>0</v>
      </c>
      <c r="C2552" s="31">
        <f>'kobo choices'!C2552</f>
        <v>0</v>
      </c>
    </row>
    <row r="2553" spans="1:3" x14ac:dyDescent="0.3">
      <c r="A2553" s="31">
        <f>'kobo choices'!A2553</f>
        <v>0</v>
      </c>
      <c r="B2553" s="31">
        <f>'kobo choices'!B2553</f>
        <v>0</v>
      </c>
      <c r="C2553" s="31">
        <f>'kobo choices'!C2553</f>
        <v>0</v>
      </c>
    </row>
    <row r="2554" spans="1:3" x14ac:dyDescent="0.3">
      <c r="A2554" s="31">
        <f>'kobo choices'!A2554</f>
        <v>0</v>
      </c>
      <c r="B2554" s="31">
        <f>'kobo choices'!B2554</f>
        <v>0</v>
      </c>
      <c r="C2554" s="31">
        <f>'kobo choices'!C2554</f>
        <v>0</v>
      </c>
    </row>
    <row r="2555" spans="1:3" x14ac:dyDescent="0.3">
      <c r="A2555" s="31">
        <f>'kobo choices'!A2555</f>
        <v>0</v>
      </c>
      <c r="B2555" s="31">
        <f>'kobo choices'!B2555</f>
        <v>0</v>
      </c>
      <c r="C2555" s="31">
        <f>'kobo choices'!C2555</f>
        <v>0</v>
      </c>
    </row>
    <row r="2556" spans="1:3" x14ac:dyDescent="0.3">
      <c r="A2556" s="31">
        <f>'kobo choices'!A2556</f>
        <v>0</v>
      </c>
      <c r="B2556" s="31">
        <f>'kobo choices'!B2556</f>
        <v>0</v>
      </c>
      <c r="C2556" s="31">
        <f>'kobo choices'!C2556</f>
        <v>0</v>
      </c>
    </row>
    <row r="2557" spans="1:3" x14ac:dyDescent="0.3">
      <c r="A2557" s="31">
        <f>'kobo choices'!A2557</f>
        <v>0</v>
      </c>
      <c r="B2557" s="31">
        <f>'kobo choices'!B2557</f>
        <v>0</v>
      </c>
      <c r="C2557" s="31">
        <f>'kobo choices'!C2557</f>
        <v>0</v>
      </c>
    </row>
    <row r="2558" spans="1:3" x14ac:dyDescent="0.3">
      <c r="A2558" s="31">
        <f>'kobo choices'!A2558</f>
        <v>0</v>
      </c>
      <c r="B2558" s="31">
        <f>'kobo choices'!B2558</f>
        <v>0</v>
      </c>
      <c r="C2558" s="31">
        <f>'kobo choices'!C2558</f>
        <v>0</v>
      </c>
    </row>
    <row r="2559" spans="1:3" x14ac:dyDescent="0.3">
      <c r="A2559" s="31">
        <f>'kobo choices'!A2559</f>
        <v>0</v>
      </c>
      <c r="B2559" s="31">
        <f>'kobo choices'!B2559</f>
        <v>0</v>
      </c>
      <c r="C2559" s="31">
        <f>'kobo choices'!C2559</f>
        <v>0</v>
      </c>
    </row>
    <row r="2560" spans="1:3" x14ac:dyDescent="0.3">
      <c r="A2560" s="31">
        <f>'kobo choices'!A2560</f>
        <v>0</v>
      </c>
      <c r="B2560" s="31">
        <f>'kobo choices'!B2560</f>
        <v>0</v>
      </c>
      <c r="C2560" s="31">
        <f>'kobo choices'!C2560</f>
        <v>0</v>
      </c>
    </row>
    <row r="2561" spans="1:3" x14ac:dyDescent="0.3">
      <c r="A2561" s="31">
        <f>'kobo choices'!A2561</f>
        <v>0</v>
      </c>
      <c r="B2561" s="31">
        <f>'kobo choices'!B2561</f>
        <v>0</v>
      </c>
      <c r="C2561" s="31">
        <f>'kobo choices'!C2561</f>
        <v>0</v>
      </c>
    </row>
    <row r="2562" spans="1:3" x14ac:dyDescent="0.3">
      <c r="A2562" s="31">
        <f>'kobo choices'!A2562</f>
        <v>0</v>
      </c>
      <c r="B2562" s="31">
        <f>'kobo choices'!B2562</f>
        <v>0</v>
      </c>
      <c r="C2562" s="31">
        <f>'kobo choices'!C2562</f>
        <v>0</v>
      </c>
    </row>
    <row r="2563" spans="1:3" x14ac:dyDescent="0.3">
      <c r="A2563" s="31">
        <f>'kobo choices'!A2563</f>
        <v>0</v>
      </c>
      <c r="B2563" s="31">
        <f>'kobo choices'!B2563</f>
        <v>0</v>
      </c>
      <c r="C2563" s="31">
        <f>'kobo choices'!C2563</f>
        <v>0</v>
      </c>
    </row>
    <row r="2564" spans="1:3" x14ac:dyDescent="0.3">
      <c r="A2564" s="31">
        <f>'kobo choices'!A2564</f>
        <v>0</v>
      </c>
      <c r="B2564" s="31">
        <f>'kobo choices'!B2564</f>
        <v>0</v>
      </c>
      <c r="C2564" s="31">
        <f>'kobo choices'!C2564</f>
        <v>0</v>
      </c>
    </row>
    <row r="2565" spans="1:3" x14ac:dyDescent="0.3">
      <c r="A2565" s="31">
        <f>'kobo choices'!A2565</f>
        <v>0</v>
      </c>
      <c r="B2565" s="31">
        <f>'kobo choices'!B2565</f>
        <v>0</v>
      </c>
      <c r="C2565" s="31">
        <f>'kobo choices'!C2565</f>
        <v>0</v>
      </c>
    </row>
    <row r="2566" spans="1:3" x14ac:dyDescent="0.3">
      <c r="A2566" s="31">
        <f>'kobo choices'!A2566</f>
        <v>0</v>
      </c>
      <c r="B2566" s="31">
        <f>'kobo choices'!B2566</f>
        <v>0</v>
      </c>
      <c r="C2566" s="31">
        <f>'kobo choices'!C2566</f>
        <v>0</v>
      </c>
    </row>
    <row r="2567" spans="1:3" x14ac:dyDescent="0.3">
      <c r="A2567" s="31">
        <f>'kobo choices'!A2567</f>
        <v>0</v>
      </c>
      <c r="B2567" s="31">
        <f>'kobo choices'!B2567</f>
        <v>0</v>
      </c>
      <c r="C2567" s="31">
        <f>'kobo choices'!C2567</f>
        <v>0</v>
      </c>
    </row>
    <row r="2568" spans="1:3" x14ac:dyDescent="0.3">
      <c r="A2568" s="31">
        <f>'kobo choices'!A2568</f>
        <v>0</v>
      </c>
      <c r="B2568" s="31">
        <f>'kobo choices'!B2568</f>
        <v>0</v>
      </c>
      <c r="C2568" s="31">
        <f>'kobo choices'!C2568</f>
        <v>0</v>
      </c>
    </row>
    <row r="2569" spans="1:3" x14ac:dyDescent="0.3">
      <c r="A2569" s="31">
        <f>'kobo choices'!A2569</f>
        <v>0</v>
      </c>
      <c r="B2569" s="31">
        <f>'kobo choices'!B2569</f>
        <v>0</v>
      </c>
      <c r="C2569" s="31">
        <f>'kobo choices'!C2569</f>
        <v>0</v>
      </c>
    </row>
    <row r="2570" spans="1:3" x14ac:dyDescent="0.3">
      <c r="A2570" s="31">
        <f>'kobo choices'!A2570</f>
        <v>0</v>
      </c>
      <c r="B2570" s="31">
        <f>'kobo choices'!B2570</f>
        <v>0</v>
      </c>
      <c r="C2570" s="31">
        <f>'kobo choices'!C2570</f>
        <v>0</v>
      </c>
    </row>
    <row r="2571" spans="1:3" x14ac:dyDescent="0.3">
      <c r="A2571" s="31">
        <f>'kobo choices'!A2571</f>
        <v>0</v>
      </c>
      <c r="B2571" s="31">
        <f>'kobo choices'!B2571</f>
        <v>0</v>
      </c>
      <c r="C2571" s="31">
        <f>'kobo choices'!C2571</f>
        <v>0</v>
      </c>
    </row>
    <row r="2572" spans="1:3" x14ac:dyDescent="0.3">
      <c r="A2572" s="31">
        <f>'kobo choices'!A2572</f>
        <v>0</v>
      </c>
      <c r="B2572" s="31">
        <f>'kobo choices'!B2572</f>
        <v>0</v>
      </c>
      <c r="C2572" s="31">
        <f>'kobo choices'!C2572</f>
        <v>0</v>
      </c>
    </row>
    <row r="2573" spans="1:3" x14ac:dyDescent="0.3">
      <c r="A2573" s="31">
        <f>'kobo choices'!A2573</f>
        <v>0</v>
      </c>
      <c r="B2573" s="31">
        <f>'kobo choices'!B2573</f>
        <v>0</v>
      </c>
      <c r="C2573" s="31">
        <f>'kobo choices'!C2573</f>
        <v>0</v>
      </c>
    </row>
    <row r="2574" spans="1:3" x14ac:dyDescent="0.3">
      <c r="A2574" s="31">
        <f>'kobo choices'!A2574</f>
        <v>0</v>
      </c>
      <c r="B2574" s="31">
        <f>'kobo choices'!B2574</f>
        <v>0</v>
      </c>
      <c r="C2574" s="31">
        <f>'kobo choices'!C2574</f>
        <v>0</v>
      </c>
    </row>
    <row r="2575" spans="1:3" x14ac:dyDescent="0.3">
      <c r="A2575" s="31">
        <f>'kobo choices'!A2575</f>
        <v>0</v>
      </c>
      <c r="B2575" s="31">
        <f>'kobo choices'!B2575</f>
        <v>0</v>
      </c>
      <c r="C2575" s="31">
        <f>'kobo choices'!C2575</f>
        <v>0</v>
      </c>
    </row>
    <row r="2576" spans="1:3" x14ac:dyDescent="0.3">
      <c r="A2576" s="31">
        <f>'kobo choices'!A2576</f>
        <v>0</v>
      </c>
      <c r="B2576" s="31">
        <f>'kobo choices'!B2576</f>
        <v>0</v>
      </c>
      <c r="C2576" s="31">
        <f>'kobo choices'!C2576</f>
        <v>0</v>
      </c>
    </row>
    <row r="2577" spans="1:3" x14ac:dyDescent="0.3">
      <c r="A2577" s="31">
        <f>'kobo choices'!A2577</f>
        <v>0</v>
      </c>
      <c r="B2577" s="31">
        <f>'kobo choices'!B2577</f>
        <v>0</v>
      </c>
      <c r="C2577" s="31">
        <f>'kobo choices'!C2577</f>
        <v>0</v>
      </c>
    </row>
    <row r="2578" spans="1:3" x14ac:dyDescent="0.3">
      <c r="A2578" s="31">
        <f>'kobo choices'!A2578</f>
        <v>0</v>
      </c>
      <c r="B2578" s="31">
        <f>'kobo choices'!B2578</f>
        <v>0</v>
      </c>
      <c r="C2578" s="31">
        <f>'kobo choices'!C2578</f>
        <v>0</v>
      </c>
    </row>
    <row r="2579" spans="1:3" x14ac:dyDescent="0.3">
      <c r="A2579" s="31">
        <f>'kobo choices'!A2579</f>
        <v>0</v>
      </c>
      <c r="B2579" s="31">
        <f>'kobo choices'!B2579</f>
        <v>0</v>
      </c>
      <c r="C2579" s="31">
        <f>'kobo choices'!C2579</f>
        <v>0</v>
      </c>
    </row>
    <row r="2580" spans="1:3" x14ac:dyDescent="0.3">
      <c r="A2580" s="31">
        <f>'kobo choices'!A2580</f>
        <v>0</v>
      </c>
      <c r="B2580" s="31">
        <f>'kobo choices'!B2580</f>
        <v>0</v>
      </c>
      <c r="C2580" s="31">
        <f>'kobo choices'!C2580</f>
        <v>0</v>
      </c>
    </row>
    <row r="2581" spans="1:3" x14ac:dyDescent="0.3">
      <c r="A2581" s="31">
        <f>'kobo choices'!A2581</f>
        <v>0</v>
      </c>
      <c r="B2581" s="31">
        <f>'kobo choices'!B2581</f>
        <v>0</v>
      </c>
      <c r="C2581" s="31">
        <f>'kobo choices'!C2581</f>
        <v>0</v>
      </c>
    </row>
    <row r="2582" spans="1:3" x14ac:dyDescent="0.3">
      <c r="A2582" s="31">
        <f>'kobo choices'!A2582</f>
        <v>0</v>
      </c>
      <c r="B2582" s="31">
        <f>'kobo choices'!B2582</f>
        <v>0</v>
      </c>
      <c r="C2582" s="31">
        <f>'kobo choices'!C2582</f>
        <v>0</v>
      </c>
    </row>
    <row r="2583" spans="1:3" x14ac:dyDescent="0.3">
      <c r="A2583" s="31">
        <f>'kobo choices'!A2583</f>
        <v>0</v>
      </c>
      <c r="B2583" s="31">
        <f>'kobo choices'!B2583</f>
        <v>0</v>
      </c>
      <c r="C2583" s="31">
        <f>'kobo choices'!C2583</f>
        <v>0</v>
      </c>
    </row>
    <row r="2584" spans="1:3" x14ac:dyDescent="0.3">
      <c r="A2584" s="31">
        <f>'kobo choices'!A2584</f>
        <v>0</v>
      </c>
      <c r="B2584" s="31">
        <f>'kobo choices'!B2584</f>
        <v>0</v>
      </c>
      <c r="C2584" s="31">
        <f>'kobo choices'!C2584</f>
        <v>0</v>
      </c>
    </row>
    <row r="2585" spans="1:3" x14ac:dyDescent="0.3">
      <c r="A2585" s="31">
        <f>'kobo choices'!A2585</f>
        <v>0</v>
      </c>
      <c r="B2585" s="31">
        <f>'kobo choices'!B2585</f>
        <v>0</v>
      </c>
      <c r="C2585" s="31">
        <f>'kobo choices'!C2585</f>
        <v>0</v>
      </c>
    </row>
    <row r="2586" spans="1:3" x14ac:dyDescent="0.3">
      <c r="A2586" s="31">
        <f>'kobo choices'!A2586</f>
        <v>0</v>
      </c>
      <c r="B2586" s="31">
        <f>'kobo choices'!B2586</f>
        <v>0</v>
      </c>
      <c r="C2586" s="31">
        <f>'kobo choices'!C2586</f>
        <v>0</v>
      </c>
    </row>
    <row r="2587" spans="1:3" x14ac:dyDescent="0.3">
      <c r="A2587" s="31">
        <f>'kobo choices'!A2587</f>
        <v>0</v>
      </c>
      <c r="B2587" s="31">
        <f>'kobo choices'!B2587</f>
        <v>0</v>
      </c>
      <c r="C2587" s="31">
        <f>'kobo choices'!C2587</f>
        <v>0</v>
      </c>
    </row>
    <row r="2588" spans="1:3" x14ac:dyDescent="0.3">
      <c r="A2588" s="31">
        <f>'kobo choices'!A2588</f>
        <v>0</v>
      </c>
      <c r="B2588" s="31">
        <f>'kobo choices'!B2588</f>
        <v>0</v>
      </c>
      <c r="C2588" s="31">
        <f>'kobo choices'!C2588</f>
        <v>0</v>
      </c>
    </row>
    <row r="2589" spans="1:3" x14ac:dyDescent="0.3">
      <c r="A2589" s="31">
        <f>'kobo choices'!A2589</f>
        <v>0</v>
      </c>
      <c r="B2589" s="31">
        <f>'kobo choices'!B2589</f>
        <v>0</v>
      </c>
      <c r="C2589" s="31">
        <f>'kobo choices'!C2589</f>
        <v>0</v>
      </c>
    </row>
    <row r="2590" spans="1:3" x14ac:dyDescent="0.3">
      <c r="A2590" s="31">
        <f>'kobo choices'!A2590</f>
        <v>0</v>
      </c>
      <c r="B2590" s="31">
        <f>'kobo choices'!B2590</f>
        <v>0</v>
      </c>
      <c r="C2590" s="31">
        <f>'kobo choices'!C2590</f>
        <v>0</v>
      </c>
    </row>
    <row r="2591" spans="1:3" x14ac:dyDescent="0.3">
      <c r="A2591" s="31">
        <f>'kobo choices'!A2591</f>
        <v>0</v>
      </c>
      <c r="B2591" s="31">
        <f>'kobo choices'!B2591</f>
        <v>0</v>
      </c>
      <c r="C2591" s="31">
        <f>'kobo choices'!C2591</f>
        <v>0</v>
      </c>
    </row>
    <row r="2592" spans="1:3" x14ac:dyDescent="0.3">
      <c r="A2592" s="31">
        <f>'kobo choices'!A2592</f>
        <v>0</v>
      </c>
      <c r="B2592" s="31">
        <f>'kobo choices'!B2592</f>
        <v>0</v>
      </c>
      <c r="C2592" s="31">
        <f>'kobo choices'!C2592</f>
        <v>0</v>
      </c>
    </row>
    <row r="2593" spans="1:3" x14ac:dyDescent="0.3">
      <c r="A2593" s="31">
        <f>'kobo choices'!A2593</f>
        <v>0</v>
      </c>
      <c r="B2593" s="31">
        <f>'kobo choices'!B2593</f>
        <v>0</v>
      </c>
      <c r="C2593" s="31">
        <f>'kobo choices'!C2593</f>
        <v>0</v>
      </c>
    </row>
    <row r="2594" spans="1:3" x14ac:dyDescent="0.3">
      <c r="A2594" s="31">
        <f>'kobo choices'!A2594</f>
        <v>0</v>
      </c>
      <c r="B2594" s="31">
        <f>'kobo choices'!B2594</f>
        <v>0</v>
      </c>
      <c r="C2594" s="31">
        <f>'kobo choices'!C2594</f>
        <v>0</v>
      </c>
    </row>
    <row r="2595" spans="1:3" x14ac:dyDescent="0.3">
      <c r="A2595" s="31">
        <f>'kobo choices'!A2595</f>
        <v>0</v>
      </c>
      <c r="B2595" s="31">
        <f>'kobo choices'!B2595</f>
        <v>0</v>
      </c>
      <c r="C2595" s="31">
        <f>'kobo choices'!C2595</f>
        <v>0</v>
      </c>
    </row>
    <row r="2596" spans="1:3" x14ac:dyDescent="0.3">
      <c r="A2596" s="31">
        <f>'kobo choices'!A2596</f>
        <v>0</v>
      </c>
      <c r="B2596" s="31">
        <f>'kobo choices'!B2596</f>
        <v>0</v>
      </c>
      <c r="C2596" s="31">
        <f>'kobo choices'!C2596</f>
        <v>0</v>
      </c>
    </row>
    <row r="2597" spans="1:3" x14ac:dyDescent="0.3">
      <c r="A2597" s="31">
        <f>'kobo choices'!A2597</f>
        <v>0</v>
      </c>
      <c r="B2597" s="31">
        <f>'kobo choices'!B2597</f>
        <v>0</v>
      </c>
      <c r="C2597" s="31">
        <f>'kobo choices'!C2597</f>
        <v>0</v>
      </c>
    </row>
    <row r="2598" spans="1:3" x14ac:dyDescent="0.3">
      <c r="A2598" s="31">
        <f>'kobo choices'!A2598</f>
        <v>0</v>
      </c>
      <c r="B2598" s="31">
        <f>'kobo choices'!B2598</f>
        <v>0</v>
      </c>
      <c r="C2598" s="31">
        <f>'kobo choices'!C2598</f>
        <v>0</v>
      </c>
    </row>
    <row r="2599" spans="1:3" x14ac:dyDescent="0.3">
      <c r="A2599" s="31">
        <f>'kobo choices'!A2599</f>
        <v>0</v>
      </c>
      <c r="B2599" s="31">
        <f>'kobo choices'!B2599</f>
        <v>0</v>
      </c>
      <c r="C2599" s="31">
        <f>'kobo choices'!C2599</f>
        <v>0</v>
      </c>
    </row>
    <row r="2600" spans="1:3" x14ac:dyDescent="0.3">
      <c r="A2600" s="31">
        <f>'kobo choices'!A2600</f>
        <v>0</v>
      </c>
      <c r="B2600" s="31">
        <f>'kobo choices'!B2600</f>
        <v>0</v>
      </c>
      <c r="C2600" s="31">
        <f>'kobo choices'!C2600</f>
        <v>0</v>
      </c>
    </row>
    <row r="2601" spans="1:3" x14ac:dyDescent="0.3">
      <c r="A2601" s="31">
        <f>'kobo choices'!A2601</f>
        <v>0</v>
      </c>
      <c r="B2601" s="31">
        <f>'kobo choices'!B2601</f>
        <v>0</v>
      </c>
      <c r="C2601" s="31">
        <f>'kobo choices'!C2601</f>
        <v>0</v>
      </c>
    </row>
    <row r="2602" spans="1:3" x14ac:dyDescent="0.3">
      <c r="A2602" s="31">
        <f>'kobo choices'!A2602</f>
        <v>0</v>
      </c>
      <c r="B2602" s="31">
        <f>'kobo choices'!B2602</f>
        <v>0</v>
      </c>
      <c r="C2602" s="31">
        <f>'kobo choices'!C2602</f>
        <v>0</v>
      </c>
    </row>
    <row r="2603" spans="1:3" x14ac:dyDescent="0.3">
      <c r="A2603" s="31">
        <f>'kobo choices'!A2603</f>
        <v>0</v>
      </c>
      <c r="B2603" s="31">
        <f>'kobo choices'!B2603</f>
        <v>0</v>
      </c>
      <c r="C2603" s="31">
        <f>'kobo choices'!C2603</f>
        <v>0</v>
      </c>
    </row>
    <row r="2604" spans="1:3" x14ac:dyDescent="0.3">
      <c r="A2604" s="31">
        <f>'kobo choices'!A2604</f>
        <v>0</v>
      </c>
      <c r="B2604" s="31">
        <f>'kobo choices'!B2604</f>
        <v>0</v>
      </c>
      <c r="C2604" s="31">
        <f>'kobo choices'!C2604</f>
        <v>0</v>
      </c>
    </row>
    <row r="2605" spans="1:3" x14ac:dyDescent="0.3">
      <c r="A2605" s="31">
        <f>'kobo choices'!A2605</f>
        <v>0</v>
      </c>
      <c r="B2605" s="31">
        <f>'kobo choices'!B2605</f>
        <v>0</v>
      </c>
      <c r="C2605" s="31">
        <f>'kobo choices'!C2605</f>
        <v>0</v>
      </c>
    </row>
    <row r="2606" spans="1:3" x14ac:dyDescent="0.3">
      <c r="A2606" s="31">
        <f>'kobo choices'!A2606</f>
        <v>0</v>
      </c>
      <c r="B2606" s="31">
        <f>'kobo choices'!B2606</f>
        <v>0</v>
      </c>
      <c r="C2606" s="31">
        <f>'kobo choices'!C2606</f>
        <v>0</v>
      </c>
    </row>
    <row r="2607" spans="1:3" x14ac:dyDescent="0.3">
      <c r="A2607" s="31">
        <f>'kobo choices'!A2607</f>
        <v>0</v>
      </c>
      <c r="B2607" s="31">
        <f>'kobo choices'!B2607</f>
        <v>0</v>
      </c>
      <c r="C2607" s="31">
        <f>'kobo choices'!C2607</f>
        <v>0</v>
      </c>
    </row>
    <row r="2608" spans="1:3" x14ac:dyDescent="0.3">
      <c r="A2608" s="31">
        <f>'kobo choices'!A2608</f>
        <v>0</v>
      </c>
      <c r="B2608" s="31">
        <f>'kobo choices'!B2608</f>
        <v>0</v>
      </c>
      <c r="C2608" s="31">
        <f>'kobo choices'!C2608</f>
        <v>0</v>
      </c>
    </row>
    <row r="2609" spans="1:3" x14ac:dyDescent="0.3">
      <c r="A2609" s="31">
        <f>'kobo choices'!A2609</f>
        <v>0</v>
      </c>
      <c r="B2609" s="31">
        <f>'kobo choices'!B2609</f>
        <v>0</v>
      </c>
      <c r="C2609" s="31">
        <f>'kobo choices'!C2609</f>
        <v>0</v>
      </c>
    </row>
    <row r="2610" spans="1:3" x14ac:dyDescent="0.3">
      <c r="A2610" s="31">
        <f>'kobo choices'!A2610</f>
        <v>0</v>
      </c>
      <c r="B2610" s="31">
        <f>'kobo choices'!B2610</f>
        <v>0</v>
      </c>
      <c r="C2610" s="31">
        <f>'kobo choices'!C2610</f>
        <v>0</v>
      </c>
    </row>
    <row r="2611" spans="1:3" x14ac:dyDescent="0.3">
      <c r="A2611" s="31">
        <f>'kobo choices'!A2611</f>
        <v>0</v>
      </c>
      <c r="B2611" s="31">
        <f>'kobo choices'!B2611</f>
        <v>0</v>
      </c>
      <c r="C2611" s="31">
        <f>'kobo choices'!C2611</f>
        <v>0</v>
      </c>
    </row>
    <row r="2612" spans="1:3" x14ac:dyDescent="0.3">
      <c r="A2612" s="31">
        <f>'kobo choices'!A2612</f>
        <v>0</v>
      </c>
      <c r="B2612" s="31">
        <f>'kobo choices'!B2612</f>
        <v>0</v>
      </c>
      <c r="C2612" s="31">
        <f>'kobo choices'!C2612</f>
        <v>0</v>
      </c>
    </row>
    <row r="2613" spans="1:3" x14ac:dyDescent="0.3">
      <c r="A2613" s="31">
        <f>'kobo choices'!A2613</f>
        <v>0</v>
      </c>
      <c r="B2613" s="31">
        <f>'kobo choices'!B2613</f>
        <v>0</v>
      </c>
      <c r="C2613" s="31">
        <f>'kobo choices'!C2613</f>
        <v>0</v>
      </c>
    </row>
    <row r="2614" spans="1:3" x14ac:dyDescent="0.3">
      <c r="A2614" s="31">
        <f>'kobo choices'!A2614</f>
        <v>0</v>
      </c>
      <c r="B2614" s="31">
        <f>'kobo choices'!B2614</f>
        <v>0</v>
      </c>
      <c r="C2614" s="31">
        <f>'kobo choices'!C2614</f>
        <v>0</v>
      </c>
    </row>
    <row r="2615" spans="1:3" x14ac:dyDescent="0.3">
      <c r="A2615" s="31">
        <f>'kobo choices'!A2615</f>
        <v>0</v>
      </c>
      <c r="B2615" s="31">
        <f>'kobo choices'!B2615</f>
        <v>0</v>
      </c>
      <c r="C2615" s="31">
        <f>'kobo choices'!C2615</f>
        <v>0</v>
      </c>
    </row>
    <row r="2616" spans="1:3" x14ac:dyDescent="0.3">
      <c r="A2616" s="31">
        <f>'kobo choices'!A2616</f>
        <v>0</v>
      </c>
      <c r="B2616" s="31">
        <f>'kobo choices'!B2616</f>
        <v>0</v>
      </c>
      <c r="C2616" s="31">
        <f>'kobo choices'!C2616</f>
        <v>0</v>
      </c>
    </row>
    <row r="2617" spans="1:3" x14ac:dyDescent="0.3">
      <c r="A2617" s="31">
        <f>'kobo choices'!A2617</f>
        <v>0</v>
      </c>
      <c r="B2617" s="31">
        <f>'kobo choices'!B2617</f>
        <v>0</v>
      </c>
      <c r="C2617" s="31">
        <f>'kobo choices'!C2617</f>
        <v>0</v>
      </c>
    </row>
    <row r="2618" spans="1:3" x14ac:dyDescent="0.3">
      <c r="A2618" s="31">
        <f>'kobo choices'!A2618</f>
        <v>0</v>
      </c>
      <c r="B2618" s="31">
        <f>'kobo choices'!B2618</f>
        <v>0</v>
      </c>
      <c r="C2618" s="31">
        <f>'kobo choices'!C2618</f>
        <v>0</v>
      </c>
    </row>
    <row r="2619" spans="1:3" x14ac:dyDescent="0.3">
      <c r="A2619" s="31">
        <f>'kobo choices'!A2619</f>
        <v>0</v>
      </c>
      <c r="B2619" s="31">
        <f>'kobo choices'!B2619</f>
        <v>0</v>
      </c>
      <c r="C2619" s="31">
        <f>'kobo choices'!C2619</f>
        <v>0</v>
      </c>
    </row>
    <row r="2620" spans="1:3" x14ac:dyDescent="0.3">
      <c r="A2620" s="31">
        <f>'kobo choices'!A2620</f>
        <v>0</v>
      </c>
      <c r="B2620" s="31">
        <f>'kobo choices'!B2620</f>
        <v>0</v>
      </c>
      <c r="C2620" s="31">
        <f>'kobo choices'!C2620</f>
        <v>0</v>
      </c>
    </row>
    <row r="2621" spans="1:3" x14ac:dyDescent="0.3">
      <c r="A2621" s="31">
        <f>'kobo choices'!A2621</f>
        <v>0</v>
      </c>
      <c r="B2621" s="31">
        <f>'kobo choices'!B2621</f>
        <v>0</v>
      </c>
      <c r="C2621" s="31">
        <f>'kobo choices'!C2621</f>
        <v>0</v>
      </c>
    </row>
    <row r="2622" spans="1:3" x14ac:dyDescent="0.3">
      <c r="A2622" s="31">
        <f>'kobo choices'!A2622</f>
        <v>0</v>
      </c>
      <c r="B2622" s="31">
        <f>'kobo choices'!B2622</f>
        <v>0</v>
      </c>
      <c r="C2622" s="31">
        <f>'kobo choices'!C2622</f>
        <v>0</v>
      </c>
    </row>
    <row r="2623" spans="1:3" x14ac:dyDescent="0.3">
      <c r="A2623" s="31">
        <f>'kobo choices'!A2623</f>
        <v>0</v>
      </c>
      <c r="B2623" s="31">
        <f>'kobo choices'!B2623</f>
        <v>0</v>
      </c>
      <c r="C2623" s="31">
        <f>'kobo choices'!C2623</f>
        <v>0</v>
      </c>
    </row>
    <row r="2624" spans="1:3" x14ac:dyDescent="0.3">
      <c r="A2624" s="31">
        <f>'kobo choices'!A2624</f>
        <v>0</v>
      </c>
      <c r="B2624" s="31">
        <f>'kobo choices'!B2624</f>
        <v>0</v>
      </c>
      <c r="C2624" s="31">
        <f>'kobo choices'!C2624</f>
        <v>0</v>
      </c>
    </row>
    <row r="2625" spans="1:3" x14ac:dyDescent="0.3">
      <c r="A2625" s="31">
        <f>'kobo choices'!A2625</f>
        <v>0</v>
      </c>
      <c r="B2625" s="31">
        <f>'kobo choices'!B2625</f>
        <v>0</v>
      </c>
      <c r="C2625" s="31">
        <f>'kobo choices'!C2625</f>
        <v>0</v>
      </c>
    </row>
    <row r="2626" spans="1:3" x14ac:dyDescent="0.3">
      <c r="A2626" s="31">
        <f>'kobo choices'!A2626</f>
        <v>0</v>
      </c>
      <c r="B2626" s="31">
        <f>'kobo choices'!B2626</f>
        <v>0</v>
      </c>
      <c r="C2626" s="31">
        <f>'kobo choices'!C2626</f>
        <v>0</v>
      </c>
    </row>
    <row r="2627" spans="1:3" x14ac:dyDescent="0.3">
      <c r="A2627" s="31">
        <f>'kobo choices'!A2627</f>
        <v>0</v>
      </c>
      <c r="B2627" s="31">
        <f>'kobo choices'!B2627</f>
        <v>0</v>
      </c>
      <c r="C2627" s="31">
        <f>'kobo choices'!C2627</f>
        <v>0</v>
      </c>
    </row>
    <row r="2628" spans="1:3" x14ac:dyDescent="0.3">
      <c r="A2628" s="31">
        <f>'kobo choices'!A2628</f>
        <v>0</v>
      </c>
      <c r="B2628" s="31">
        <f>'kobo choices'!B2628</f>
        <v>0</v>
      </c>
      <c r="C2628" s="31">
        <f>'kobo choices'!C2628</f>
        <v>0</v>
      </c>
    </row>
    <row r="2629" spans="1:3" x14ac:dyDescent="0.3">
      <c r="A2629" s="31">
        <f>'kobo choices'!A2629</f>
        <v>0</v>
      </c>
      <c r="B2629" s="31">
        <f>'kobo choices'!B2629</f>
        <v>0</v>
      </c>
      <c r="C2629" s="31">
        <f>'kobo choices'!C2629</f>
        <v>0</v>
      </c>
    </row>
    <row r="2630" spans="1:3" x14ac:dyDescent="0.3">
      <c r="A2630" s="31">
        <f>'kobo choices'!A2630</f>
        <v>0</v>
      </c>
      <c r="B2630" s="31">
        <f>'kobo choices'!B2630</f>
        <v>0</v>
      </c>
      <c r="C2630" s="31">
        <f>'kobo choices'!C2630</f>
        <v>0</v>
      </c>
    </row>
    <row r="2631" spans="1:3" x14ac:dyDescent="0.3">
      <c r="A2631" s="31">
        <f>'kobo choices'!A2631</f>
        <v>0</v>
      </c>
      <c r="B2631" s="31">
        <f>'kobo choices'!B2631</f>
        <v>0</v>
      </c>
      <c r="C2631" s="31">
        <f>'kobo choices'!C2631</f>
        <v>0</v>
      </c>
    </row>
    <row r="2632" spans="1:3" x14ac:dyDescent="0.3">
      <c r="A2632" s="31">
        <f>'kobo choices'!A2632</f>
        <v>0</v>
      </c>
      <c r="B2632" s="31">
        <f>'kobo choices'!B2632</f>
        <v>0</v>
      </c>
      <c r="C2632" s="31">
        <f>'kobo choices'!C2632</f>
        <v>0</v>
      </c>
    </row>
    <row r="2633" spans="1:3" x14ac:dyDescent="0.3">
      <c r="A2633" s="31">
        <f>'kobo choices'!A2633</f>
        <v>0</v>
      </c>
      <c r="B2633" s="31">
        <f>'kobo choices'!B2633</f>
        <v>0</v>
      </c>
      <c r="C2633" s="31">
        <f>'kobo choices'!C2633</f>
        <v>0</v>
      </c>
    </row>
    <row r="2634" spans="1:3" x14ac:dyDescent="0.3">
      <c r="A2634" s="31">
        <f>'kobo choices'!A2634</f>
        <v>0</v>
      </c>
      <c r="B2634" s="31">
        <f>'kobo choices'!B2634</f>
        <v>0</v>
      </c>
      <c r="C2634" s="31">
        <f>'kobo choices'!C2634</f>
        <v>0</v>
      </c>
    </row>
    <row r="2635" spans="1:3" x14ac:dyDescent="0.3">
      <c r="A2635" s="31">
        <f>'kobo choices'!A2635</f>
        <v>0</v>
      </c>
      <c r="B2635" s="31">
        <f>'kobo choices'!B2635</f>
        <v>0</v>
      </c>
      <c r="C2635" s="31">
        <f>'kobo choices'!C2635</f>
        <v>0</v>
      </c>
    </row>
    <row r="2636" spans="1:3" x14ac:dyDescent="0.3">
      <c r="A2636" s="31">
        <f>'kobo choices'!A2636</f>
        <v>0</v>
      </c>
      <c r="B2636" s="31">
        <f>'kobo choices'!B2636</f>
        <v>0</v>
      </c>
      <c r="C2636" s="31">
        <f>'kobo choices'!C2636</f>
        <v>0</v>
      </c>
    </row>
    <row r="2637" spans="1:3" x14ac:dyDescent="0.3">
      <c r="A2637" s="31">
        <f>'kobo choices'!A2637</f>
        <v>0</v>
      </c>
      <c r="B2637" s="31">
        <f>'kobo choices'!B2637</f>
        <v>0</v>
      </c>
      <c r="C2637" s="31">
        <f>'kobo choices'!C2637</f>
        <v>0</v>
      </c>
    </row>
    <row r="2638" spans="1:3" x14ac:dyDescent="0.3">
      <c r="A2638" s="31">
        <f>'kobo choices'!A2638</f>
        <v>0</v>
      </c>
      <c r="B2638" s="31">
        <f>'kobo choices'!B2638</f>
        <v>0</v>
      </c>
      <c r="C2638" s="31">
        <f>'kobo choices'!C2638</f>
        <v>0</v>
      </c>
    </row>
    <row r="2639" spans="1:3" x14ac:dyDescent="0.3">
      <c r="A2639" s="31">
        <f>'kobo choices'!A2639</f>
        <v>0</v>
      </c>
      <c r="B2639" s="31">
        <f>'kobo choices'!B2639</f>
        <v>0</v>
      </c>
      <c r="C2639" s="31">
        <f>'kobo choices'!C2639</f>
        <v>0</v>
      </c>
    </row>
    <row r="2640" spans="1:3" x14ac:dyDescent="0.3">
      <c r="A2640" s="31">
        <f>'kobo choices'!A2640</f>
        <v>0</v>
      </c>
      <c r="B2640" s="31">
        <f>'kobo choices'!B2640</f>
        <v>0</v>
      </c>
      <c r="C2640" s="31">
        <f>'kobo choices'!C2640</f>
        <v>0</v>
      </c>
    </row>
    <row r="2641" spans="1:3" x14ac:dyDescent="0.3">
      <c r="A2641" s="31">
        <f>'kobo choices'!A2641</f>
        <v>0</v>
      </c>
      <c r="B2641" s="31">
        <f>'kobo choices'!B2641</f>
        <v>0</v>
      </c>
      <c r="C2641" s="31">
        <f>'kobo choices'!C2641</f>
        <v>0</v>
      </c>
    </row>
    <row r="2642" spans="1:3" x14ac:dyDescent="0.3">
      <c r="A2642" s="31">
        <f>'kobo choices'!A2642</f>
        <v>0</v>
      </c>
      <c r="B2642" s="31">
        <f>'kobo choices'!B2642</f>
        <v>0</v>
      </c>
      <c r="C2642" s="31">
        <f>'kobo choices'!C2642</f>
        <v>0</v>
      </c>
    </row>
    <row r="2643" spans="1:3" x14ac:dyDescent="0.3">
      <c r="A2643" s="31">
        <f>'kobo choices'!A2643</f>
        <v>0</v>
      </c>
      <c r="B2643" s="31">
        <f>'kobo choices'!B2643</f>
        <v>0</v>
      </c>
      <c r="C2643" s="31">
        <f>'kobo choices'!C2643</f>
        <v>0</v>
      </c>
    </row>
    <row r="2644" spans="1:3" x14ac:dyDescent="0.3">
      <c r="A2644" s="31">
        <f>'kobo choices'!A2644</f>
        <v>0</v>
      </c>
      <c r="B2644" s="31">
        <f>'kobo choices'!B2644</f>
        <v>0</v>
      </c>
      <c r="C2644" s="31">
        <f>'kobo choices'!C2644</f>
        <v>0</v>
      </c>
    </row>
    <row r="2645" spans="1:3" x14ac:dyDescent="0.3">
      <c r="A2645" s="31">
        <f>'kobo choices'!A2645</f>
        <v>0</v>
      </c>
      <c r="B2645" s="31">
        <f>'kobo choices'!B2645</f>
        <v>0</v>
      </c>
      <c r="C2645" s="31">
        <f>'kobo choices'!C2645</f>
        <v>0</v>
      </c>
    </row>
    <row r="2646" spans="1:3" x14ac:dyDescent="0.3">
      <c r="A2646" s="31">
        <f>'kobo choices'!A2646</f>
        <v>0</v>
      </c>
      <c r="B2646" s="31">
        <f>'kobo choices'!B2646</f>
        <v>0</v>
      </c>
      <c r="C2646" s="31">
        <f>'kobo choices'!C2646</f>
        <v>0</v>
      </c>
    </row>
    <row r="2647" spans="1:3" x14ac:dyDescent="0.3">
      <c r="A2647" s="31">
        <f>'kobo choices'!A2647</f>
        <v>0</v>
      </c>
      <c r="B2647" s="31">
        <f>'kobo choices'!B2647</f>
        <v>0</v>
      </c>
      <c r="C2647" s="31">
        <f>'kobo choices'!C2647</f>
        <v>0</v>
      </c>
    </row>
    <row r="2648" spans="1:3" x14ac:dyDescent="0.3">
      <c r="A2648" s="31">
        <f>'kobo choices'!A2648</f>
        <v>0</v>
      </c>
      <c r="B2648" s="31">
        <f>'kobo choices'!B2648</f>
        <v>0</v>
      </c>
      <c r="C2648" s="31">
        <f>'kobo choices'!C2648</f>
        <v>0</v>
      </c>
    </row>
    <row r="2649" spans="1:3" x14ac:dyDescent="0.3">
      <c r="A2649" s="31">
        <f>'kobo choices'!A2649</f>
        <v>0</v>
      </c>
      <c r="B2649" s="31">
        <f>'kobo choices'!B2649</f>
        <v>0</v>
      </c>
      <c r="C2649" s="31">
        <f>'kobo choices'!C2649</f>
        <v>0</v>
      </c>
    </row>
    <row r="2650" spans="1:3" x14ac:dyDescent="0.3">
      <c r="A2650" s="31">
        <f>'kobo choices'!A2650</f>
        <v>0</v>
      </c>
      <c r="B2650" s="31">
        <f>'kobo choices'!B2650</f>
        <v>0</v>
      </c>
      <c r="C2650" s="31">
        <f>'kobo choices'!C2650</f>
        <v>0</v>
      </c>
    </row>
    <row r="2651" spans="1:3" x14ac:dyDescent="0.3">
      <c r="A2651" s="31">
        <f>'kobo choices'!A2651</f>
        <v>0</v>
      </c>
      <c r="B2651" s="31">
        <f>'kobo choices'!B2651</f>
        <v>0</v>
      </c>
      <c r="C2651" s="31">
        <f>'kobo choices'!C2651</f>
        <v>0</v>
      </c>
    </row>
    <row r="2652" spans="1:3" x14ac:dyDescent="0.3">
      <c r="A2652" s="31">
        <f>'kobo choices'!A2652</f>
        <v>0</v>
      </c>
      <c r="B2652" s="31">
        <f>'kobo choices'!B2652</f>
        <v>0</v>
      </c>
      <c r="C2652" s="31">
        <f>'kobo choices'!C2652</f>
        <v>0</v>
      </c>
    </row>
    <row r="2653" spans="1:3" x14ac:dyDescent="0.3">
      <c r="A2653" s="31">
        <f>'kobo choices'!A2653</f>
        <v>0</v>
      </c>
      <c r="B2653" s="31">
        <f>'kobo choices'!B2653</f>
        <v>0</v>
      </c>
      <c r="C2653" s="31">
        <f>'kobo choices'!C2653</f>
        <v>0</v>
      </c>
    </row>
    <row r="2654" spans="1:3" x14ac:dyDescent="0.3">
      <c r="A2654" s="31">
        <f>'kobo choices'!A2654</f>
        <v>0</v>
      </c>
      <c r="B2654" s="31">
        <f>'kobo choices'!B2654</f>
        <v>0</v>
      </c>
      <c r="C2654" s="31">
        <f>'kobo choices'!C2654</f>
        <v>0</v>
      </c>
    </row>
    <row r="2655" spans="1:3" x14ac:dyDescent="0.3">
      <c r="A2655" s="31">
        <f>'kobo choices'!A2655</f>
        <v>0</v>
      </c>
      <c r="B2655" s="31">
        <f>'kobo choices'!B2655</f>
        <v>0</v>
      </c>
      <c r="C2655" s="31">
        <f>'kobo choices'!C2655</f>
        <v>0</v>
      </c>
    </row>
    <row r="2656" spans="1:3" x14ac:dyDescent="0.3">
      <c r="A2656" s="31">
        <f>'kobo choices'!A2656</f>
        <v>0</v>
      </c>
      <c r="B2656" s="31">
        <f>'kobo choices'!B2656</f>
        <v>0</v>
      </c>
      <c r="C2656" s="31">
        <f>'kobo choices'!C2656</f>
        <v>0</v>
      </c>
    </row>
    <row r="2657" spans="1:3" x14ac:dyDescent="0.3">
      <c r="A2657" s="31">
        <f>'kobo choices'!A2657</f>
        <v>0</v>
      </c>
      <c r="B2657" s="31">
        <f>'kobo choices'!B2657</f>
        <v>0</v>
      </c>
      <c r="C2657" s="31">
        <f>'kobo choices'!C2657</f>
        <v>0</v>
      </c>
    </row>
    <row r="2658" spans="1:3" x14ac:dyDescent="0.3">
      <c r="A2658" s="31">
        <f>'kobo choices'!A2658</f>
        <v>0</v>
      </c>
      <c r="B2658" s="31">
        <f>'kobo choices'!B2658</f>
        <v>0</v>
      </c>
      <c r="C2658" s="31">
        <f>'kobo choices'!C2658</f>
        <v>0</v>
      </c>
    </row>
    <row r="2659" spans="1:3" x14ac:dyDescent="0.3">
      <c r="A2659" s="31">
        <f>'kobo choices'!A2659</f>
        <v>0</v>
      </c>
      <c r="B2659" s="31">
        <f>'kobo choices'!B2659</f>
        <v>0</v>
      </c>
      <c r="C2659" s="31">
        <f>'kobo choices'!C2659</f>
        <v>0</v>
      </c>
    </row>
    <row r="2660" spans="1:3" x14ac:dyDescent="0.3">
      <c r="A2660" s="31">
        <f>'kobo choices'!A2660</f>
        <v>0</v>
      </c>
      <c r="B2660" s="31">
        <f>'kobo choices'!B2660</f>
        <v>0</v>
      </c>
      <c r="C2660" s="31">
        <f>'kobo choices'!C2660</f>
        <v>0</v>
      </c>
    </row>
    <row r="2661" spans="1:3" x14ac:dyDescent="0.3">
      <c r="A2661" s="31">
        <f>'kobo choices'!A2661</f>
        <v>0</v>
      </c>
      <c r="B2661" s="31">
        <f>'kobo choices'!B2661</f>
        <v>0</v>
      </c>
      <c r="C2661" s="31">
        <f>'kobo choices'!C2661</f>
        <v>0</v>
      </c>
    </row>
    <row r="2662" spans="1:3" x14ac:dyDescent="0.3">
      <c r="A2662" s="31">
        <f>'kobo choices'!A2662</f>
        <v>0</v>
      </c>
      <c r="B2662" s="31">
        <f>'kobo choices'!B2662</f>
        <v>0</v>
      </c>
      <c r="C2662" s="31">
        <f>'kobo choices'!C2662</f>
        <v>0</v>
      </c>
    </row>
    <row r="2663" spans="1:3" x14ac:dyDescent="0.3">
      <c r="A2663" s="31">
        <f>'kobo choices'!A2663</f>
        <v>0</v>
      </c>
      <c r="B2663" s="31">
        <f>'kobo choices'!B2663</f>
        <v>0</v>
      </c>
      <c r="C2663" s="31">
        <f>'kobo choices'!C2663</f>
        <v>0</v>
      </c>
    </row>
    <row r="2664" spans="1:3" x14ac:dyDescent="0.3">
      <c r="A2664" s="31">
        <f>'kobo choices'!A2664</f>
        <v>0</v>
      </c>
      <c r="B2664" s="31">
        <f>'kobo choices'!B2664</f>
        <v>0</v>
      </c>
      <c r="C2664" s="31">
        <f>'kobo choices'!C2664</f>
        <v>0</v>
      </c>
    </row>
    <row r="2665" spans="1:3" x14ac:dyDescent="0.3">
      <c r="A2665" s="31">
        <f>'kobo choices'!A2665</f>
        <v>0</v>
      </c>
      <c r="B2665" s="31">
        <f>'kobo choices'!B2665</f>
        <v>0</v>
      </c>
      <c r="C2665" s="31">
        <f>'kobo choices'!C2665</f>
        <v>0</v>
      </c>
    </row>
    <row r="2666" spans="1:3" x14ac:dyDescent="0.3">
      <c r="A2666" s="31">
        <f>'kobo choices'!A2666</f>
        <v>0</v>
      </c>
      <c r="B2666" s="31">
        <f>'kobo choices'!B2666</f>
        <v>0</v>
      </c>
      <c r="C2666" s="31">
        <f>'kobo choices'!C2666</f>
        <v>0</v>
      </c>
    </row>
    <row r="2667" spans="1:3" x14ac:dyDescent="0.3">
      <c r="A2667" s="31">
        <f>'kobo choices'!A2667</f>
        <v>0</v>
      </c>
      <c r="B2667" s="31">
        <f>'kobo choices'!B2667</f>
        <v>0</v>
      </c>
      <c r="C2667" s="31">
        <f>'kobo choices'!C2667</f>
        <v>0</v>
      </c>
    </row>
    <row r="2668" spans="1:3" x14ac:dyDescent="0.3">
      <c r="A2668" s="31">
        <f>'kobo choices'!A2668</f>
        <v>0</v>
      </c>
      <c r="B2668" s="31">
        <f>'kobo choices'!B2668</f>
        <v>0</v>
      </c>
      <c r="C2668" s="31">
        <f>'kobo choices'!C2668</f>
        <v>0</v>
      </c>
    </row>
    <row r="2669" spans="1:3" x14ac:dyDescent="0.3">
      <c r="A2669" s="31">
        <f>'kobo choices'!A2669</f>
        <v>0</v>
      </c>
      <c r="B2669" s="31">
        <f>'kobo choices'!B2669</f>
        <v>0</v>
      </c>
      <c r="C2669" s="31">
        <f>'kobo choices'!C2669</f>
        <v>0</v>
      </c>
    </row>
    <row r="2670" spans="1:3" x14ac:dyDescent="0.3">
      <c r="A2670" s="31">
        <f>'kobo choices'!A2670</f>
        <v>0</v>
      </c>
      <c r="B2670" s="31">
        <f>'kobo choices'!B2670</f>
        <v>0</v>
      </c>
      <c r="C2670" s="31">
        <f>'kobo choices'!C2670</f>
        <v>0</v>
      </c>
    </row>
    <row r="2671" spans="1:3" x14ac:dyDescent="0.3">
      <c r="A2671" s="31">
        <f>'kobo choices'!A2671</f>
        <v>0</v>
      </c>
      <c r="B2671" s="31">
        <f>'kobo choices'!B2671</f>
        <v>0</v>
      </c>
      <c r="C2671" s="31">
        <f>'kobo choices'!C2671</f>
        <v>0</v>
      </c>
    </row>
    <row r="2672" spans="1:3" x14ac:dyDescent="0.3">
      <c r="A2672" s="31">
        <f>'kobo choices'!A2672</f>
        <v>0</v>
      </c>
      <c r="B2672" s="31">
        <f>'kobo choices'!B2672</f>
        <v>0</v>
      </c>
      <c r="C2672" s="31">
        <f>'kobo choices'!C2672</f>
        <v>0</v>
      </c>
    </row>
    <row r="2673" spans="1:3" x14ac:dyDescent="0.3">
      <c r="A2673" s="31">
        <f>'kobo choices'!A2673</f>
        <v>0</v>
      </c>
      <c r="B2673" s="31">
        <f>'kobo choices'!B2673</f>
        <v>0</v>
      </c>
      <c r="C2673" s="31">
        <f>'kobo choices'!C2673</f>
        <v>0</v>
      </c>
    </row>
    <row r="2674" spans="1:3" x14ac:dyDescent="0.3">
      <c r="A2674" s="31">
        <f>'kobo choices'!A2674</f>
        <v>0</v>
      </c>
      <c r="B2674" s="31">
        <f>'kobo choices'!B2674</f>
        <v>0</v>
      </c>
      <c r="C2674" s="31">
        <f>'kobo choices'!C2674</f>
        <v>0</v>
      </c>
    </row>
    <row r="2675" spans="1:3" x14ac:dyDescent="0.3">
      <c r="A2675" s="31">
        <f>'kobo choices'!A2675</f>
        <v>0</v>
      </c>
      <c r="B2675" s="31">
        <f>'kobo choices'!B2675</f>
        <v>0</v>
      </c>
      <c r="C2675" s="31">
        <f>'kobo choices'!C2675</f>
        <v>0</v>
      </c>
    </row>
    <row r="2676" spans="1:3" x14ac:dyDescent="0.3">
      <c r="A2676" s="31">
        <f>'kobo choices'!A2676</f>
        <v>0</v>
      </c>
      <c r="B2676" s="31">
        <f>'kobo choices'!B2676</f>
        <v>0</v>
      </c>
      <c r="C2676" s="31">
        <f>'kobo choices'!C2676</f>
        <v>0</v>
      </c>
    </row>
    <row r="2677" spans="1:3" x14ac:dyDescent="0.3">
      <c r="A2677" s="31">
        <f>'kobo choices'!A2677</f>
        <v>0</v>
      </c>
      <c r="B2677" s="31">
        <f>'kobo choices'!B2677</f>
        <v>0</v>
      </c>
      <c r="C2677" s="31">
        <f>'kobo choices'!C2677</f>
        <v>0</v>
      </c>
    </row>
    <row r="2678" spans="1:3" x14ac:dyDescent="0.3">
      <c r="A2678" s="31">
        <f>'kobo choices'!A2678</f>
        <v>0</v>
      </c>
      <c r="B2678" s="31">
        <f>'kobo choices'!B2678</f>
        <v>0</v>
      </c>
      <c r="C2678" s="31">
        <f>'kobo choices'!C2678</f>
        <v>0</v>
      </c>
    </row>
    <row r="2679" spans="1:3" x14ac:dyDescent="0.3">
      <c r="A2679" s="31">
        <f>'kobo choices'!A2679</f>
        <v>0</v>
      </c>
      <c r="B2679" s="31">
        <f>'kobo choices'!B2679</f>
        <v>0</v>
      </c>
      <c r="C2679" s="31">
        <f>'kobo choices'!C2679</f>
        <v>0</v>
      </c>
    </row>
    <row r="2680" spans="1:3" x14ac:dyDescent="0.3">
      <c r="A2680" s="31">
        <f>'kobo choices'!A2680</f>
        <v>0</v>
      </c>
      <c r="B2680" s="31">
        <f>'kobo choices'!B2680</f>
        <v>0</v>
      </c>
      <c r="C2680" s="31">
        <f>'kobo choices'!C2680</f>
        <v>0</v>
      </c>
    </row>
    <row r="2681" spans="1:3" x14ac:dyDescent="0.3">
      <c r="A2681" s="31">
        <f>'kobo choices'!A2681</f>
        <v>0</v>
      </c>
      <c r="B2681" s="31">
        <f>'kobo choices'!B2681</f>
        <v>0</v>
      </c>
      <c r="C2681" s="31">
        <f>'kobo choices'!C2681</f>
        <v>0</v>
      </c>
    </row>
    <row r="2682" spans="1:3" x14ac:dyDescent="0.3">
      <c r="A2682" s="31">
        <f>'kobo choices'!A2682</f>
        <v>0</v>
      </c>
      <c r="B2682" s="31">
        <f>'kobo choices'!B2682</f>
        <v>0</v>
      </c>
      <c r="C2682" s="31">
        <f>'kobo choices'!C2682</f>
        <v>0</v>
      </c>
    </row>
    <row r="2683" spans="1:3" x14ac:dyDescent="0.3">
      <c r="A2683" s="31">
        <f>'kobo choices'!A2683</f>
        <v>0</v>
      </c>
      <c r="B2683" s="31">
        <f>'kobo choices'!B2683</f>
        <v>0</v>
      </c>
      <c r="C2683" s="31">
        <f>'kobo choices'!C2683</f>
        <v>0</v>
      </c>
    </row>
    <row r="2684" spans="1:3" x14ac:dyDescent="0.3">
      <c r="A2684" s="31">
        <f>'kobo choices'!A2684</f>
        <v>0</v>
      </c>
      <c r="B2684" s="31">
        <f>'kobo choices'!B2684</f>
        <v>0</v>
      </c>
      <c r="C2684" s="31">
        <f>'kobo choices'!C2684</f>
        <v>0</v>
      </c>
    </row>
    <row r="2685" spans="1:3" x14ac:dyDescent="0.3">
      <c r="A2685" s="31">
        <f>'kobo choices'!A2685</f>
        <v>0</v>
      </c>
      <c r="B2685" s="31">
        <f>'kobo choices'!B2685</f>
        <v>0</v>
      </c>
      <c r="C2685" s="31">
        <f>'kobo choices'!C2685</f>
        <v>0</v>
      </c>
    </row>
    <row r="2686" spans="1:3" x14ac:dyDescent="0.3">
      <c r="A2686" s="31">
        <f>'kobo choices'!A2686</f>
        <v>0</v>
      </c>
      <c r="B2686" s="31">
        <f>'kobo choices'!B2686</f>
        <v>0</v>
      </c>
      <c r="C2686" s="31">
        <f>'kobo choices'!C2686</f>
        <v>0</v>
      </c>
    </row>
    <row r="2687" spans="1:3" x14ac:dyDescent="0.3">
      <c r="A2687" s="31">
        <f>'kobo choices'!A2687</f>
        <v>0</v>
      </c>
      <c r="B2687" s="31">
        <f>'kobo choices'!B2687</f>
        <v>0</v>
      </c>
      <c r="C2687" s="31">
        <f>'kobo choices'!C2687</f>
        <v>0</v>
      </c>
    </row>
    <row r="2688" spans="1:3" x14ac:dyDescent="0.3">
      <c r="A2688" s="31">
        <f>'kobo choices'!A2688</f>
        <v>0</v>
      </c>
      <c r="B2688" s="31">
        <f>'kobo choices'!B2688</f>
        <v>0</v>
      </c>
      <c r="C2688" s="31">
        <f>'kobo choices'!C2688</f>
        <v>0</v>
      </c>
    </row>
    <row r="2689" spans="1:3" x14ac:dyDescent="0.3">
      <c r="A2689" s="31">
        <f>'kobo choices'!A2689</f>
        <v>0</v>
      </c>
      <c r="B2689" s="31">
        <f>'kobo choices'!B2689</f>
        <v>0</v>
      </c>
      <c r="C2689" s="31">
        <f>'kobo choices'!C2689</f>
        <v>0</v>
      </c>
    </row>
    <row r="2690" spans="1:3" x14ac:dyDescent="0.3">
      <c r="A2690" s="31">
        <f>'kobo choices'!A2690</f>
        <v>0</v>
      </c>
      <c r="B2690" s="31">
        <f>'kobo choices'!B2690</f>
        <v>0</v>
      </c>
      <c r="C2690" s="31">
        <f>'kobo choices'!C2690</f>
        <v>0</v>
      </c>
    </row>
    <row r="2691" spans="1:3" x14ac:dyDescent="0.3">
      <c r="A2691" s="31">
        <f>'kobo choices'!A2691</f>
        <v>0</v>
      </c>
      <c r="B2691" s="31">
        <f>'kobo choices'!B2691</f>
        <v>0</v>
      </c>
      <c r="C2691" s="31">
        <f>'kobo choices'!C2691</f>
        <v>0</v>
      </c>
    </row>
    <row r="2692" spans="1:3" x14ac:dyDescent="0.3">
      <c r="A2692" s="31">
        <f>'kobo choices'!A2692</f>
        <v>0</v>
      </c>
      <c r="B2692" s="31">
        <f>'kobo choices'!B2692</f>
        <v>0</v>
      </c>
      <c r="C2692" s="31">
        <f>'kobo choices'!C2692</f>
        <v>0</v>
      </c>
    </row>
    <row r="2693" spans="1:3" x14ac:dyDescent="0.3">
      <c r="A2693" s="31">
        <f>'kobo choices'!A2693</f>
        <v>0</v>
      </c>
      <c r="B2693" s="31">
        <f>'kobo choices'!B2693</f>
        <v>0</v>
      </c>
      <c r="C2693" s="31">
        <f>'kobo choices'!C2693</f>
        <v>0</v>
      </c>
    </row>
    <row r="2694" spans="1:3" x14ac:dyDescent="0.3">
      <c r="A2694" s="31">
        <f>'kobo choices'!A2694</f>
        <v>0</v>
      </c>
      <c r="B2694" s="31">
        <f>'kobo choices'!B2694</f>
        <v>0</v>
      </c>
      <c r="C2694" s="31">
        <f>'kobo choices'!C2694</f>
        <v>0</v>
      </c>
    </row>
    <row r="2695" spans="1:3" x14ac:dyDescent="0.3">
      <c r="A2695" s="31">
        <f>'kobo choices'!A2695</f>
        <v>0</v>
      </c>
      <c r="B2695" s="31">
        <f>'kobo choices'!B2695</f>
        <v>0</v>
      </c>
      <c r="C2695" s="31">
        <f>'kobo choices'!C2695</f>
        <v>0</v>
      </c>
    </row>
    <row r="2696" spans="1:3" x14ac:dyDescent="0.3">
      <c r="A2696" s="31">
        <f>'kobo choices'!A2696</f>
        <v>0</v>
      </c>
      <c r="B2696" s="31">
        <f>'kobo choices'!B2696</f>
        <v>0</v>
      </c>
      <c r="C2696" s="31">
        <f>'kobo choices'!C2696</f>
        <v>0</v>
      </c>
    </row>
    <row r="2697" spans="1:3" x14ac:dyDescent="0.3">
      <c r="A2697" s="31">
        <f>'kobo choices'!A2697</f>
        <v>0</v>
      </c>
      <c r="B2697" s="31">
        <f>'kobo choices'!B2697</f>
        <v>0</v>
      </c>
      <c r="C2697" s="31">
        <f>'kobo choices'!C2697</f>
        <v>0</v>
      </c>
    </row>
    <row r="2698" spans="1:3" x14ac:dyDescent="0.3">
      <c r="A2698" s="31">
        <f>'kobo choices'!A2698</f>
        <v>0</v>
      </c>
      <c r="B2698" s="31">
        <f>'kobo choices'!B2698</f>
        <v>0</v>
      </c>
      <c r="C2698" s="31">
        <f>'kobo choices'!C2698</f>
        <v>0</v>
      </c>
    </row>
    <row r="2699" spans="1:3" x14ac:dyDescent="0.3">
      <c r="A2699" s="31">
        <f>'kobo choices'!A2699</f>
        <v>0</v>
      </c>
      <c r="B2699" s="31">
        <f>'kobo choices'!B2699</f>
        <v>0</v>
      </c>
      <c r="C2699" s="31">
        <f>'kobo choices'!C2699</f>
        <v>0</v>
      </c>
    </row>
    <row r="2700" spans="1:3" x14ac:dyDescent="0.3">
      <c r="A2700" s="31">
        <f>'kobo choices'!A2700</f>
        <v>0</v>
      </c>
      <c r="B2700" s="31">
        <f>'kobo choices'!B2700</f>
        <v>0</v>
      </c>
      <c r="C2700" s="31">
        <f>'kobo choices'!C2700</f>
        <v>0</v>
      </c>
    </row>
    <row r="2701" spans="1:3" x14ac:dyDescent="0.3">
      <c r="A2701" s="31">
        <f>'kobo choices'!A2701</f>
        <v>0</v>
      </c>
      <c r="B2701" s="31">
        <f>'kobo choices'!B2701</f>
        <v>0</v>
      </c>
      <c r="C2701" s="31">
        <f>'kobo choices'!C2701</f>
        <v>0</v>
      </c>
    </row>
    <row r="2702" spans="1:3" x14ac:dyDescent="0.3">
      <c r="A2702" s="31">
        <f>'kobo choices'!A2702</f>
        <v>0</v>
      </c>
      <c r="B2702" s="31">
        <f>'kobo choices'!B2702</f>
        <v>0</v>
      </c>
      <c r="C2702" s="31">
        <f>'kobo choices'!C2702</f>
        <v>0</v>
      </c>
    </row>
    <row r="2703" spans="1:3" x14ac:dyDescent="0.3">
      <c r="A2703" s="31">
        <f>'kobo choices'!A2703</f>
        <v>0</v>
      </c>
      <c r="B2703" s="31">
        <f>'kobo choices'!B2703</f>
        <v>0</v>
      </c>
      <c r="C2703" s="31">
        <f>'kobo choices'!C2703</f>
        <v>0</v>
      </c>
    </row>
    <row r="2704" spans="1:3" x14ac:dyDescent="0.3">
      <c r="A2704" s="31">
        <f>'kobo choices'!A2704</f>
        <v>0</v>
      </c>
      <c r="B2704" s="31">
        <f>'kobo choices'!B2704</f>
        <v>0</v>
      </c>
      <c r="C2704" s="31">
        <f>'kobo choices'!C2704</f>
        <v>0</v>
      </c>
    </row>
    <row r="2705" spans="1:3" x14ac:dyDescent="0.3">
      <c r="A2705" s="31">
        <f>'kobo choices'!A2705</f>
        <v>0</v>
      </c>
      <c r="B2705" s="31">
        <f>'kobo choices'!B2705</f>
        <v>0</v>
      </c>
      <c r="C2705" s="31">
        <f>'kobo choices'!C2705</f>
        <v>0</v>
      </c>
    </row>
    <row r="2706" spans="1:3" x14ac:dyDescent="0.3">
      <c r="A2706" s="31">
        <f>'kobo choices'!A2706</f>
        <v>0</v>
      </c>
      <c r="B2706" s="31">
        <f>'kobo choices'!B2706</f>
        <v>0</v>
      </c>
      <c r="C2706" s="31">
        <f>'kobo choices'!C2706</f>
        <v>0</v>
      </c>
    </row>
    <row r="2707" spans="1:3" x14ac:dyDescent="0.3">
      <c r="A2707" s="31">
        <f>'kobo choices'!A2707</f>
        <v>0</v>
      </c>
      <c r="B2707" s="31">
        <f>'kobo choices'!B2707</f>
        <v>0</v>
      </c>
      <c r="C2707" s="31">
        <f>'kobo choices'!C2707</f>
        <v>0</v>
      </c>
    </row>
    <row r="2708" spans="1:3" x14ac:dyDescent="0.3">
      <c r="A2708" s="31">
        <f>'kobo choices'!A2708</f>
        <v>0</v>
      </c>
      <c r="B2708" s="31">
        <f>'kobo choices'!B2708</f>
        <v>0</v>
      </c>
      <c r="C2708" s="31">
        <f>'kobo choices'!C2708</f>
        <v>0</v>
      </c>
    </row>
    <row r="2709" spans="1:3" x14ac:dyDescent="0.3">
      <c r="A2709" s="31">
        <f>'kobo choices'!A2709</f>
        <v>0</v>
      </c>
      <c r="B2709" s="31">
        <f>'kobo choices'!B2709</f>
        <v>0</v>
      </c>
      <c r="C2709" s="31">
        <f>'kobo choices'!C2709</f>
        <v>0</v>
      </c>
    </row>
    <row r="2710" spans="1:3" x14ac:dyDescent="0.3">
      <c r="A2710" s="31">
        <f>'kobo choices'!A2710</f>
        <v>0</v>
      </c>
      <c r="B2710" s="31">
        <f>'kobo choices'!B2710</f>
        <v>0</v>
      </c>
      <c r="C2710" s="31">
        <f>'kobo choices'!C2710</f>
        <v>0</v>
      </c>
    </row>
    <row r="2711" spans="1:3" x14ac:dyDescent="0.3">
      <c r="A2711" s="31">
        <f>'kobo choices'!A2711</f>
        <v>0</v>
      </c>
      <c r="B2711" s="31">
        <f>'kobo choices'!B2711</f>
        <v>0</v>
      </c>
      <c r="C2711" s="31">
        <f>'kobo choices'!C2711</f>
        <v>0</v>
      </c>
    </row>
    <row r="2712" spans="1:3" x14ac:dyDescent="0.3">
      <c r="A2712" s="31">
        <f>'kobo choices'!A2712</f>
        <v>0</v>
      </c>
      <c r="B2712" s="31">
        <f>'kobo choices'!B2712</f>
        <v>0</v>
      </c>
      <c r="C2712" s="31">
        <f>'kobo choices'!C2712</f>
        <v>0</v>
      </c>
    </row>
    <row r="2713" spans="1:3" x14ac:dyDescent="0.3">
      <c r="A2713" s="31">
        <f>'kobo choices'!A2713</f>
        <v>0</v>
      </c>
      <c r="B2713" s="31">
        <f>'kobo choices'!B2713</f>
        <v>0</v>
      </c>
      <c r="C2713" s="31">
        <f>'kobo choices'!C2713</f>
        <v>0</v>
      </c>
    </row>
    <row r="2714" spans="1:3" x14ac:dyDescent="0.3">
      <c r="A2714" s="31">
        <f>'kobo choices'!A2714</f>
        <v>0</v>
      </c>
      <c r="B2714" s="31">
        <f>'kobo choices'!B2714</f>
        <v>0</v>
      </c>
      <c r="C2714" s="31">
        <f>'kobo choices'!C2714</f>
        <v>0</v>
      </c>
    </row>
    <row r="2715" spans="1:3" x14ac:dyDescent="0.3">
      <c r="A2715" s="31">
        <f>'kobo choices'!A2715</f>
        <v>0</v>
      </c>
      <c r="B2715" s="31">
        <f>'kobo choices'!B2715</f>
        <v>0</v>
      </c>
      <c r="C2715" s="31">
        <f>'kobo choices'!C2715</f>
        <v>0</v>
      </c>
    </row>
    <row r="2716" spans="1:3" x14ac:dyDescent="0.3">
      <c r="A2716" s="31">
        <f>'kobo choices'!A2716</f>
        <v>0</v>
      </c>
      <c r="B2716" s="31">
        <f>'kobo choices'!B2716</f>
        <v>0</v>
      </c>
      <c r="C2716" s="31">
        <f>'kobo choices'!C2716</f>
        <v>0</v>
      </c>
    </row>
    <row r="2717" spans="1:3" x14ac:dyDescent="0.3">
      <c r="A2717" s="31">
        <f>'kobo choices'!A2717</f>
        <v>0</v>
      </c>
      <c r="B2717" s="31">
        <f>'kobo choices'!B2717</f>
        <v>0</v>
      </c>
      <c r="C2717" s="31">
        <f>'kobo choices'!C2717</f>
        <v>0</v>
      </c>
    </row>
    <row r="2718" spans="1:3" x14ac:dyDescent="0.3">
      <c r="A2718" s="31">
        <f>'kobo choices'!A2718</f>
        <v>0</v>
      </c>
      <c r="B2718" s="31">
        <f>'kobo choices'!B2718</f>
        <v>0</v>
      </c>
      <c r="C2718" s="31">
        <f>'kobo choices'!C2718</f>
        <v>0</v>
      </c>
    </row>
    <row r="2719" spans="1:3" x14ac:dyDescent="0.3">
      <c r="A2719" s="31">
        <f>'kobo choices'!A2719</f>
        <v>0</v>
      </c>
      <c r="B2719" s="31">
        <f>'kobo choices'!B2719</f>
        <v>0</v>
      </c>
      <c r="C2719" s="31">
        <f>'kobo choices'!C2719</f>
        <v>0</v>
      </c>
    </row>
    <row r="2720" spans="1:3" x14ac:dyDescent="0.3">
      <c r="A2720" s="31">
        <f>'kobo choices'!A2720</f>
        <v>0</v>
      </c>
      <c r="B2720" s="31">
        <f>'kobo choices'!B2720</f>
        <v>0</v>
      </c>
      <c r="C2720" s="31">
        <f>'kobo choices'!C2720</f>
        <v>0</v>
      </c>
    </row>
    <row r="2721" spans="1:3" x14ac:dyDescent="0.3">
      <c r="A2721" s="31">
        <f>'kobo choices'!A2721</f>
        <v>0</v>
      </c>
      <c r="B2721" s="31">
        <f>'kobo choices'!B2721</f>
        <v>0</v>
      </c>
      <c r="C2721" s="31">
        <f>'kobo choices'!C2721</f>
        <v>0</v>
      </c>
    </row>
    <row r="2722" spans="1:3" x14ac:dyDescent="0.3">
      <c r="A2722" s="31">
        <f>'kobo choices'!A2722</f>
        <v>0</v>
      </c>
      <c r="B2722" s="31">
        <f>'kobo choices'!B2722</f>
        <v>0</v>
      </c>
      <c r="C2722" s="31">
        <f>'kobo choices'!C2722</f>
        <v>0</v>
      </c>
    </row>
    <row r="2723" spans="1:3" x14ac:dyDescent="0.3">
      <c r="A2723" s="31">
        <f>'kobo choices'!A2723</f>
        <v>0</v>
      </c>
      <c r="B2723" s="31">
        <f>'kobo choices'!B2723</f>
        <v>0</v>
      </c>
      <c r="C2723" s="31">
        <f>'kobo choices'!C2723</f>
        <v>0</v>
      </c>
    </row>
    <row r="2724" spans="1:3" x14ac:dyDescent="0.3">
      <c r="A2724" s="31">
        <f>'kobo choices'!A2724</f>
        <v>0</v>
      </c>
      <c r="B2724" s="31">
        <f>'kobo choices'!B2724</f>
        <v>0</v>
      </c>
      <c r="C2724" s="31">
        <f>'kobo choices'!C2724</f>
        <v>0</v>
      </c>
    </row>
    <row r="2725" spans="1:3" x14ac:dyDescent="0.3">
      <c r="A2725" s="31">
        <f>'kobo choices'!A2725</f>
        <v>0</v>
      </c>
      <c r="B2725" s="31">
        <f>'kobo choices'!B2725</f>
        <v>0</v>
      </c>
      <c r="C2725" s="31">
        <f>'kobo choices'!C2725</f>
        <v>0</v>
      </c>
    </row>
    <row r="2726" spans="1:3" x14ac:dyDescent="0.3">
      <c r="A2726" s="31">
        <f>'kobo choices'!A2726</f>
        <v>0</v>
      </c>
      <c r="B2726" s="31">
        <f>'kobo choices'!B2726</f>
        <v>0</v>
      </c>
      <c r="C2726" s="31">
        <f>'kobo choices'!C2726</f>
        <v>0</v>
      </c>
    </row>
    <row r="2727" spans="1:3" x14ac:dyDescent="0.3">
      <c r="A2727" s="31">
        <f>'kobo choices'!A2727</f>
        <v>0</v>
      </c>
      <c r="B2727" s="31">
        <f>'kobo choices'!B2727</f>
        <v>0</v>
      </c>
      <c r="C2727" s="31">
        <f>'kobo choices'!C2727</f>
        <v>0</v>
      </c>
    </row>
    <row r="2728" spans="1:3" x14ac:dyDescent="0.3">
      <c r="A2728" s="31">
        <f>'kobo choices'!A2728</f>
        <v>0</v>
      </c>
      <c r="B2728" s="31">
        <f>'kobo choices'!B2728</f>
        <v>0</v>
      </c>
      <c r="C2728" s="31">
        <f>'kobo choices'!C2728</f>
        <v>0</v>
      </c>
    </row>
    <row r="2729" spans="1:3" x14ac:dyDescent="0.3">
      <c r="A2729" s="31">
        <f>'kobo choices'!A2729</f>
        <v>0</v>
      </c>
      <c r="B2729" s="31">
        <f>'kobo choices'!B2729</f>
        <v>0</v>
      </c>
      <c r="C2729" s="31">
        <f>'kobo choices'!C2729</f>
        <v>0</v>
      </c>
    </row>
    <row r="2730" spans="1:3" x14ac:dyDescent="0.3">
      <c r="A2730" s="31">
        <f>'kobo choices'!A2730</f>
        <v>0</v>
      </c>
      <c r="B2730" s="31">
        <f>'kobo choices'!B2730</f>
        <v>0</v>
      </c>
      <c r="C2730" s="31">
        <f>'kobo choices'!C2730</f>
        <v>0</v>
      </c>
    </row>
    <row r="2731" spans="1:3" x14ac:dyDescent="0.3">
      <c r="A2731" s="31">
        <f>'kobo choices'!A2731</f>
        <v>0</v>
      </c>
      <c r="B2731" s="31">
        <f>'kobo choices'!B2731</f>
        <v>0</v>
      </c>
      <c r="C2731" s="31">
        <f>'kobo choices'!C2731</f>
        <v>0</v>
      </c>
    </row>
    <row r="2732" spans="1:3" x14ac:dyDescent="0.3">
      <c r="A2732" s="31">
        <f>'kobo choices'!A2732</f>
        <v>0</v>
      </c>
      <c r="B2732" s="31">
        <f>'kobo choices'!B2732</f>
        <v>0</v>
      </c>
      <c r="C2732" s="31">
        <f>'kobo choices'!C2732</f>
        <v>0</v>
      </c>
    </row>
    <row r="2733" spans="1:3" x14ac:dyDescent="0.3">
      <c r="A2733" s="31">
        <f>'kobo choices'!A2733</f>
        <v>0</v>
      </c>
      <c r="B2733" s="31">
        <f>'kobo choices'!B2733</f>
        <v>0</v>
      </c>
      <c r="C2733" s="31">
        <f>'kobo choices'!C2733</f>
        <v>0</v>
      </c>
    </row>
    <row r="2734" spans="1:3" x14ac:dyDescent="0.3">
      <c r="A2734" s="31">
        <f>'kobo choices'!A2734</f>
        <v>0</v>
      </c>
      <c r="B2734" s="31">
        <f>'kobo choices'!B2734</f>
        <v>0</v>
      </c>
      <c r="C2734" s="31">
        <f>'kobo choices'!C2734</f>
        <v>0</v>
      </c>
    </row>
    <row r="2735" spans="1:3" x14ac:dyDescent="0.3">
      <c r="A2735" s="31">
        <f>'kobo choices'!A2735</f>
        <v>0</v>
      </c>
      <c r="B2735" s="31">
        <f>'kobo choices'!B2735</f>
        <v>0</v>
      </c>
      <c r="C2735" s="31">
        <f>'kobo choices'!C2735</f>
        <v>0</v>
      </c>
    </row>
    <row r="2736" spans="1:3" x14ac:dyDescent="0.3">
      <c r="A2736" s="31">
        <f>'kobo choices'!A2736</f>
        <v>0</v>
      </c>
      <c r="B2736" s="31">
        <f>'kobo choices'!B2736</f>
        <v>0</v>
      </c>
      <c r="C2736" s="31">
        <f>'kobo choices'!C2736</f>
        <v>0</v>
      </c>
    </row>
    <row r="2737" spans="1:3" x14ac:dyDescent="0.3">
      <c r="A2737" s="31">
        <f>'kobo choices'!A2737</f>
        <v>0</v>
      </c>
      <c r="B2737" s="31">
        <f>'kobo choices'!B2737</f>
        <v>0</v>
      </c>
      <c r="C2737" s="31">
        <f>'kobo choices'!C2737</f>
        <v>0</v>
      </c>
    </row>
    <row r="2738" spans="1:3" x14ac:dyDescent="0.3">
      <c r="A2738" s="31">
        <f>'kobo choices'!A2738</f>
        <v>0</v>
      </c>
      <c r="B2738" s="31">
        <f>'kobo choices'!B2738</f>
        <v>0</v>
      </c>
      <c r="C2738" s="31">
        <f>'kobo choices'!C2738</f>
        <v>0</v>
      </c>
    </row>
    <row r="2739" spans="1:3" x14ac:dyDescent="0.3">
      <c r="A2739" s="31">
        <f>'kobo choices'!A2739</f>
        <v>0</v>
      </c>
      <c r="B2739" s="31">
        <f>'kobo choices'!B2739</f>
        <v>0</v>
      </c>
      <c r="C2739" s="31">
        <f>'kobo choices'!C2739</f>
        <v>0</v>
      </c>
    </row>
    <row r="2740" spans="1:3" x14ac:dyDescent="0.3">
      <c r="A2740" s="31">
        <f>'kobo choices'!A2740</f>
        <v>0</v>
      </c>
      <c r="B2740" s="31">
        <f>'kobo choices'!B2740</f>
        <v>0</v>
      </c>
      <c r="C2740" s="31">
        <f>'kobo choices'!C2740</f>
        <v>0</v>
      </c>
    </row>
    <row r="2741" spans="1:3" x14ac:dyDescent="0.3">
      <c r="A2741" s="31">
        <f>'kobo choices'!A2741</f>
        <v>0</v>
      </c>
      <c r="B2741" s="31">
        <f>'kobo choices'!B2741</f>
        <v>0</v>
      </c>
      <c r="C2741" s="31">
        <f>'kobo choices'!C2741</f>
        <v>0</v>
      </c>
    </row>
    <row r="2742" spans="1:3" x14ac:dyDescent="0.3">
      <c r="A2742" s="31">
        <f>'kobo choices'!A2742</f>
        <v>0</v>
      </c>
      <c r="B2742" s="31">
        <f>'kobo choices'!B2742</f>
        <v>0</v>
      </c>
      <c r="C2742" s="31">
        <f>'kobo choices'!C2742</f>
        <v>0</v>
      </c>
    </row>
    <row r="2743" spans="1:3" x14ac:dyDescent="0.3">
      <c r="A2743" s="31">
        <f>'kobo choices'!A2743</f>
        <v>0</v>
      </c>
      <c r="B2743" s="31">
        <f>'kobo choices'!B2743</f>
        <v>0</v>
      </c>
      <c r="C2743" s="31">
        <f>'kobo choices'!C2743</f>
        <v>0</v>
      </c>
    </row>
    <row r="2744" spans="1:3" x14ac:dyDescent="0.3">
      <c r="A2744" s="31">
        <f>'kobo choices'!A2744</f>
        <v>0</v>
      </c>
      <c r="B2744" s="31">
        <f>'kobo choices'!B2744</f>
        <v>0</v>
      </c>
      <c r="C2744" s="31">
        <f>'kobo choices'!C2744</f>
        <v>0</v>
      </c>
    </row>
    <row r="2745" spans="1:3" x14ac:dyDescent="0.3">
      <c r="A2745" s="31">
        <f>'kobo choices'!A2745</f>
        <v>0</v>
      </c>
      <c r="B2745" s="31">
        <f>'kobo choices'!B2745</f>
        <v>0</v>
      </c>
      <c r="C2745" s="31">
        <f>'kobo choices'!C2745</f>
        <v>0</v>
      </c>
    </row>
    <row r="2746" spans="1:3" x14ac:dyDescent="0.3">
      <c r="A2746" s="31">
        <f>'kobo choices'!A2746</f>
        <v>0</v>
      </c>
      <c r="B2746" s="31">
        <f>'kobo choices'!B2746</f>
        <v>0</v>
      </c>
      <c r="C2746" s="31">
        <f>'kobo choices'!C2746</f>
        <v>0</v>
      </c>
    </row>
    <row r="2747" spans="1:3" x14ac:dyDescent="0.3">
      <c r="A2747" s="31">
        <f>'kobo choices'!A2747</f>
        <v>0</v>
      </c>
      <c r="B2747" s="31">
        <f>'kobo choices'!B2747</f>
        <v>0</v>
      </c>
      <c r="C2747" s="31">
        <f>'kobo choices'!C2747</f>
        <v>0</v>
      </c>
    </row>
    <row r="2748" spans="1:3" x14ac:dyDescent="0.3">
      <c r="A2748" s="31">
        <f>'kobo choices'!A2748</f>
        <v>0</v>
      </c>
      <c r="B2748" s="31">
        <f>'kobo choices'!B2748</f>
        <v>0</v>
      </c>
      <c r="C2748" s="31">
        <f>'kobo choices'!C2748</f>
        <v>0</v>
      </c>
    </row>
    <row r="2749" spans="1:3" x14ac:dyDescent="0.3">
      <c r="A2749" s="31">
        <f>'kobo choices'!A2749</f>
        <v>0</v>
      </c>
      <c r="B2749" s="31">
        <f>'kobo choices'!B2749</f>
        <v>0</v>
      </c>
      <c r="C2749" s="31">
        <f>'kobo choices'!C2749</f>
        <v>0</v>
      </c>
    </row>
    <row r="2750" spans="1:3" x14ac:dyDescent="0.3">
      <c r="A2750" s="31">
        <f>'kobo choices'!A2750</f>
        <v>0</v>
      </c>
      <c r="B2750" s="31">
        <f>'kobo choices'!B2750</f>
        <v>0</v>
      </c>
      <c r="C2750" s="31">
        <f>'kobo choices'!C2750</f>
        <v>0</v>
      </c>
    </row>
    <row r="2751" spans="1:3" x14ac:dyDescent="0.3">
      <c r="A2751" s="31">
        <f>'kobo choices'!A2751</f>
        <v>0</v>
      </c>
      <c r="B2751" s="31">
        <f>'kobo choices'!B2751</f>
        <v>0</v>
      </c>
      <c r="C2751" s="31">
        <f>'kobo choices'!C2751</f>
        <v>0</v>
      </c>
    </row>
    <row r="2752" spans="1:3" x14ac:dyDescent="0.3">
      <c r="A2752" s="31">
        <f>'kobo choices'!A2752</f>
        <v>0</v>
      </c>
      <c r="B2752" s="31">
        <f>'kobo choices'!B2752</f>
        <v>0</v>
      </c>
      <c r="C2752" s="31">
        <f>'kobo choices'!C2752</f>
        <v>0</v>
      </c>
    </row>
    <row r="2753" spans="1:3" x14ac:dyDescent="0.3">
      <c r="A2753" s="31">
        <f>'kobo choices'!A2753</f>
        <v>0</v>
      </c>
      <c r="B2753" s="31">
        <f>'kobo choices'!B2753</f>
        <v>0</v>
      </c>
      <c r="C2753" s="31">
        <f>'kobo choices'!C2753</f>
        <v>0</v>
      </c>
    </row>
    <row r="2754" spans="1:3" x14ac:dyDescent="0.3">
      <c r="A2754" s="31">
        <f>'kobo choices'!A2754</f>
        <v>0</v>
      </c>
      <c r="B2754" s="31">
        <f>'kobo choices'!B2754</f>
        <v>0</v>
      </c>
      <c r="C2754" s="31">
        <f>'kobo choices'!C2754</f>
        <v>0</v>
      </c>
    </row>
    <row r="2755" spans="1:3" x14ac:dyDescent="0.3">
      <c r="A2755" s="31">
        <f>'kobo choices'!A2755</f>
        <v>0</v>
      </c>
      <c r="B2755" s="31">
        <f>'kobo choices'!B2755</f>
        <v>0</v>
      </c>
      <c r="C2755" s="31">
        <f>'kobo choices'!C2755</f>
        <v>0</v>
      </c>
    </row>
    <row r="2756" spans="1:3" x14ac:dyDescent="0.3">
      <c r="A2756" s="31">
        <f>'kobo choices'!A2756</f>
        <v>0</v>
      </c>
      <c r="B2756" s="31">
        <f>'kobo choices'!B2756</f>
        <v>0</v>
      </c>
      <c r="C2756" s="31">
        <f>'kobo choices'!C2756</f>
        <v>0</v>
      </c>
    </row>
    <row r="2757" spans="1:3" x14ac:dyDescent="0.3">
      <c r="A2757" s="31">
        <f>'kobo choices'!A2757</f>
        <v>0</v>
      </c>
      <c r="B2757" s="31">
        <f>'kobo choices'!B2757</f>
        <v>0</v>
      </c>
      <c r="C2757" s="31">
        <f>'kobo choices'!C2757</f>
        <v>0</v>
      </c>
    </row>
    <row r="2758" spans="1:3" x14ac:dyDescent="0.3">
      <c r="A2758" s="31">
        <f>'kobo choices'!A2758</f>
        <v>0</v>
      </c>
      <c r="B2758" s="31">
        <f>'kobo choices'!B2758</f>
        <v>0</v>
      </c>
      <c r="C2758" s="31">
        <f>'kobo choices'!C2758</f>
        <v>0</v>
      </c>
    </row>
    <row r="2759" spans="1:3" x14ac:dyDescent="0.3">
      <c r="A2759" s="31">
        <f>'kobo choices'!A2759</f>
        <v>0</v>
      </c>
      <c r="B2759" s="31">
        <f>'kobo choices'!B2759</f>
        <v>0</v>
      </c>
      <c r="C2759" s="31">
        <f>'kobo choices'!C2759</f>
        <v>0</v>
      </c>
    </row>
    <row r="2760" spans="1:3" x14ac:dyDescent="0.3">
      <c r="A2760" s="31">
        <f>'kobo choices'!A2760</f>
        <v>0</v>
      </c>
      <c r="B2760" s="31">
        <f>'kobo choices'!B2760</f>
        <v>0</v>
      </c>
      <c r="C2760" s="31">
        <f>'kobo choices'!C2760</f>
        <v>0</v>
      </c>
    </row>
    <row r="2761" spans="1:3" x14ac:dyDescent="0.3">
      <c r="A2761" s="31">
        <f>'kobo choices'!A2761</f>
        <v>0</v>
      </c>
      <c r="B2761" s="31">
        <f>'kobo choices'!B2761</f>
        <v>0</v>
      </c>
      <c r="C2761" s="31">
        <f>'kobo choices'!C2761</f>
        <v>0</v>
      </c>
    </row>
    <row r="2762" spans="1:3" x14ac:dyDescent="0.3">
      <c r="A2762" s="31">
        <f>'kobo choices'!A2762</f>
        <v>0</v>
      </c>
      <c r="B2762" s="31">
        <f>'kobo choices'!B2762</f>
        <v>0</v>
      </c>
      <c r="C2762" s="31">
        <f>'kobo choices'!C2762</f>
        <v>0</v>
      </c>
    </row>
    <row r="2763" spans="1:3" x14ac:dyDescent="0.3">
      <c r="A2763" s="31">
        <f>'kobo choices'!A2763</f>
        <v>0</v>
      </c>
      <c r="B2763" s="31">
        <f>'kobo choices'!B2763</f>
        <v>0</v>
      </c>
      <c r="C2763" s="31">
        <f>'kobo choices'!C2763</f>
        <v>0</v>
      </c>
    </row>
    <row r="2764" spans="1:3" x14ac:dyDescent="0.3">
      <c r="A2764" s="31">
        <f>'kobo choices'!A2764</f>
        <v>0</v>
      </c>
      <c r="B2764" s="31">
        <f>'kobo choices'!B2764</f>
        <v>0</v>
      </c>
      <c r="C2764" s="31">
        <f>'kobo choices'!C2764</f>
        <v>0</v>
      </c>
    </row>
    <row r="2765" spans="1:3" x14ac:dyDescent="0.3">
      <c r="A2765" s="31">
        <f>'kobo choices'!A2765</f>
        <v>0</v>
      </c>
      <c r="B2765" s="31">
        <f>'kobo choices'!B2765</f>
        <v>0</v>
      </c>
      <c r="C2765" s="31">
        <f>'kobo choices'!C2765</f>
        <v>0</v>
      </c>
    </row>
    <row r="2766" spans="1:3" x14ac:dyDescent="0.3">
      <c r="A2766" s="31">
        <f>'kobo choices'!A2766</f>
        <v>0</v>
      </c>
      <c r="B2766" s="31">
        <f>'kobo choices'!B2766</f>
        <v>0</v>
      </c>
      <c r="C2766" s="31">
        <f>'kobo choices'!C2766</f>
        <v>0</v>
      </c>
    </row>
    <row r="2767" spans="1:3" x14ac:dyDescent="0.3">
      <c r="A2767" s="31">
        <f>'kobo choices'!A2767</f>
        <v>0</v>
      </c>
      <c r="B2767" s="31">
        <f>'kobo choices'!B2767</f>
        <v>0</v>
      </c>
      <c r="C2767" s="31">
        <f>'kobo choices'!C2767</f>
        <v>0</v>
      </c>
    </row>
    <row r="2768" spans="1:3" x14ac:dyDescent="0.3">
      <c r="A2768" s="31">
        <f>'kobo choices'!A2768</f>
        <v>0</v>
      </c>
      <c r="B2768" s="31">
        <f>'kobo choices'!B2768</f>
        <v>0</v>
      </c>
      <c r="C2768" s="31">
        <f>'kobo choices'!C2768</f>
        <v>0</v>
      </c>
    </row>
    <row r="2769" spans="1:3" x14ac:dyDescent="0.3">
      <c r="A2769" s="31">
        <f>'kobo choices'!A2769</f>
        <v>0</v>
      </c>
      <c r="B2769" s="31">
        <f>'kobo choices'!B2769</f>
        <v>0</v>
      </c>
      <c r="C2769" s="31">
        <f>'kobo choices'!C2769</f>
        <v>0</v>
      </c>
    </row>
    <row r="2770" spans="1:3" x14ac:dyDescent="0.3">
      <c r="A2770" s="31">
        <f>'kobo choices'!A2770</f>
        <v>0</v>
      </c>
      <c r="B2770" s="31">
        <f>'kobo choices'!B2770</f>
        <v>0</v>
      </c>
      <c r="C2770" s="31">
        <f>'kobo choices'!C2770</f>
        <v>0</v>
      </c>
    </row>
    <row r="2771" spans="1:3" x14ac:dyDescent="0.3">
      <c r="A2771" s="31">
        <f>'kobo choices'!A2771</f>
        <v>0</v>
      </c>
      <c r="B2771" s="31">
        <f>'kobo choices'!B2771</f>
        <v>0</v>
      </c>
      <c r="C2771" s="31">
        <f>'kobo choices'!C2771</f>
        <v>0</v>
      </c>
    </row>
    <row r="2772" spans="1:3" x14ac:dyDescent="0.3">
      <c r="A2772" s="31">
        <f>'kobo choices'!A2772</f>
        <v>0</v>
      </c>
      <c r="B2772" s="31">
        <f>'kobo choices'!B2772</f>
        <v>0</v>
      </c>
      <c r="C2772" s="31">
        <f>'kobo choices'!C2772</f>
        <v>0</v>
      </c>
    </row>
    <row r="2773" spans="1:3" x14ac:dyDescent="0.3">
      <c r="A2773" s="31">
        <f>'kobo choices'!A2773</f>
        <v>0</v>
      </c>
      <c r="B2773" s="31">
        <f>'kobo choices'!B2773</f>
        <v>0</v>
      </c>
      <c r="C2773" s="31">
        <f>'kobo choices'!C2773</f>
        <v>0</v>
      </c>
    </row>
    <row r="2774" spans="1:3" x14ac:dyDescent="0.3">
      <c r="A2774" s="31">
        <f>'kobo choices'!A2774</f>
        <v>0</v>
      </c>
      <c r="B2774" s="31">
        <f>'kobo choices'!B2774</f>
        <v>0</v>
      </c>
      <c r="C2774" s="31">
        <f>'kobo choices'!C2774</f>
        <v>0</v>
      </c>
    </row>
    <row r="2775" spans="1:3" x14ac:dyDescent="0.3">
      <c r="A2775" s="31">
        <f>'kobo choices'!A2775</f>
        <v>0</v>
      </c>
      <c r="B2775" s="31">
        <f>'kobo choices'!B2775</f>
        <v>0</v>
      </c>
      <c r="C2775" s="31">
        <f>'kobo choices'!C2775</f>
        <v>0</v>
      </c>
    </row>
    <row r="2776" spans="1:3" x14ac:dyDescent="0.3">
      <c r="A2776" s="31">
        <f>'kobo choices'!A2776</f>
        <v>0</v>
      </c>
      <c r="B2776" s="31">
        <f>'kobo choices'!B2776</f>
        <v>0</v>
      </c>
      <c r="C2776" s="31">
        <f>'kobo choices'!C2776</f>
        <v>0</v>
      </c>
    </row>
    <row r="2777" spans="1:3" x14ac:dyDescent="0.3">
      <c r="A2777" s="31">
        <f>'kobo choices'!A2777</f>
        <v>0</v>
      </c>
      <c r="B2777" s="31">
        <f>'kobo choices'!B2777</f>
        <v>0</v>
      </c>
      <c r="C2777" s="31">
        <f>'kobo choices'!C2777</f>
        <v>0</v>
      </c>
    </row>
    <row r="2778" spans="1:3" x14ac:dyDescent="0.3">
      <c r="A2778" s="31">
        <f>'kobo choices'!A2778</f>
        <v>0</v>
      </c>
      <c r="B2778" s="31">
        <f>'kobo choices'!B2778</f>
        <v>0</v>
      </c>
      <c r="C2778" s="31">
        <f>'kobo choices'!C2778</f>
        <v>0</v>
      </c>
    </row>
    <row r="2779" spans="1:3" x14ac:dyDescent="0.3">
      <c r="A2779" s="31">
        <f>'kobo choices'!A2779</f>
        <v>0</v>
      </c>
      <c r="B2779" s="31">
        <f>'kobo choices'!B2779</f>
        <v>0</v>
      </c>
      <c r="C2779" s="31">
        <f>'kobo choices'!C2779</f>
        <v>0</v>
      </c>
    </row>
    <row r="2780" spans="1:3" x14ac:dyDescent="0.3">
      <c r="A2780" s="31">
        <f>'kobo choices'!A2780</f>
        <v>0</v>
      </c>
      <c r="B2780" s="31">
        <f>'kobo choices'!B2780</f>
        <v>0</v>
      </c>
      <c r="C2780" s="31">
        <f>'kobo choices'!C2780</f>
        <v>0</v>
      </c>
    </row>
    <row r="2781" spans="1:3" x14ac:dyDescent="0.3">
      <c r="A2781" s="31">
        <f>'kobo choices'!A2781</f>
        <v>0</v>
      </c>
      <c r="B2781" s="31">
        <f>'kobo choices'!B2781</f>
        <v>0</v>
      </c>
      <c r="C2781" s="31">
        <f>'kobo choices'!C2781</f>
        <v>0</v>
      </c>
    </row>
    <row r="2782" spans="1:3" x14ac:dyDescent="0.3">
      <c r="A2782" s="31">
        <f>'kobo choices'!A2782</f>
        <v>0</v>
      </c>
      <c r="B2782" s="31">
        <f>'kobo choices'!B2782</f>
        <v>0</v>
      </c>
      <c r="C2782" s="31">
        <f>'kobo choices'!C2782</f>
        <v>0</v>
      </c>
    </row>
    <row r="2783" spans="1:3" x14ac:dyDescent="0.3">
      <c r="A2783" s="31">
        <f>'kobo choices'!A2783</f>
        <v>0</v>
      </c>
      <c r="B2783" s="31">
        <f>'kobo choices'!B2783</f>
        <v>0</v>
      </c>
      <c r="C2783" s="31">
        <f>'kobo choices'!C2783</f>
        <v>0</v>
      </c>
    </row>
    <row r="2784" spans="1:3" x14ac:dyDescent="0.3">
      <c r="A2784" s="31">
        <f>'kobo choices'!A2784</f>
        <v>0</v>
      </c>
      <c r="B2784" s="31">
        <f>'kobo choices'!B2784</f>
        <v>0</v>
      </c>
      <c r="C2784" s="31">
        <f>'kobo choices'!C2784</f>
        <v>0</v>
      </c>
    </row>
    <row r="2785" spans="1:3" x14ac:dyDescent="0.3">
      <c r="A2785" s="31">
        <f>'kobo choices'!A2785</f>
        <v>0</v>
      </c>
      <c r="B2785" s="31">
        <f>'kobo choices'!B2785</f>
        <v>0</v>
      </c>
      <c r="C2785" s="31">
        <f>'kobo choices'!C2785</f>
        <v>0</v>
      </c>
    </row>
    <row r="2786" spans="1:3" x14ac:dyDescent="0.3">
      <c r="A2786" s="31">
        <f>'kobo choices'!A2786</f>
        <v>0</v>
      </c>
      <c r="B2786" s="31">
        <f>'kobo choices'!B2786</f>
        <v>0</v>
      </c>
      <c r="C2786" s="31">
        <f>'kobo choices'!C2786</f>
        <v>0</v>
      </c>
    </row>
    <row r="2787" spans="1:3" x14ac:dyDescent="0.3">
      <c r="A2787" s="31">
        <f>'kobo choices'!A2787</f>
        <v>0</v>
      </c>
      <c r="B2787" s="31">
        <f>'kobo choices'!B2787</f>
        <v>0</v>
      </c>
      <c r="C2787" s="31">
        <f>'kobo choices'!C2787</f>
        <v>0</v>
      </c>
    </row>
    <row r="2788" spans="1:3" x14ac:dyDescent="0.3">
      <c r="A2788" s="31">
        <f>'kobo choices'!A2788</f>
        <v>0</v>
      </c>
      <c r="B2788" s="31">
        <f>'kobo choices'!B2788</f>
        <v>0</v>
      </c>
      <c r="C2788" s="31">
        <f>'kobo choices'!C2788</f>
        <v>0</v>
      </c>
    </row>
    <row r="2789" spans="1:3" x14ac:dyDescent="0.3">
      <c r="A2789" s="31">
        <f>'kobo choices'!A2789</f>
        <v>0</v>
      </c>
      <c r="B2789" s="31">
        <f>'kobo choices'!B2789</f>
        <v>0</v>
      </c>
      <c r="C2789" s="31">
        <f>'kobo choices'!C2789</f>
        <v>0</v>
      </c>
    </row>
    <row r="2790" spans="1:3" x14ac:dyDescent="0.3">
      <c r="A2790" s="31">
        <f>'kobo choices'!A2790</f>
        <v>0</v>
      </c>
      <c r="B2790" s="31">
        <f>'kobo choices'!B2790</f>
        <v>0</v>
      </c>
      <c r="C2790" s="31">
        <f>'kobo choices'!C2790</f>
        <v>0</v>
      </c>
    </row>
    <row r="2791" spans="1:3" x14ac:dyDescent="0.3">
      <c r="A2791" s="31">
        <f>'kobo choices'!A2791</f>
        <v>0</v>
      </c>
      <c r="B2791" s="31">
        <f>'kobo choices'!B2791</f>
        <v>0</v>
      </c>
      <c r="C2791" s="31">
        <f>'kobo choices'!C2791</f>
        <v>0</v>
      </c>
    </row>
    <row r="2792" spans="1:3" x14ac:dyDescent="0.3">
      <c r="A2792" s="31">
        <f>'kobo choices'!A2792</f>
        <v>0</v>
      </c>
      <c r="B2792" s="31">
        <f>'kobo choices'!B2792</f>
        <v>0</v>
      </c>
      <c r="C2792" s="31">
        <f>'kobo choices'!C2792</f>
        <v>0</v>
      </c>
    </row>
    <row r="2793" spans="1:3" x14ac:dyDescent="0.3">
      <c r="A2793" s="31">
        <f>'kobo choices'!A2793</f>
        <v>0</v>
      </c>
      <c r="B2793" s="31">
        <f>'kobo choices'!B2793</f>
        <v>0</v>
      </c>
      <c r="C2793" s="31">
        <f>'kobo choices'!C2793</f>
        <v>0</v>
      </c>
    </row>
    <row r="2794" spans="1:3" x14ac:dyDescent="0.3">
      <c r="A2794" s="31">
        <f>'kobo choices'!A2794</f>
        <v>0</v>
      </c>
      <c r="B2794" s="31">
        <f>'kobo choices'!B2794</f>
        <v>0</v>
      </c>
      <c r="C2794" s="31">
        <f>'kobo choices'!C2794</f>
        <v>0</v>
      </c>
    </row>
    <row r="2795" spans="1:3" x14ac:dyDescent="0.3">
      <c r="A2795" s="31">
        <f>'kobo choices'!A2795</f>
        <v>0</v>
      </c>
      <c r="B2795" s="31">
        <f>'kobo choices'!B2795</f>
        <v>0</v>
      </c>
      <c r="C2795" s="31">
        <f>'kobo choices'!C2795</f>
        <v>0</v>
      </c>
    </row>
    <row r="2796" spans="1:3" x14ac:dyDescent="0.3">
      <c r="A2796" s="31">
        <f>'kobo choices'!A2796</f>
        <v>0</v>
      </c>
      <c r="B2796" s="31">
        <f>'kobo choices'!B2796</f>
        <v>0</v>
      </c>
      <c r="C2796" s="31">
        <f>'kobo choices'!C2796</f>
        <v>0</v>
      </c>
    </row>
    <row r="2797" spans="1:3" x14ac:dyDescent="0.3">
      <c r="A2797" s="31">
        <f>'kobo choices'!A2797</f>
        <v>0</v>
      </c>
      <c r="B2797" s="31">
        <f>'kobo choices'!B2797</f>
        <v>0</v>
      </c>
      <c r="C2797" s="31">
        <f>'kobo choices'!C2797</f>
        <v>0</v>
      </c>
    </row>
    <row r="2798" spans="1:3" x14ac:dyDescent="0.3">
      <c r="A2798" s="31">
        <f>'kobo choices'!A2798</f>
        <v>0</v>
      </c>
      <c r="B2798" s="31">
        <f>'kobo choices'!B2798</f>
        <v>0</v>
      </c>
      <c r="C2798" s="31">
        <f>'kobo choices'!C2798</f>
        <v>0</v>
      </c>
    </row>
    <row r="2799" spans="1:3" x14ac:dyDescent="0.3">
      <c r="A2799" s="31">
        <f>'kobo choices'!A2799</f>
        <v>0</v>
      </c>
      <c r="B2799" s="31">
        <f>'kobo choices'!B2799</f>
        <v>0</v>
      </c>
      <c r="C2799" s="31">
        <f>'kobo choices'!C2799</f>
        <v>0</v>
      </c>
    </row>
    <row r="2800" spans="1:3" x14ac:dyDescent="0.3">
      <c r="A2800" s="31">
        <f>'kobo choices'!A2800</f>
        <v>0</v>
      </c>
      <c r="B2800" s="31">
        <f>'kobo choices'!B2800</f>
        <v>0</v>
      </c>
      <c r="C2800" s="31">
        <f>'kobo choices'!C2800</f>
        <v>0</v>
      </c>
    </row>
    <row r="2801" spans="1:3" x14ac:dyDescent="0.3">
      <c r="A2801" s="31">
        <f>'kobo choices'!A2801</f>
        <v>0</v>
      </c>
      <c r="B2801" s="31">
        <f>'kobo choices'!B2801</f>
        <v>0</v>
      </c>
      <c r="C2801" s="31">
        <f>'kobo choices'!C2801</f>
        <v>0</v>
      </c>
    </row>
    <row r="2802" spans="1:3" x14ac:dyDescent="0.3">
      <c r="A2802" s="31">
        <f>'kobo choices'!A2802</f>
        <v>0</v>
      </c>
      <c r="B2802" s="31">
        <f>'kobo choices'!B2802</f>
        <v>0</v>
      </c>
      <c r="C2802" s="31">
        <f>'kobo choices'!C2802</f>
        <v>0</v>
      </c>
    </row>
    <row r="2803" spans="1:3" x14ac:dyDescent="0.3">
      <c r="A2803" s="31">
        <f>'kobo choices'!A2803</f>
        <v>0</v>
      </c>
      <c r="B2803" s="31">
        <f>'kobo choices'!B2803</f>
        <v>0</v>
      </c>
      <c r="C2803" s="31">
        <f>'kobo choices'!C2803</f>
        <v>0</v>
      </c>
    </row>
    <row r="2804" spans="1:3" x14ac:dyDescent="0.3">
      <c r="A2804" s="31">
        <f>'kobo choices'!A2804</f>
        <v>0</v>
      </c>
      <c r="B2804" s="31">
        <f>'kobo choices'!B2804</f>
        <v>0</v>
      </c>
      <c r="C2804" s="31">
        <f>'kobo choices'!C2804</f>
        <v>0</v>
      </c>
    </row>
    <row r="2805" spans="1:3" x14ac:dyDescent="0.3">
      <c r="A2805" s="31">
        <f>'kobo choices'!A2805</f>
        <v>0</v>
      </c>
      <c r="B2805" s="31">
        <f>'kobo choices'!B2805</f>
        <v>0</v>
      </c>
      <c r="C2805" s="31">
        <f>'kobo choices'!C2805</f>
        <v>0</v>
      </c>
    </row>
    <row r="2806" spans="1:3" x14ac:dyDescent="0.3">
      <c r="A2806" s="31">
        <f>'kobo choices'!A2806</f>
        <v>0</v>
      </c>
      <c r="B2806" s="31">
        <f>'kobo choices'!B2806</f>
        <v>0</v>
      </c>
      <c r="C2806" s="31">
        <f>'kobo choices'!C2806</f>
        <v>0</v>
      </c>
    </row>
    <row r="2807" spans="1:3" x14ac:dyDescent="0.3">
      <c r="A2807" s="31">
        <f>'kobo choices'!A2807</f>
        <v>0</v>
      </c>
      <c r="B2807" s="31">
        <f>'kobo choices'!B2807</f>
        <v>0</v>
      </c>
      <c r="C2807" s="31">
        <f>'kobo choices'!C2807</f>
        <v>0</v>
      </c>
    </row>
    <row r="2808" spans="1:3" x14ac:dyDescent="0.3">
      <c r="A2808" s="31">
        <f>'kobo choices'!A2808</f>
        <v>0</v>
      </c>
      <c r="B2808" s="31">
        <f>'kobo choices'!B2808</f>
        <v>0</v>
      </c>
      <c r="C2808" s="31">
        <f>'kobo choices'!C2808</f>
        <v>0</v>
      </c>
    </row>
    <row r="2809" spans="1:3" x14ac:dyDescent="0.3">
      <c r="A2809" s="31">
        <f>'kobo choices'!A2809</f>
        <v>0</v>
      </c>
      <c r="B2809" s="31">
        <f>'kobo choices'!B2809</f>
        <v>0</v>
      </c>
      <c r="C2809" s="31">
        <f>'kobo choices'!C2809</f>
        <v>0</v>
      </c>
    </row>
    <row r="2810" spans="1:3" x14ac:dyDescent="0.3">
      <c r="A2810" s="31">
        <f>'kobo choices'!A2810</f>
        <v>0</v>
      </c>
      <c r="B2810" s="31">
        <f>'kobo choices'!B2810</f>
        <v>0</v>
      </c>
      <c r="C2810" s="31">
        <f>'kobo choices'!C2810</f>
        <v>0</v>
      </c>
    </row>
    <row r="2811" spans="1:3" x14ac:dyDescent="0.3">
      <c r="A2811" s="31">
        <f>'kobo choices'!A2811</f>
        <v>0</v>
      </c>
      <c r="B2811" s="31">
        <f>'kobo choices'!B2811</f>
        <v>0</v>
      </c>
      <c r="C2811" s="31">
        <f>'kobo choices'!C2811</f>
        <v>0</v>
      </c>
    </row>
    <row r="2812" spans="1:3" x14ac:dyDescent="0.3">
      <c r="A2812" s="31">
        <f>'kobo choices'!A2812</f>
        <v>0</v>
      </c>
      <c r="B2812" s="31">
        <f>'kobo choices'!B2812</f>
        <v>0</v>
      </c>
      <c r="C2812" s="31">
        <f>'kobo choices'!C2812</f>
        <v>0</v>
      </c>
    </row>
    <row r="2813" spans="1:3" x14ac:dyDescent="0.3">
      <c r="A2813" s="31">
        <f>'kobo choices'!A2813</f>
        <v>0</v>
      </c>
      <c r="B2813" s="31">
        <f>'kobo choices'!B2813</f>
        <v>0</v>
      </c>
      <c r="C2813" s="31">
        <f>'kobo choices'!C2813</f>
        <v>0</v>
      </c>
    </row>
    <row r="2814" spans="1:3" x14ac:dyDescent="0.3">
      <c r="A2814" s="31">
        <f>'kobo choices'!A2814</f>
        <v>0</v>
      </c>
      <c r="B2814" s="31">
        <f>'kobo choices'!B2814</f>
        <v>0</v>
      </c>
      <c r="C2814" s="31">
        <f>'kobo choices'!C2814</f>
        <v>0</v>
      </c>
    </row>
    <row r="2815" spans="1:3" x14ac:dyDescent="0.3">
      <c r="A2815" s="31">
        <f>'kobo choices'!A2815</f>
        <v>0</v>
      </c>
      <c r="B2815" s="31">
        <f>'kobo choices'!B2815</f>
        <v>0</v>
      </c>
      <c r="C2815" s="31">
        <f>'kobo choices'!C2815</f>
        <v>0</v>
      </c>
    </row>
    <row r="2816" spans="1:3" x14ac:dyDescent="0.3">
      <c r="A2816" s="31">
        <f>'kobo choices'!A2816</f>
        <v>0</v>
      </c>
      <c r="B2816" s="31">
        <f>'kobo choices'!B2816</f>
        <v>0</v>
      </c>
      <c r="C2816" s="31">
        <f>'kobo choices'!C2816</f>
        <v>0</v>
      </c>
    </row>
    <row r="2817" spans="1:3" x14ac:dyDescent="0.3">
      <c r="A2817" s="31">
        <f>'kobo choices'!A2817</f>
        <v>0</v>
      </c>
      <c r="B2817" s="31">
        <f>'kobo choices'!B2817</f>
        <v>0</v>
      </c>
      <c r="C2817" s="31">
        <f>'kobo choices'!C2817</f>
        <v>0</v>
      </c>
    </row>
    <row r="2818" spans="1:3" x14ac:dyDescent="0.3">
      <c r="A2818" s="31">
        <f>'kobo choices'!A2818</f>
        <v>0</v>
      </c>
      <c r="B2818" s="31">
        <f>'kobo choices'!B2818</f>
        <v>0</v>
      </c>
      <c r="C2818" s="31">
        <f>'kobo choices'!C2818</f>
        <v>0</v>
      </c>
    </row>
    <row r="2819" spans="1:3" x14ac:dyDescent="0.3">
      <c r="A2819" s="31">
        <f>'kobo choices'!A2819</f>
        <v>0</v>
      </c>
      <c r="B2819" s="31">
        <f>'kobo choices'!B2819</f>
        <v>0</v>
      </c>
      <c r="C2819" s="31">
        <f>'kobo choices'!C2819</f>
        <v>0</v>
      </c>
    </row>
    <row r="2820" spans="1:3" x14ac:dyDescent="0.3">
      <c r="A2820" s="31">
        <f>'kobo choices'!A2820</f>
        <v>0</v>
      </c>
      <c r="B2820" s="31">
        <f>'kobo choices'!B2820</f>
        <v>0</v>
      </c>
      <c r="C2820" s="31">
        <f>'kobo choices'!C2820</f>
        <v>0</v>
      </c>
    </row>
    <row r="2821" spans="1:3" x14ac:dyDescent="0.3">
      <c r="A2821" s="31">
        <f>'kobo choices'!A2821</f>
        <v>0</v>
      </c>
      <c r="B2821" s="31">
        <f>'kobo choices'!B2821</f>
        <v>0</v>
      </c>
      <c r="C2821" s="31">
        <f>'kobo choices'!C2821</f>
        <v>0</v>
      </c>
    </row>
    <row r="2822" spans="1:3" x14ac:dyDescent="0.3">
      <c r="A2822" s="31">
        <f>'kobo choices'!A2822</f>
        <v>0</v>
      </c>
      <c r="B2822" s="31">
        <f>'kobo choices'!B2822</f>
        <v>0</v>
      </c>
      <c r="C2822" s="31">
        <f>'kobo choices'!C2822</f>
        <v>0</v>
      </c>
    </row>
    <row r="2823" spans="1:3" x14ac:dyDescent="0.3">
      <c r="A2823" s="31">
        <f>'kobo choices'!A2823</f>
        <v>0</v>
      </c>
      <c r="B2823" s="31">
        <f>'kobo choices'!B2823</f>
        <v>0</v>
      </c>
      <c r="C2823" s="31">
        <f>'kobo choices'!C2823</f>
        <v>0</v>
      </c>
    </row>
    <row r="2824" spans="1:3" x14ac:dyDescent="0.3">
      <c r="A2824" s="31">
        <f>'kobo choices'!A2824</f>
        <v>0</v>
      </c>
      <c r="B2824" s="31">
        <f>'kobo choices'!B2824</f>
        <v>0</v>
      </c>
      <c r="C2824" s="31">
        <f>'kobo choices'!C2824</f>
        <v>0</v>
      </c>
    </row>
    <row r="2825" spans="1:3" x14ac:dyDescent="0.3">
      <c r="A2825" s="31">
        <f>'kobo choices'!A2825</f>
        <v>0</v>
      </c>
      <c r="B2825" s="31">
        <f>'kobo choices'!B2825</f>
        <v>0</v>
      </c>
      <c r="C2825" s="31">
        <f>'kobo choices'!C2825</f>
        <v>0</v>
      </c>
    </row>
    <row r="2826" spans="1:3" x14ac:dyDescent="0.3">
      <c r="A2826" s="31">
        <f>'kobo choices'!A2826</f>
        <v>0</v>
      </c>
      <c r="B2826" s="31">
        <f>'kobo choices'!B2826</f>
        <v>0</v>
      </c>
      <c r="C2826" s="31">
        <f>'kobo choices'!C2826</f>
        <v>0</v>
      </c>
    </row>
    <row r="2827" spans="1:3" x14ac:dyDescent="0.3">
      <c r="A2827" s="31">
        <f>'kobo choices'!A2827</f>
        <v>0</v>
      </c>
      <c r="B2827" s="31">
        <f>'kobo choices'!B2827</f>
        <v>0</v>
      </c>
      <c r="C2827" s="31">
        <f>'kobo choices'!C2827</f>
        <v>0</v>
      </c>
    </row>
    <row r="2828" spans="1:3" x14ac:dyDescent="0.3">
      <c r="A2828" s="31">
        <f>'kobo choices'!A2828</f>
        <v>0</v>
      </c>
      <c r="B2828" s="31">
        <f>'kobo choices'!B2828</f>
        <v>0</v>
      </c>
      <c r="C2828" s="31">
        <f>'kobo choices'!C2828</f>
        <v>0</v>
      </c>
    </row>
    <row r="2829" spans="1:3" x14ac:dyDescent="0.3">
      <c r="A2829" s="31">
        <f>'kobo choices'!A2829</f>
        <v>0</v>
      </c>
      <c r="B2829" s="31">
        <f>'kobo choices'!B2829</f>
        <v>0</v>
      </c>
      <c r="C2829" s="31">
        <f>'kobo choices'!C2829</f>
        <v>0</v>
      </c>
    </row>
    <row r="2830" spans="1:3" x14ac:dyDescent="0.3">
      <c r="A2830" s="31">
        <f>'kobo choices'!A2830</f>
        <v>0</v>
      </c>
      <c r="B2830" s="31">
        <f>'kobo choices'!B2830</f>
        <v>0</v>
      </c>
      <c r="C2830" s="31">
        <f>'kobo choices'!C2830</f>
        <v>0</v>
      </c>
    </row>
    <row r="2831" spans="1:3" x14ac:dyDescent="0.3">
      <c r="A2831" s="31">
        <f>'kobo choices'!A2831</f>
        <v>0</v>
      </c>
      <c r="B2831" s="31">
        <f>'kobo choices'!B2831</f>
        <v>0</v>
      </c>
      <c r="C2831" s="31">
        <f>'kobo choices'!C2831</f>
        <v>0</v>
      </c>
    </row>
    <row r="2832" spans="1:3" x14ac:dyDescent="0.3">
      <c r="A2832" s="31">
        <f>'kobo choices'!A2832</f>
        <v>0</v>
      </c>
      <c r="B2832" s="31">
        <f>'kobo choices'!B2832</f>
        <v>0</v>
      </c>
      <c r="C2832" s="31">
        <f>'kobo choices'!C2832</f>
        <v>0</v>
      </c>
    </row>
    <row r="2833" spans="1:3" x14ac:dyDescent="0.3">
      <c r="A2833" s="31">
        <f>'kobo choices'!A2833</f>
        <v>0</v>
      </c>
      <c r="B2833" s="31">
        <f>'kobo choices'!B2833</f>
        <v>0</v>
      </c>
      <c r="C2833" s="31">
        <f>'kobo choices'!C2833</f>
        <v>0</v>
      </c>
    </row>
    <row r="2834" spans="1:3" x14ac:dyDescent="0.3">
      <c r="A2834" s="31">
        <f>'kobo choices'!A2834</f>
        <v>0</v>
      </c>
      <c r="B2834" s="31">
        <f>'kobo choices'!B2834</f>
        <v>0</v>
      </c>
      <c r="C2834" s="31">
        <f>'kobo choices'!C2834</f>
        <v>0</v>
      </c>
    </row>
    <row r="2835" spans="1:3" x14ac:dyDescent="0.3">
      <c r="A2835" s="31">
        <f>'kobo choices'!A2835</f>
        <v>0</v>
      </c>
      <c r="B2835" s="31">
        <f>'kobo choices'!B2835</f>
        <v>0</v>
      </c>
      <c r="C2835" s="31">
        <f>'kobo choices'!C2835</f>
        <v>0</v>
      </c>
    </row>
    <row r="2836" spans="1:3" x14ac:dyDescent="0.3">
      <c r="A2836" s="31">
        <f>'kobo choices'!A2836</f>
        <v>0</v>
      </c>
      <c r="B2836" s="31">
        <f>'kobo choices'!B2836</f>
        <v>0</v>
      </c>
      <c r="C2836" s="31">
        <f>'kobo choices'!C2836</f>
        <v>0</v>
      </c>
    </row>
    <row r="2837" spans="1:3" x14ac:dyDescent="0.3">
      <c r="A2837" s="31">
        <f>'kobo choices'!A2837</f>
        <v>0</v>
      </c>
      <c r="B2837" s="31">
        <f>'kobo choices'!B2837</f>
        <v>0</v>
      </c>
      <c r="C2837" s="31">
        <f>'kobo choices'!C2837</f>
        <v>0</v>
      </c>
    </row>
    <row r="2838" spans="1:3" x14ac:dyDescent="0.3">
      <c r="A2838" s="31">
        <f>'kobo choices'!A2838</f>
        <v>0</v>
      </c>
      <c r="B2838" s="31">
        <f>'kobo choices'!B2838</f>
        <v>0</v>
      </c>
      <c r="C2838" s="31">
        <f>'kobo choices'!C2838</f>
        <v>0</v>
      </c>
    </row>
    <row r="2839" spans="1:3" x14ac:dyDescent="0.3">
      <c r="A2839" s="31">
        <f>'kobo choices'!A2839</f>
        <v>0</v>
      </c>
      <c r="B2839" s="31">
        <f>'kobo choices'!B2839</f>
        <v>0</v>
      </c>
      <c r="C2839" s="31">
        <f>'kobo choices'!C2839</f>
        <v>0</v>
      </c>
    </row>
    <row r="2840" spans="1:3" x14ac:dyDescent="0.3">
      <c r="A2840" s="31">
        <f>'kobo choices'!A2840</f>
        <v>0</v>
      </c>
      <c r="B2840" s="31">
        <f>'kobo choices'!B2840</f>
        <v>0</v>
      </c>
      <c r="C2840" s="31">
        <f>'kobo choices'!C2840</f>
        <v>0</v>
      </c>
    </row>
    <row r="2841" spans="1:3" x14ac:dyDescent="0.3">
      <c r="A2841" s="31">
        <f>'kobo choices'!A2841</f>
        <v>0</v>
      </c>
      <c r="B2841" s="31">
        <f>'kobo choices'!B2841</f>
        <v>0</v>
      </c>
      <c r="C2841" s="31">
        <f>'kobo choices'!C2841</f>
        <v>0</v>
      </c>
    </row>
    <row r="2842" spans="1:3" x14ac:dyDescent="0.3">
      <c r="A2842" s="31">
        <f>'kobo choices'!A2842</f>
        <v>0</v>
      </c>
      <c r="B2842" s="31">
        <f>'kobo choices'!B2842</f>
        <v>0</v>
      </c>
      <c r="C2842" s="31">
        <f>'kobo choices'!C2842</f>
        <v>0</v>
      </c>
    </row>
    <row r="2843" spans="1:3" x14ac:dyDescent="0.3">
      <c r="A2843" s="31">
        <f>'kobo choices'!A2843</f>
        <v>0</v>
      </c>
      <c r="B2843" s="31">
        <f>'kobo choices'!B2843</f>
        <v>0</v>
      </c>
      <c r="C2843" s="31">
        <f>'kobo choices'!C2843</f>
        <v>0</v>
      </c>
    </row>
    <row r="2844" spans="1:3" x14ac:dyDescent="0.3">
      <c r="A2844" s="31">
        <f>'kobo choices'!A2844</f>
        <v>0</v>
      </c>
      <c r="B2844" s="31">
        <f>'kobo choices'!B2844</f>
        <v>0</v>
      </c>
      <c r="C2844" s="31">
        <f>'kobo choices'!C2844</f>
        <v>0</v>
      </c>
    </row>
    <row r="2845" spans="1:3" x14ac:dyDescent="0.3">
      <c r="A2845" s="31">
        <f>'kobo choices'!A2845</f>
        <v>0</v>
      </c>
      <c r="B2845" s="31">
        <f>'kobo choices'!B2845</f>
        <v>0</v>
      </c>
      <c r="C2845" s="31">
        <f>'kobo choices'!C2845</f>
        <v>0</v>
      </c>
    </row>
    <row r="2846" spans="1:3" x14ac:dyDescent="0.3">
      <c r="A2846" s="31">
        <f>'kobo choices'!A2846</f>
        <v>0</v>
      </c>
      <c r="B2846" s="31">
        <f>'kobo choices'!B2846</f>
        <v>0</v>
      </c>
      <c r="C2846" s="31">
        <f>'kobo choices'!C2846</f>
        <v>0</v>
      </c>
    </row>
    <row r="2847" spans="1:3" x14ac:dyDescent="0.3">
      <c r="A2847" s="31">
        <f>'kobo choices'!A2847</f>
        <v>0</v>
      </c>
      <c r="B2847" s="31">
        <f>'kobo choices'!B2847</f>
        <v>0</v>
      </c>
      <c r="C2847" s="31">
        <f>'kobo choices'!C2847</f>
        <v>0</v>
      </c>
    </row>
    <row r="2848" spans="1:3" x14ac:dyDescent="0.3">
      <c r="A2848" s="31">
        <f>'kobo choices'!A2848</f>
        <v>0</v>
      </c>
      <c r="B2848" s="31">
        <f>'kobo choices'!B2848</f>
        <v>0</v>
      </c>
      <c r="C2848" s="31">
        <f>'kobo choices'!C2848</f>
        <v>0</v>
      </c>
    </row>
    <row r="2849" spans="1:3" x14ac:dyDescent="0.3">
      <c r="A2849" s="31">
        <f>'kobo choices'!A2849</f>
        <v>0</v>
      </c>
      <c r="B2849" s="31">
        <f>'kobo choices'!B2849</f>
        <v>0</v>
      </c>
      <c r="C2849" s="31">
        <f>'kobo choices'!C2849</f>
        <v>0</v>
      </c>
    </row>
    <row r="2850" spans="1:3" x14ac:dyDescent="0.3">
      <c r="A2850" s="31">
        <f>'kobo choices'!A2850</f>
        <v>0</v>
      </c>
      <c r="B2850" s="31">
        <f>'kobo choices'!B2850</f>
        <v>0</v>
      </c>
      <c r="C2850" s="31">
        <f>'kobo choices'!C2850</f>
        <v>0</v>
      </c>
    </row>
    <row r="2851" spans="1:3" x14ac:dyDescent="0.3">
      <c r="A2851" s="31">
        <f>'kobo choices'!A2851</f>
        <v>0</v>
      </c>
      <c r="B2851" s="31">
        <f>'kobo choices'!B2851</f>
        <v>0</v>
      </c>
      <c r="C2851" s="31">
        <f>'kobo choices'!C2851</f>
        <v>0</v>
      </c>
    </row>
    <row r="2852" spans="1:3" x14ac:dyDescent="0.3">
      <c r="A2852" s="31">
        <f>'kobo choices'!A2852</f>
        <v>0</v>
      </c>
      <c r="B2852" s="31">
        <f>'kobo choices'!B2852</f>
        <v>0</v>
      </c>
      <c r="C2852" s="31">
        <f>'kobo choices'!C2852</f>
        <v>0</v>
      </c>
    </row>
    <row r="2853" spans="1:3" x14ac:dyDescent="0.3">
      <c r="A2853" s="31">
        <f>'kobo choices'!A2853</f>
        <v>0</v>
      </c>
      <c r="B2853" s="31">
        <f>'kobo choices'!B2853</f>
        <v>0</v>
      </c>
      <c r="C2853" s="31">
        <f>'kobo choices'!C2853</f>
        <v>0</v>
      </c>
    </row>
    <row r="2854" spans="1:3" x14ac:dyDescent="0.3">
      <c r="A2854" s="31">
        <f>'kobo choices'!A2854</f>
        <v>0</v>
      </c>
      <c r="B2854" s="31">
        <f>'kobo choices'!B2854</f>
        <v>0</v>
      </c>
      <c r="C2854" s="31">
        <f>'kobo choices'!C2854</f>
        <v>0</v>
      </c>
    </row>
    <row r="2855" spans="1:3" x14ac:dyDescent="0.3">
      <c r="A2855" s="31">
        <f>'kobo choices'!A2855</f>
        <v>0</v>
      </c>
      <c r="B2855" s="31">
        <f>'kobo choices'!B2855</f>
        <v>0</v>
      </c>
      <c r="C2855" s="31">
        <f>'kobo choices'!C2855</f>
        <v>0</v>
      </c>
    </row>
    <row r="2856" spans="1:3" x14ac:dyDescent="0.3">
      <c r="A2856" s="31">
        <f>'kobo choices'!A2856</f>
        <v>0</v>
      </c>
      <c r="B2856" s="31">
        <f>'kobo choices'!B2856</f>
        <v>0</v>
      </c>
      <c r="C2856" s="31">
        <f>'kobo choices'!C2856</f>
        <v>0</v>
      </c>
    </row>
    <row r="2857" spans="1:3" x14ac:dyDescent="0.3">
      <c r="A2857" s="31">
        <f>'kobo choices'!A2857</f>
        <v>0</v>
      </c>
      <c r="B2857" s="31">
        <f>'kobo choices'!B2857</f>
        <v>0</v>
      </c>
      <c r="C2857" s="31">
        <f>'kobo choices'!C2857</f>
        <v>0</v>
      </c>
    </row>
    <row r="2858" spans="1:3" x14ac:dyDescent="0.3">
      <c r="A2858" s="31">
        <f>'kobo choices'!A2858</f>
        <v>0</v>
      </c>
      <c r="B2858" s="31">
        <f>'kobo choices'!B2858</f>
        <v>0</v>
      </c>
      <c r="C2858" s="31">
        <f>'kobo choices'!C2858</f>
        <v>0</v>
      </c>
    </row>
    <row r="2859" spans="1:3" x14ac:dyDescent="0.3">
      <c r="A2859" s="31">
        <f>'kobo choices'!A2859</f>
        <v>0</v>
      </c>
      <c r="B2859" s="31">
        <f>'kobo choices'!B2859</f>
        <v>0</v>
      </c>
      <c r="C2859" s="31">
        <f>'kobo choices'!C2859</f>
        <v>0</v>
      </c>
    </row>
    <row r="2860" spans="1:3" x14ac:dyDescent="0.3">
      <c r="A2860" s="31">
        <f>'kobo choices'!A2860</f>
        <v>0</v>
      </c>
      <c r="B2860" s="31">
        <f>'kobo choices'!B2860</f>
        <v>0</v>
      </c>
      <c r="C2860" s="31">
        <f>'kobo choices'!C2860</f>
        <v>0</v>
      </c>
    </row>
    <row r="2861" spans="1:3" x14ac:dyDescent="0.3">
      <c r="A2861" s="31">
        <f>'kobo choices'!A2861</f>
        <v>0</v>
      </c>
      <c r="B2861" s="31">
        <f>'kobo choices'!B2861</f>
        <v>0</v>
      </c>
      <c r="C2861" s="31">
        <f>'kobo choices'!C2861</f>
        <v>0</v>
      </c>
    </row>
    <row r="2862" spans="1:3" x14ac:dyDescent="0.3">
      <c r="A2862" s="31">
        <f>'kobo choices'!A2862</f>
        <v>0</v>
      </c>
      <c r="B2862" s="31">
        <f>'kobo choices'!B2862</f>
        <v>0</v>
      </c>
      <c r="C2862" s="31">
        <f>'kobo choices'!C2862</f>
        <v>0</v>
      </c>
    </row>
    <row r="2863" spans="1:3" x14ac:dyDescent="0.3">
      <c r="A2863" s="31">
        <f>'kobo choices'!A2863</f>
        <v>0</v>
      </c>
      <c r="B2863" s="31">
        <f>'kobo choices'!B2863</f>
        <v>0</v>
      </c>
      <c r="C2863" s="31">
        <f>'kobo choices'!C2863</f>
        <v>0</v>
      </c>
    </row>
    <row r="2864" spans="1:3" x14ac:dyDescent="0.3">
      <c r="A2864" s="31">
        <f>'kobo choices'!A2864</f>
        <v>0</v>
      </c>
      <c r="B2864" s="31">
        <f>'kobo choices'!B2864</f>
        <v>0</v>
      </c>
      <c r="C2864" s="31">
        <f>'kobo choices'!C2864</f>
        <v>0</v>
      </c>
    </row>
    <row r="2865" spans="1:3" x14ac:dyDescent="0.3">
      <c r="A2865" s="31">
        <f>'kobo choices'!A2865</f>
        <v>0</v>
      </c>
      <c r="B2865" s="31">
        <f>'kobo choices'!B2865</f>
        <v>0</v>
      </c>
      <c r="C2865" s="31">
        <f>'kobo choices'!C2865</f>
        <v>0</v>
      </c>
    </row>
    <row r="2866" spans="1:3" x14ac:dyDescent="0.3">
      <c r="A2866" s="31">
        <f>'kobo choices'!A2866</f>
        <v>0</v>
      </c>
      <c r="B2866" s="31">
        <f>'kobo choices'!B2866</f>
        <v>0</v>
      </c>
      <c r="C2866" s="31">
        <f>'kobo choices'!C2866</f>
        <v>0</v>
      </c>
    </row>
    <row r="2867" spans="1:3" x14ac:dyDescent="0.3">
      <c r="A2867" s="31">
        <f>'kobo choices'!A2867</f>
        <v>0</v>
      </c>
      <c r="B2867" s="31">
        <f>'kobo choices'!B2867</f>
        <v>0</v>
      </c>
      <c r="C2867" s="31">
        <f>'kobo choices'!C2867</f>
        <v>0</v>
      </c>
    </row>
    <row r="2868" spans="1:3" x14ac:dyDescent="0.3">
      <c r="A2868" s="31">
        <f>'kobo choices'!A2868</f>
        <v>0</v>
      </c>
      <c r="B2868" s="31">
        <f>'kobo choices'!B2868</f>
        <v>0</v>
      </c>
      <c r="C2868" s="31">
        <f>'kobo choices'!C2868</f>
        <v>0</v>
      </c>
    </row>
    <row r="2869" spans="1:3" x14ac:dyDescent="0.3">
      <c r="A2869" s="31">
        <f>'kobo choices'!A2869</f>
        <v>0</v>
      </c>
      <c r="B2869" s="31">
        <f>'kobo choices'!B2869</f>
        <v>0</v>
      </c>
      <c r="C2869" s="31">
        <f>'kobo choices'!C2869</f>
        <v>0</v>
      </c>
    </row>
    <row r="2870" spans="1:3" x14ac:dyDescent="0.3">
      <c r="A2870" s="31">
        <f>'kobo choices'!A2870</f>
        <v>0</v>
      </c>
      <c r="B2870" s="31">
        <f>'kobo choices'!B2870</f>
        <v>0</v>
      </c>
      <c r="C2870" s="31">
        <f>'kobo choices'!C2870</f>
        <v>0</v>
      </c>
    </row>
    <row r="2871" spans="1:3" x14ac:dyDescent="0.3">
      <c r="A2871" s="31">
        <f>'kobo choices'!A2871</f>
        <v>0</v>
      </c>
      <c r="B2871" s="31">
        <f>'kobo choices'!B2871</f>
        <v>0</v>
      </c>
      <c r="C2871" s="31">
        <f>'kobo choices'!C2871</f>
        <v>0</v>
      </c>
    </row>
    <row r="2872" spans="1:3" x14ac:dyDescent="0.3">
      <c r="A2872" s="31">
        <f>'kobo choices'!A2872</f>
        <v>0</v>
      </c>
      <c r="B2872" s="31">
        <f>'kobo choices'!B2872</f>
        <v>0</v>
      </c>
      <c r="C2872" s="31">
        <f>'kobo choices'!C2872</f>
        <v>0</v>
      </c>
    </row>
    <row r="2873" spans="1:3" x14ac:dyDescent="0.3">
      <c r="A2873" s="31">
        <f>'kobo choices'!A2873</f>
        <v>0</v>
      </c>
      <c r="B2873" s="31">
        <f>'kobo choices'!B2873</f>
        <v>0</v>
      </c>
      <c r="C2873" s="31">
        <f>'kobo choices'!C2873</f>
        <v>0</v>
      </c>
    </row>
    <row r="2874" spans="1:3" x14ac:dyDescent="0.3">
      <c r="A2874" s="31">
        <f>'kobo choices'!A2874</f>
        <v>0</v>
      </c>
      <c r="B2874" s="31">
        <f>'kobo choices'!B2874</f>
        <v>0</v>
      </c>
      <c r="C2874" s="31">
        <f>'kobo choices'!C2874</f>
        <v>0</v>
      </c>
    </row>
    <row r="2875" spans="1:3" x14ac:dyDescent="0.3">
      <c r="A2875" s="31">
        <f>'kobo choices'!A2875</f>
        <v>0</v>
      </c>
      <c r="B2875" s="31">
        <f>'kobo choices'!B2875</f>
        <v>0</v>
      </c>
      <c r="C2875" s="31">
        <f>'kobo choices'!C2875</f>
        <v>0</v>
      </c>
    </row>
    <row r="2876" spans="1:3" x14ac:dyDescent="0.3">
      <c r="A2876" s="31">
        <f>'kobo choices'!A2876</f>
        <v>0</v>
      </c>
      <c r="B2876" s="31">
        <f>'kobo choices'!B2876</f>
        <v>0</v>
      </c>
      <c r="C2876" s="31">
        <f>'kobo choices'!C2876</f>
        <v>0</v>
      </c>
    </row>
    <row r="2877" spans="1:3" x14ac:dyDescent="0.3">
      <c r="A2877" s="31">
        <f>'kobo choices'!A2877</f>
        <v>0</v>
      </c>
      <c r="B2877" s="31">
        <f>'kobo choices'!B2877</f>
        <v>0</v>
      </c>
      <c r="C2877" s="31">
        <f>'kobo choices'!C2877</f>
        <v>0</v>
      </c>
    </row>
    <row r="2878" spans="1:3" x14ac:dyDescent="0.3">
      <c r="A2878" s="31">
        <f>'kobo choices'!A2878</f>
        <v>0</v>
      </c>
      <c r="B2878" s="31">
        <f>'kobo choices'!B2878</f>
        <v>0</v>
      </c>
      <c r="C2878" s="31">
        <f>'kobo choices'!C2878</f>
        <v>0</v>
      </c>
    </row>
    <row r="2879" spans="1:3" x14ac:dyDescent="0.3">
      <c r="A2879" s="31">
        <f>'kobo choices'!A2879</f>
        <v>0</v>
      </c>
      <c r="B2879" s="31">
        <f>'kobo choices'!B2879</f>
        <v>0</v>
      </c>
      <c r="C2879" s="31">
        <f>'kobo choices'!C2879</f>
        <v>0</v>
      </c>
    </row>
    <row r="2880" spans="1:3" x14ac:dyDescent="0.3">
      <c r="A2880" s="31">
        <f>'kobo choices'!A2880</f>
        <v>0</v>
      </c>
      <c r="B2880" s="31">
        <f>'kobo choices'!B2880</f>
        <v>0</v>
      </c>
      <c r="C2880" s="31">
        <f>'kobo choices'!C2880</f>
        <v>0</v>
      </c>
    </row>
    <row r="2881" spans="1:3" x14ac:dyDescent="0.3">
      <c r="A2881" s="31">
        <f>'kobo choices'!A2881</f>
        <v>0</v>
      </c>
      <c r="B2881" s="31">
        <f>'kobo choices'!B2881</f>
        <v>0</v>
      </c>
      <c r="C2881" s="31">
        <f>'kobo choices'!C2881</f>
        <v>0</v>
      </c>
    </row>
    <row r="2882" spans="1:3" x14ac:dyDescent="0.3">
      <c r="A2882" s="31">
        <f>'kobo choices'!A2882</f>
        <v>0</v>
      </c>
      <c r="B2882" s="31">
        <f>'kobo choices'!B2882</f>
        <v>0</v>
      </c>
      <c r="C2882" s="31">
        <f>'kobo choices'!C2882</f>
        <v>0</v>
      </c>
    </row>
    <row r="2883" spans="1:3" x14ac:dyDescent="0.3">
      <c r="A2883" s="31">
        <f>'kobo choices'!A2883</f>
        <v>0</v>
      </c>
      <c r="B2883" s="31">
        <f>'kobo choices'!B2883</f>
        <v>0</v>
      </c>
      <c r="C2883" s="31">
        <f>'kobo choices'!C2883</f>
        <v>0</v>
      </c>
    </row>
    <row r="2884" spans="1:3" x14ac:dyDescent="0.3">
      <c r="A2884" s="31">
        <f>'kobo choices'!A2884</f>
        <v>0</v>
      </c>
      <c r="B2884" s="31">
        <f>'kobo choices'!B2884</f>
        <v>0</v>
      </c>
      <c r="C2884" s="31">
        <f>'kobo choices'!C2884</f>
        <v>0</v>
      </c>
    </row>
    <row r="2885" spans="1:3" x14ac:dyDescent="0.3">
      <c r="A2885" s="31">
        <f>'kobo choices'!A2885</f>
        <v>0</v>
      </c>
      <c r="B2885" s="31">
        <f>'kobo choices'!B2885</f>
        <v>0</v>
      </c>
      <c r="C2885" s="31">
        <f>'kobo choices'!C2885</f>
        <v>0</v>
      </c>
    </row>
    <row r="2886" spans="1:3" x14ac:dyDescent="0.3">
      <c r="A2886" s="31">
        <f>'kobo choices'!A2886</f>
        <v>0</v>
      </c>
      <c r="B2886" s="31">
        <f>'kobo choices'!B2886</f>
        <v>0</v>
      </c>
      <c r="C2886" s="31">
        <f>'kobo choices'!C2886</f>
        <v>0</v>
      </c>
    </row>
    <row r="2887" spans="1:3" x14ac:dyDescent="0.3">
      <c r="A2887" s="31">
        <f>'kobo choices'!A2887</f>
        <v>0</v>
      </c>
      <c r="B2887" s="31">
        <f>'kobo choices'!B2887</f>
        <v>0</v>
      </c>
      <c r="C2887" s="31">
        <f>'kobo choices'!C2887</f>
        <v>0</v>
      </c>
    </row>
    <row r="2888" spans="1:3" x14ac:dyDescent="0.3">
      <c r="A2888" s="31">
        <f>'kobo choices'!A2888</f>
        <v>0</v>
      </c>
      <c r="B2888" s="31">
        <f>'kobo choices'!B2888</f>
        <v>0</v>
      </c>
      <c r="C2888" s="31">
        <f>'kobo choices'!C2888</f>
        <v>0</v>
      </c>
    </row>
    <row r="2889" spans="1:3" x14ac:dyDescent="0.3">
      <c r="A2889" s="31">
        <f>'kobo choices'!A2889</f>
        <v>0</v>
      </c>
      <c r="B2889" s="31">
        <f>'kobo choices'!B2889</f>
        <v>0</v>
      </c>
      <c r="C2889" s="31">
        <f>'kobo choices'!C2889</f>
        <v>0</v>
      </c>
    </row>
    <row r="2890" spans="1:3" x14ac:dyDescent="0.3">
      <c r="A2890" s="31">
        <f>'kobo choices'!A2890</f>
        <v>0</v>
      </c>
      <c r="B2890" s="31">
        <f>'kobo choices'!B2890</f>
        <v>0</v>
      </c>
      <c r="C2890" s="31">
        <f>'kobo choices'!C2890</f>
        <v>0</v>
      </c>
    </row>
    <row r="2891" spans="1:3" x14ac:dyDescent="0.3">
      <c r="A2891" s="31">
        <f>'kobo choices'!A2891</f>
        <v>0</v>
      </c>
      <c r="B2891" s="31">
        <f>'kobo choices'!B2891</f>
        <v>0</v>
      </c>
      <c r="C2891" s="31">
        <f>'kobo choices'!C2891</f>
        <v>0</v>
      </c>
    </row>
    <row r="2892" spans="1:3" x14ac:dyDescent="0.3">
      <c r="A2892" s="31">
        <f>'kobo choices'!A2892</f>
        <v>0</v>
      </c>
      <c r="B2892" s="31">
        <f>'kobo choices'!B2892</f>
        <v>0</v>
      </c>
      <c r="C2892" s="31">
        <f>'kobo choices'!C2892</f>
        <v>0</v>
      </c>
    </row>
    <row r="2893" spans="1:3" x14ac:dyDescent="0.3">
      <c r="A2893" s="31">
        <f>'kobo choices'!A2893</f>
        <v>0</v>
      </c>
      <c r="B2893" s="31">
        <f>'kobo choices'!B2893</f>
        <v>0</v>
      </c>
      <c r="C2893" s="31">
        <f>'kobo choices'!C2893</f>
        <v>0</v>
      </c>
    </row>
    <row r="2894" spans="1:3" x14ac:dyDescent="0.3">
      <c r="A2894" s="31">
        <f>'kobo choices'!A2894</f>
        <v>0</v>
      </c>
      <c r="B2894" s="31">
        <f>'kobo choices'!B2894</f>
        <v>0</v>
      </c>
      <c r="C2894" s="31">
        <f>'kobo choices'!C2894</f>
        <v>0</v>
      </c>
    </row>
    <row r="2895" spans="1:3" x14ac:dyDescent="0.3">
      <c r="A2895" s="31">
        <f>'kobo choices'!A2895</f>
        <v>0</v>
      </c>
      <c r="B2895" s="31">
        <f>'kobo choices'!B2895</f>
        <v>0</v>
      </c>
      <c r="C2895" s="31">
        <f>'kobo choices'!C2895</f>
        <v>0</v>
      </c>
    </row>
    <row r="2896" spans="1:3" x14ac:dyDescent="0.3">
      <c r="A2896" s="31">
        <f>'kobo choices'!A2896</f>
        <v>0</v>
      </c>
      <c r="B2896" s="31">
        <f>'kobo choices'!B2896</f>
        <v>0</v>
      </c>
      <c r="C2896" s="31">
        <f>'kobo choices'!C2896</f>
        <v>0</v>
      </c>
    </row>
    <row r="2897" spans="1:3" x14ac:dyDescent="0.3">
      <c r="A2897" s="31">
        <f>'kobo choices'!A2897</f>
        <v>0</v>
      </c>
      <c r="B2897" s="31">
        <f>'kobo choices'!B2897</f>
        <v>0</v>
      </c>
      <c r="C2897" s="31">
        <f>'kobo choices'!C2897</f>
        <v>0</v>
      </c>
    </row>
    <row r="2898" spans="1:3" x14ac:dyDescent="0.3">
      <c r="A2898" s="31">
        <f>'kobo choices'!A2898</f>
        <v>0</v>
      </c>
      <c r="B2898" s="31">
        <f>'kobo choices'!B2898</f>
        <v>0</v>
      </c>
      <c r="C2898" s="31">
        <f>'kobo choices'!C2898</f>
        <v>0</v>
      </c>
    </row>
    <row r="2899" spans="1:3" x14ac:dyDescent="0.3">
      <c r="A2899" s="31">
        <f>'kobo choices'!A2899</f>
        <v>0</v>
      </c>
      <c r="B2899" s="31">
        <f>'kobo choices'!B2899</f>
        <v>0</v>
      </c>
      <c r="C2899" s="31">
        <f>'kobo choices'!C2899</f>
        <v>0</v>
      </c>
    </row>
    <row r="2900" spans="1:3" x14ac:dyDescent="0.3">
      <c r="A2900" s="31">
        <f>'kobo choices'!A2900</f>
        <v>0</v>
      </c>
      <c r="B2900" s="31">
        <f>'kobo choices'!B2900</f>
        <v>0</v>
      </c>
      <c r="C2900" s="31">
        <f>'kobo choices'!C2900</f>
        <v>0</v>
      </c>
    </row>
    <row r="2901" spans="1:3" x14ac:dyDescent="0.3">
      <c r="A2901" s="31">
        <f>'kobo choices'!A2901</f>
        <v>0</v>
      </c>
      <c r="B2901" s="31">
        <f>'kobo choices'!B2901</f>
        <v>0</v>
      </c>
      <c r="C2901" s="31">
        <f>'kobo choices'!C2901</f>
        <v>0</v>
      </c>
    </row>
    <row r="2902" spans="1:3" x14ac:dyDescent="0.3">
      <c r="A2902" s="31">
        <f>'kobo choices'!A2902</f>
        <v>0</v>
      </c>
      <c r="B2902" s="31">
        <f>'kobo choices'!B2902</f>
        <v>0</v>
      </c>
      <c r="C2902" s="31">
        <f>'kobo choices'!C2902</f>
        <v>0</v>
      </c>
    </row>
    <row r="2903" spans="1:3" x14ac:dyDescent="0.3">
      <c r="A2903" s="31">
        <f>'kobo choices'!A2903</f>
        <v>0</v>
      </c>
      <c r="B2903" s="31">
        <f>'kobo choices'!B2903</f>
        <v>0</v>
      </c>
      <c r="C2903" s="31">
        <f>'kobo choices'!C2903</f>
        <v>0</v>
      </c>
    </row>
    <row r="2904" spans="1:3" x14ac:dyDescent="0.3">
      <c r="A2904" s="31">
        <f>'kobo choices'!A2904</f>
        <v>0</v>
      </c>
      <c r="B2904" s="31">
        <f>'kobo choices'!B2904</f>
        <v>0</v>
      </c>
      <c r="C2904" s="31">
        <f>'kobo choices'!C2904</f>
        <v>0</v>
      </c>
    </row>
    <row r="2905" spans="1:3" x14ac:dyDescent="0.3">
      <c r="A2905" s="31">
        <f>'kobo choices'!A2905</f>
        <v>0</v>
      </c>
      <c r="B2905" s="31">
        <f>'kobo choices'!B2905</f>
        <v>0</v>
      </c>
      <c r="C2905" s="31">
        <f>'kobo choices'!C2905</f>
        <v>0</v>
      </c>
    </row>
    <row r="2906" spans="1:3" x14ac:dyDescent="0.3">
      <c r="A2906" s="31">
        <f>'kobo choices'!A2906</f>
        <v>0</v>
      </c>
      <c r="B2906" s="31">
        <f>'kobo choices'!B2906</f>
        <v>0</v>
      </c>
      <c r="C2906" s="31">
        <f>'kobo choices'!C2906</f>
        <v>0</v>
      </c>
    </row>
    <row r="2907" spans="1:3" x14ac:dyDescent="0.3">
      <c r="A2907" s="31">
        <f>'kobo choices'!A2907</f>
        <v>0</v>
      </c>
      <c r="B2907" s="31">
        <f>'kobo choices'!B2907</f>
        <v>0</v>
      </c>
      <c r="C2907" s="31">
        <f>'kobo choices'!C2907</f>
        <v>0</v>
      </c>
    </row>
    <row r="2908" spans="1:3" x14ac:dyDescent="0.3">
      <c r="A2908" s="31">
        <f>'kobo choices'!A2908</f>
        <v>0</v>
      </c>
      <c r="B2908" s="31">
        <f>'kobo choices'!B2908</f>
        <v>0</v>
      </c>
      <c r="C2908" s="31">
        <f>'kobo choices'!C2908</f>
        <v>0</v>
      </c>
    </row>
    <row r="2909" spans="1:3" x14ac:dyDescent="0.3">
      <c r="A2909" s="31">
        <f>'kobo choices'!A2909</f>
        <v>0</v>
      </c>
      <c r="B2909" s="31">
        <f>'kobo choices'!B2909</f>
        <v>0</v>
      </c>
      <c r="C2909" s="31">
        <f>'kobo choices'!C2909</f>
        <v>0</v>
      </c>
    </row>
    <row r="2910" spans="1:3" x14ac:dyDescent="0.3">
      <c r="A2910" s="31">
        <f>'kobo choices'!A2910</f>
        <v>0</v>
      </c>
      <c r="B2910" s="31">
        <f>'kobo choices'!B2910</f>
        <v>0</v>
      </c>
      <c r="C2910" s="31">
        <f>'kobo choices'!C2910</f>
        <v>0</v>
      </c>
    </row>
    <row r="2911" spans="1:3" x14ac:dyDescent="0.3">
      <c r="A2911" s="31">
        <f>'kobo choices'!A2911</f>
        <v>0</v>
      </c>
      <c r="B2911" s="31">
        <f>'kobo choices'!B2911</f>
        <v>0</v>
      </c>
      <c r="C2911" s="31">
        <f>'kobo choices'!C2911</f>
        <v>0</v>
      </c>
    </row>
    <row r="2912" spans="1:3" x14ac:dyDescent="0.3">
      <c r="A2912" s="31">
        <f>'kobo choices'!A2912</f>
        <v>0</v>
      </c>
      <c r="B2912" s="31">
        <f>'kobo choices'!B2912</f>
        <v>0</v>
      </c>
      <c r="C2912" s="31">
        <f>'kobo choices'!C2912</f>
        <v>0</v>
      </c>
    </row>
    <row r="2913" spans="1:3" x14ac:dyDescent="0.3">
      <c r="A2913" s="31">
        <f>'kobo choices'!A2913</f>
        <v>0</v>
      </c>
      <c r="B2913" s="31">
        <f>'kobo choices'!B2913</f>
        <v>0</v>
      </c>
      <c r="C2913" s="31">
        <f>'kobo choices'!C2913</f>
        <v>0</v>
      </c>
    </row>
    <row r="2914" spans="1:3" x14ac:dyDescent="0.3">
      <c r="A2914" s="31">
        <f>'kobo choices'!A2914</f>
        <v>0</v>
      </c>
      <c r="B2914" s="31">
        <f>'kobo choices'!B2914</f>
        <v>0</v>
      </c>
      <c r="C2914" s="31">
        <f>'kobo choices'!C2914</f>
        <v>0</v>
      </c>
    </row>
    <row r="2915" spans="1:3" x14ac:dyDescent="0.3">
      <c r="A2915" s="31">
        <f>'kobo choices'!A2915</f>
        <v>0</v>
      </c>
      <c r="B2915" s="31">
        <f>'kobo choices'!B2915</f>
        <v>0</v>
      </c>
      <c r="C2915" s="31">
        <f>'kobo choices'!C2915</f>
        <v>0</v>
      </c>
    </row>
    <row r="2916" spans="1:3" x14ac:dyDescent="0.3">
      <c r="A2916" s="31">
        <f>'kobo choices'!A2916</f>
        <v>0</v>
      </c>
      <c r="B2916" s="31">
        <f>'kobo choices'!B2916</f>
        <v>0</v>
      </c>
      <c r="C2916" s="31">
        <f>'kobo choices'!C2916</f>
        <v>0</v>
      </c>
    </row>
    <row r="2917" spans="1:3" x14ac:dyDescent="0.3">
      <c r="A2917" s="31">
        <f>'kobo choices'!A2917</f>
        <v>0</v>
      </c>
      <c r="B2917" s="31">
        <f>'kobo choices'!B2917</f>
        <v>0</v>
      </c>
      <c r="C2917" s="31">
        <f>'kobo choices'!C2917</f>
        <v>0</v>
      </c>
    </row>
    <row r="2918" spans="1:3" x14ac:dyDescent="0.3">
      <c r="A2918" s="31">
        <f>'kobo choices'!A2918</f>
        <v>0</v>
      </c>
      <c r="B2918" s="31">
        <f>'kobo choices'!B2918</f>
        <v>0</v>
      </c>
      <c r="C2918" s="31">
        <f>'kobo choices'!C2918</f>
        <v>0</v>
      </c>
    </row>
    <row r="2919" spans="1:3" x14ac:dyDescent="0.3">
      <c r="A2919" s="31">
        <f>'kobo choices'!A2919</f>
        <v>0</v>
      </c>
      <c r="B2919" s="31">
        <f>'kobo choices'!B2919</f>
        <v>0</v>
      </c>
      <c r="C2919" s="31">
        <f>'kobo choices'!C2919</f>
        <v>0</v>
      </c>
    </row>
    <row r="2920" spans="1:3" x14ac:dyDescent="0.3">
      <c r="A2920" s="31">
        <f>'kobo choices'!A2920</f>
        <v>0</v>
      </c>
      <c r="B2920" s="31">
        <f>'kobo choices'!B2920</f>
        <v>0</v>
      </c>
      <c r="C2920" s="31">
        <f>'kobo choices'!C2920</f>
        <v>0</v>
      </c>
    </row>
    <row r="2921" spans="1:3" x14ac:dyDescent="0.3">
      <c r="A2921" s="31">
        <f>'kobo choices'!A2921</f>
        <v>0</v>
      </c>
      <c r="B2921" s="31">
        <f>'kobo choices'!B2921</f>
        <v>0</v>
      </c>
      <c r="C2921" s="31">
        <f>'kobo choices'!C2921</f>
        <v>0</v>
      </c>
    </row>
    <row r="2922" spans="1:3" x14ac:dyDescent="0.3">
      <c r="A2922" s="31">
        <f>'kobo choices'!A2922</f>
        <v>0</v>
      </c>
      <c r="B2922" s="31">
        <f>'kobo choices'!B2922</f>
        <v>0</v>
      </c>
      <c r="C2922" s="31">
        <f>'kobo choices'!C2922</f>
        <v>0</v>
      </c>
    </row>
    <row r="2923" spans="1:3" x14ac:dyDescent="0.3">
      <c r="A2923" s="31">
        <f>'kobo choices'!A2923</f>
        <v>0</v>
      </c>
      <c r="B2923" s="31">
        <f>'kobo choices'!B2923</f>
        <v>0</v>
      </c>
      <c r="C2923" s="31">
        <f>'kobo choices'!C2923</f>
        <v>0</v>
      </c>
    </row>
    <row r="2924" spans="1:3" x14ac:dyDescent="0.3">
      <c r="A2924" s="31">
        <f>'kobo choices'!A2924</f>
        <v>0</v>
      </c>
      <c r="B2924" s="31">
        <f>'kobo choices'!B2924</f>
        <v>0</v>
      </c>
      <c r="C2924" s="31">
        <f>'kobo choices'!C2924</f>
        <v>0</v>
      </c>
    </row>
    <row r="2925" spans="1:3" x14ac:dyDescent="0.3">
      <c r="A2925" s="31">
        <f>'kobo choices'!A2925</f>
        <v>0</v>
      </c>
      <c r="B2925" s="31">
        <f>'kobo choices'!B2925</f>
        <v>0</v>
      </c>
      <c r="C2925" s="31">
        <f>'kobo choices'!C2925</f>
        <v>0</v>
      </c>
    </row>
    <row r="2926" spans="1:3" x14ac:dyDescent="0.3">
      <c r="A2926" s="31">
        <f>'kobo choices'!A2926</f>
        <v>0</v>
      </c>
      <c r="B2926" s="31">
        <f>'kobo choices'!B2926</f>
        <v>0</v>
      </c>
      <c r="C2926" s="31">
        <f>'kobo choices'!C2926</f>
        <v>0</v>
      </c>
    </row>
    <row r="2927" spans="1:3" x14ac:dyDescent="0.3">
      <c r="A2927" s="31">
        <f>'kobo choices'!A2927</f>
        <v>0</v>
      </c>
      <c r="B2927" s="31">
        <f>'kobo choices'!B2927</f>
        <v>0</v>
      </c>
      <c r="C2927" s="31">
        <f>'kobo choices'!C2927</f>
        <v>0</v>
      </c>
    </row>
    <row r="2928" spans="1:3" x14ac:dyDescent="0.3">
      <c r="A2928" s="31">
        <f>'kobo choices'!A2928</f>
        <v>0</v>
      </c>
      <c r="B2928" s="31">
        <f>'kobo choices'!B2928</f>
        <v>0</v>
      </c>
      <c r="C2928" s="31">
        <f>'kobo choices'!C2928</f>
        <v>0</v>
      </c>
    </row>
    <row r="2929" spans="1:3" x14ac:dyDescent="0.3">
      <c r="A2929" s="31">
        <f>'kobo choices'!A2929</f>
        <v>0</v>
      </c>
      <c r="B2929" s="31">
        <f>'kobo choices'!B2929</f>
        <v>0</v>
      </c>
      <c r="C2929" s="31">
        <f>'kobo choices'!C2929</f>
        <v>0</v>
      </c>
    </row>
    <row r="2930" spans="1:3" x14ac:dyDescent="0.3">
      <c r="A2930" s="31">
        <f>'kobo choices'!A2930</f>
        <v>0</v>
      </c>
      <c r="B2930" s="31">
        <f>'kobo choices'!B2930</f>
        <v>0</v>
      </c>
      <c r="C2930" s="31">
        <f>'kobo choices'!C2930</f>
        <v>0</v>
      </c>
    </row>
    <row r="2931" spans="1:3" x14ac:dyDescent="0.3">
      <c r="A2931" s="31">
        <f>'kobo choices'!A2931</f>
        <v>0</v>
      </c>
      <c r="B2931" s="31">
        <f>'kobo choices'!B2931</f>
        <v>0</v>
      </c>
      <c r="C2931" s="31">
        <f>'kobo choices'!C2931</f>
        <v>0</v>
      </c>
    </row>
    <row r="2932" spans="1:3" x14ac:dyDescent="0.3">
      <c r="A2932" s="31">
        <f>'kobo choices'!A2932</f>
        <v>0</v>
      </c>
      <c r="B2932" s="31">
        <f>'kobo choices'!B2932</f>
        <v>0</v>
      </c>
      <c r="C2932" s="31">
        <f>'kobo choices'!C2932</f>
        <v>0</v>
      </c>
    </row>
    <row r="2933" spans="1:3" x14ac:dyDescent="0.3">
      <c r="A2933" s="31">
        <f>'kobo choices'!A2933</f>
        <v>0</v>
      </c>
      <c r="B2933" s="31">
        <f>'kobo choices'!B2933</f>
        <v>0</v>
      </c>
      <c r="C2933" s="31">
        <f>'kobo choices'!C2933</f>
        <v>0</v>
      </c>
    </row>
    <row r="2934" spans="1:3" x14ac:dyDescent="0.3">
      <c r="A2934" s="31">
        <f>'kobo choices'!A2934</f>
        <v>0</v>
      </c>
      <c r="B2934" s="31">
        <f>'kobo choices'!B2934</f>
        <v>0</v>
      </c>
      <c r="C2934" s="31">
        <f>'kobo choices'!C2934</f>
        <v>0</v>
      </c>
    </row>
    <row r="2935" spans="1:3" x14ac:dyDescent="0.3">
      <c r="A2935" s="31">
        <f>'kobo choices'!A2935</f>
        <v>0</v>
      </c>
      <c r="B2935" s="31">
        <f>'kobo choices'!B2935</f>
        <v>0</v>
      </c>
      <c r="C2935" s="31">
        <f>'kobo choices'!C2935</f>
        <v>0</v>
      </c>
    </row>
    <row r="2936" spans="1:3" x14ac:dyDescent="0.3">
      <c r="A2936" s="31">
        <f>'kobo choices'!A2936</f>
        <v>0</v>
      </c>
      <c r="B2936" s="31">
        <f>'kobo choices'!B2936</f>
        <v>0</v>
      </c>
      <c r="C2936" s="31">
        <f>'kobo choices'!C2936</f>
        <v>0</v>
      </c>
    </row>
    <row r="2937" spans="1:3" x14ac:dyDescent="0.3">
      <c r="A2937" s="31">
        <f>'kobo choices'!A2937</f>
        <v>0</v>
      </c>
      <c r="B2937" s="31">
        <f>'kobo choices'!B2937</f>
        <v>0</v>
      </c>
      <c r="C2937" s="31">
        <f>'kobo choices'!C2937</f>
        <v>0</v>
      </c>
    </row>
    <row r="2938" spans="1:3" x14ac:dyDescent="0.3">
      <c r="A2938" s="31">
        <f>'kobo choices'!A2938</f>
        <v>0</v>
      </c>
      <c r="B2938" s="31">
        <f>'kobo choices'!B2938</f>
        <v>0</v>
      </c>
      <c r="C2938" s="31">
        <f>'kobo choices'!C2938</f>
        <v>0</v>
      </c>
    </row>
    <row r="2939" spans="1:3" x14ac:dyDescent="0.3">
      <c r="A2939" s="31">
        <f>'kobo choices'!A2939</f>
        <v>0</v>
      </c>
      <c r="B2939" s="31">
        <f>'kobo choices'!B2939</f>
        <v>0</v>
      </c>
      <c r="C2939" s="31">
        <f>'kobo choices'!C2939</f>
        <v>0</v>
      </c>
    </row>
    <row r="2940" spans="1:3" x14ac:dyDescent="0.3">
      <c r="A2940" s="31">
        <f>'kobo choices'!A2940</f>
        <v>0</v>
      </c>
      <c r="B2940" s="31">
        <f>'kobo choices'!B2940</f>
        <v>0</v>
      </c>
      <c r="C2940" s="31">
        <f>'kobo choices'!C2940</f>
        <v>0</v>
      </c>
    </row>
    <row r="2941" spans="1:3" x14ac:dyDescent="0.3">
      <c r="A2941" s="31">
        <f>'kobo choices'!A2941</f>
        <v>0</v>
      </c>
      <c r="B2941" s="31">
        <f>'kobo choices'!B2941</f>
        <v>0</v>
      </c>
      <c r="C2941" s="31">
        <f>'kobo choices'!C2941</f>
        <v>0</v>
      </c>
    </row>
    <row r="2942" spans="1:3" x14ac:dyDescent="0.3">
      <c r="A2942" s="31">
        <f>'kobo choices'!A2942</f>
        <v>0</v>
      </c>
      <c r="B2942" s="31">
        <f>'kobo choices'!B2942</f>
        <v>0</v>
      </c>
      <c r="C2942" s="31">
        <f>'kobo choices'!C2942</f>
        <v>0</v>
      </c>
    </row>
    <row r="2943" spans="1:3" x14ac:dyDescent="0.3">
      <c r="A2943" s="31">
        <f>'kobo choices'!A2943</f>
        <v>0</v>
      </c>
      <c r="B2943" s="31">
        <f>'kobo choices'!B2943</f>
        <v>0</v>
      </c>
      <c r="C2943" s="31">
        <f>'kobo choices'!C2943</f>
        <v>0</v>
      </c>
    </row>
    <row r="2944" spans="1:3" x14ac:dyDescent="0.3">
      <c r="A2944" s="31">
        <f>'kobo choices'!A2944</f>
        <v>0</v>
      </c>
      <c r="B2944" s="31">
        <f>'kobo choices'!B2944</f>
        <v>0</v>
      </c>
      <c r="C2944" s="31">
        <f>'kobo choices'!C2944</f>
        <v>0</v>
      </c>
    </row>
    <row r="2945" spans="1:3" x14ac:dyDescent="0.3">
      <c r="A2945" s="31">
        <f>'kobo choices'!A2945</f>
        <v>0</v>
      </c>
      <c r="B2945" s="31">
        <f>'kobo choices'!B2945</f>
        <v>0</v>
      </c>
      <c r="C2945" s="31">
        <f>'kobo choices'!C2945</f>
        <v>0</v>
      </c>
    </row>
    <row r="2946" spans="1:3" x14ac:dyDescent="0.3">
      <c r="A2946" s="31">
        <f>'kobo choices'!A2946</f>
        <v>0</v>
      </c>
      <c r="B2946" s="31">
        <f>'kobo choices'!B2946</f>
        <v>0</v>
      </c>
      <c r="C2946" s="31">
        <f>'kobo choices'!C2946</f>
        <v>0</v>
      </c>
    </row>
    <row r="2947" spans="1:3" x14ac:dyDescent="0.3">
      <c r="A2947" s="31">
        <f>'kobo choices'!A2947</f>
        <v>0</v>
      </c>
      <c r="B2947" s="31">
        <f>'kobo choices'!B2947</f>
        <v>0</v>
      </c>
      <c r="C2947" s="31">
        <f>'kobo choices'!C2947</f>
        <v>0</v>
      </c>
    </row>
    <row r="2948" spans="1:3" x14ac:dyDescent="0.3">
      <c r="A2948" s="31">
        <f>'kobo choices'!A2948</f>
        <v>0</v>
      </c>
      <c r="B2948" s="31">
        <f>'kobo choices'!B2948</f>
        <v>0</v>
      </c>
      <c r="C2948" s="31">
        <f>'kobo choices'!C2948</f>
        <v>0</v>
      </c>
    </row>
    <row r="2949" spans="1:3" x14ac:dyDescent="0.3">
      <c r="A2949" s="31">
        <f>'kobo choices'!A2949</f>
        <v>0</v>
      </c>
      <c r="B2949" s="31">
        <f>'kobo choices'!B2949</f>
        <v>0</v>
      </c>
      <c r="C2949" s="31">
        <f>'kobo choices'!C2949</f>
        <v>0</v>
      </c>
    </row>
    <row r="2950" spans="1:3" x14ac:dyDescent="0.3">
      <c r="A2950" s="31">
        <f>'kobo choices'!A2950</f>
        <v>0</v>
      </c>
      <c r="B2950" s="31">
        <f>'kobo choices'!B2950</f>
        <v>0</v>
      </c>
      <c r="C2950" s="31">
        <f>'kobo choices'!C2950</f>
        <v>0</v>
      </c>
    </row>
    <row r="2951" spans="1:3" x14ac:dyDescent="0.3">
      <c r="A2951" s="31">
        <f>'kobo choices'!A2951</f>
        <v>0</v>
      </c>
      <c r="B2951" s="31">
        <f>'kobo choices'!B2951</f>
        <v>0</v>
      </c>
      <c r="C2951" s="31">
        <f>'kobo choices'!C2951</f>
        <v>0</v>
      </c>
    </row>
    <row r="2952" spans="1:3" x14ac:dyDescent="0.3">
      <c r="A2952" s="31">
        <f>'kobo choices'!A2952</f>
        <v>0</v>
      </c>
      <c r="B2952" s="31">
        <f>'kobo choices'!B2952</f>
        <v>0</v>
      </c>
      <c r="C2952" s="31">
        <f>'kobo choices'!C2952</f>
        <v>0</v>
      </c>
    </row>
    <row r="2953" spans="1:3" x14ac:dyDescent="0.3">
      <c r="A2953" s="31">
        <f>'kobo choices'!A2953</f>
        <v>0</v>
      </c>
      <c r="B2953" s="31">
        <f>'kobo choices'!B2953</f>
        <v>0</v>
      </c>
      <c r="C2953" s="31">
        <f>'kobo choices'!C2953</f>
        <v>0</v>
      </c>
    </row>
    <row r="2954" spans="1:3" x14ac:dyDescent="0.3">
      <c r="A2954" s="31">
        <f>'kobo choices'!A2954</f>
        <v>0</v>
      </c>
      <c r="B2954" s="31">
        <f>'kobo choices'!B2954</f>
        <v>0</v>
      </c>
      <c r="C2954" s="31">
        <f>'kobo choices'!C2954</f>
        <v>0</v>
      </c>
    </row>
    <row r="2955" spans="1:3" x14ac:dyDescent="0.3">
      <c r="A2955" s="31">
        <f>'kobo choices'!A2955</f>
        <v>0</v>
      </c>
      <c r="B2955" s="31">
        <f>'kobo choices'!B2955</f>
        <v>0</v>
      </c>
      <c r="C2955" s="31">
        <f>'kobo choices'!C2955</f>
        <v>0</v>
      </c>
    </row>
    <row r="2956" spans="1:3" x14ac:dyDescent="0.3">
      <c r="A2956" s="31">
        <f>'kobo choices'!A2956</f>
        <v>0</v>
      </c>
      <c r="B2956" s="31">
        <f>'kobo choices'!B2956</f>
        <v>0</v>
      </c>
      <c r="C2956" s="31">
        <f>'kobo choices'!C2956</f>
        <v>0</v>
      </c>
    </row>
    <row r="2957" spans="1:3" x14ac:dyDescent="0.3">
      <c r="A2957" s="31">
        <f>'kobo choices'!A2957</f>
        <v>0</v>
      </c>
      <c r="B2957" s="31">
        <f>'kobo choices'!B2957</f>
        <v>0</v>
      </c>
      <c r="C2957" s="31">
        <f>'kobo choices'!C2957</f>
        <v>0</v>
      </c>
    </row>
    <row r="2958" spans="1:3" x14ac:dyDescent="0.3">
      <c r="A2958" s="31">
        <f>'kobo choices'!A2958</f>
        <v>0</v>
      </c>
      <c r="B2958" s="31">
        <f>'kobo choices'!B2958</f>
        <v>0</v>
      </c>
      <c r="C2958" s="31">
        <f>'kobo choices'!C2958</f>
        <v>0</v>
      </c>
    </row>
    <row r="2959" spans="1:3" x14ac:dyDescent="0.3">
      <c r="A2959" s="31">
        <f>'kobo choices'!A2959</f>
        <v>0</v>
      </c>
      <c r="B2959" s="31">
        <f>'kobo choices'!B2959</f>
        <v>0</v>
      </c>
      <c r="C2959" s="31">
        <f>'kobo choices'!C2959</f>
        <v>0</v>
      </c>
    </row>
    <row r="2960" spans="1:3" x14ac:dyDescent="0.3">
      <c r="A2960" s="31">
        <f>'kobo choices'!A2960</f>
        <v>0</v>
      </c>
      <c r="B2960" s="31">
        <f>'kobo choices'!B2960</f>
        <v>0</v>
      </c>
      <c r="C2960" s="31">
        <f>'kobo choices'!C2960</f>
        <v>0</v>
      </c>
    </row>
    <row r="2961" spans="1:3" x14ac:dyDescent="0.3">
      <c r="A2961" s="31">
        <f>'kobo choices'!A2961</f>
        <v>0</v>
      </c>
      <c r="B2961" s="31">
        <f>'kobo choices'!B2961</f>
        <v>0</v>
      </c>
      <c r="C2961" s="31">
        <f>'kobo choices'!C2961</f>
        <v>0</v>
      </c>
    </row>
    <row r="2962" spans="1:3" x14ac:dyDescent="0.3">
      <c r="A2962" s="31">
        <f>'kobo choices'!A2962</f>
        <v>0</v>
      </c>
      <c r="B2962" s="31">
        <f>'kobo choices'!B2962</f>
        <v>0</v>
      </c>
      <c r="C2962" s="31">
        <f>'kobo choices'!C2962</f>
        <v>0</v>
      </c>
    </row>
    <row r="2963" spans="1:3" x14ac:dyDescent="0.3">
      <c r="A2963" s="31">
        <f>'kobo choices'!A2963</f>
        <v>0</v>
      </c>
      <c r="B2963" s="31">
        <f>'kobo choices'!B2963</f>
        <v>0</v>
      </c>
      <c r="C2963" s="31">
        <f>'kobo choices'!C2963</f>
        <v>0</v>
      </c>
    </row>
    <row r="2964" spans="1:3" x14ac:dyDescent="0.3">
      <c r="A2964" s="31">
        <f>'kobo choices'!A2964</f>
        <v>0</v>
      </c>
      <c r="B2964" s="31">
        <f>'kobo choices'!B2964</f>
        <v>0</v>
      </c>
      <c r="C2964" s="31">
        <f>'kobo choices'!C2964</f>
        <v>0</v>
      </c>
    </row>
    <row r="2965" spans="1:3" x14ac:dyDescent="0.3">
      <c r="A2965" s="31">
        <f>'kobo choices'!A2965</f>
        <v>0</v>
      </c>
      <c r="B2965" s="31">
        <f>'kobo choices'!B2965</f>
        <v>0</v>
      </c>
      <c r="C2965" s="31">
        <f>'kobo choices'!C2965</f>
        <v>0</v>
      </c>
    </row>
    <row r="2966" spans="1:3" x14ac:dyDescent="0.3">
      <c r="A2966" s="31">
        <f>'kobo choices'!A2966</f>
        <v>0</v>
      </c>
      <c r="B2966" s="31">
        <f>'kobo choices'!B2966</f>
        <v>0</v>
      </c>
      <c r="C2966" s="31">
        <f>'kobo choices'!C2966</f>
        <v>0</v>
      </c>
    </row>
    <row r="2967" spans="1:3" x14ac:dyDescent="0.3">
      <c r="A2967" s="31">
        <f>'kobo choices'!A2967</f>
        <v>0</v>
      </c>
      <c r="B2967" s="31">
        <f>'kobo choices'!B2967</f>
        <v>0</v>
      </c>
      <c r="C2967" s="31">
        <f>'kobo choices'!C2967</f>
        <v>0</v>
      </c>
    </row>
    <row r="2968" spans="1:3" x14ac:dyDescent="0.3">
      <c r="A2968" s="31">
        <f>'kobo choices'!A2968</f>
        <v>0</v>
      </c>
      <c r="B2968" s="31">
        <f>'kobo choices'!B2968</f>
        <v>0</v>
      </c>
      <c r="C2968" s="31">
        <f>'kobo choices'!C2968</f>
        <v>0</v>
      </c>
    </row>
    <row r="2969" spans="1:3" x14ac:dyDescent="0.3">
      <c r="A2969" s="31">
        <f>'kobo choices'!A2969</f>
        <v>0</v>
      </c>
      <c r="B2969" s="31">
        <f>'kobo choices'!B2969</f>
        <v>0</v>
      </c>
      <c r="C2969" s="31">
        <f>'kobo choices'!C2969</f>
        <v>0</v>
      </c>
    </row>
    <row r="2970" spans="1:3" x14ac:dyDescent="0.3">
      <c r="A2970" s="31">
        <f>'kobo choices'!A2970</f>
        <v>0</v>
      </c>
      <c r="B2970" s="31">
        <f>'kobo choices'!B2970</f>
        <v>0</v>
      </c>
      <c r="C2970" s="31">
        <f>'kobo choices'!C2970</f>
        <v>0</v>
      </c>
    </row>
    <row r="2971" spans="1:3" x14ac:dyDescent="0.3">
      <c r="A2971" s="31">
        <f>'kobo choices'!A2971</f>
        <v>0</v>
      </c>
      <c r="B2971" s="31">
        <f>'kobo choices'!B2971</f>
        <v>0</v>
      </c>
      <c r="C2971" s="31">
        <f>'kobo choices'!C2971</f>
        <v>0</v>
      </c>
    </row>
    <row r="2972" spans="1:3" x14ac:dyDescent="0.3">
      <c r="A2972" s="31">
        <f>'kobo choices'!A2972</f>
        <v>0</v>
      </c>
      <c r="B2972" s="31">
        <f>'kobo choices'!B2972</f>
        <v>0</v>
      </c>
      <c r="C2972" s="31">
        <f>'kobo choices'!C2972</f>
        <v>0</v>
      </c>
    </row>
    <row r="2973" spans="1:3" x14ac:dyDescent="0.3">
      <c r="A2973" s="31">
        <f>'kobo choices'!A2973</f>
        <v>0</v>
      </c>
      <c r="B2973" s="31">
        <f>'kobo choices'!B2973</f>
        <v>0</v>
      </c>
      <c r="C2973" s="31">
        <f>'kobo choices'!C2973</f>
        <v>0</v>
      </c>
    </row>
    <row r="2974" spans="1:3" x14ac:dyDescent="0.3">
      <c r="A2974" s="31">
        <f>'kobo choices'!A2974</f>
        <v>0</v>
      </c>
      <c r="B2974" s="31">
        <f>'kobo choices'!B2974</f>
        <v>0</v>
      </c>
      <c r="C2974" s="31">
        <f>'kobo choices'!C2974</f>
        <v>0</v>
      </c>
    </row>
    <row r="2975" spans="1:3" x14ac:dyDescent="0.3">
      <c r="A2975" s="31">
        <f>'kobo choices'!A2975</f>
        <v>0</v>
      </c>
      <c r="B2975" s="31">
        <f>'kobo choices'!B2975</f>
        <v>0</v>
      </c>
      <c r="C2975" s="31">
        <f>'kobo choices'!C2975</f>
        <v>0</v>
      </c>
    </row>
    <row r="2976" spans="1:3" x14ac:dyDescent="0.3">
      <c r="A2976" s="31">
        <f>'kobo choices'!A2976</f>
        <v>0</v>
      </c>
      <c r="B2976" s="31">
        <f>'kobo choices'!B2976</f>
        <v>0</v>
      </c>
      <c r="C2976" s="31">
        <f>'kobo choices'!C2976</f>
        <v>0</v>
      </c>
    </row>
    <row r="2977" spans="1:3" x14ac:dyDescent="0.3">
      <c r="A2977" s="31">
        <f>'kobo choices'!A2977</f>
        <v>0</v>
      </c>
      <c r="B2977" s="31">
        <f>'kobo choices'!B2977</f>
        <v>0</v>
      </c>
      <c r="C2977" s="31">
        <f>'kobo choices'!C2977</f>
        <v>0</v>
      </c>
    </row>
    <row r="2978" spans="1:3" x14ac:dyDescent="0.3">
      <c r="A2978" s="31">
        <f>'kobo choices'!A2978</f>
        <v>0</v>
      </c>
      <c r="B2978" s="31">
        <f>'kobo choices'!B2978</f>
        <v>0</v>
      </c>
      <c r="C2978" s="31">
        <f>'kobo choices'!C2978</f>
        <v>0</v>
      </c>
    </row>
    <row r="2979" spans="1:3" x14ac:dyDescent="0.3">
      <c r="A2979" s="31">
        <f>'kobo choices'!A2979</f>
        <v>0</v>
      </c>
      <c r="B2979" s="31">
        <f>'kobo choices'!B2979</f>
        <v>0</v>
      </c>
      <c r="C2979" s="31">
        <f>'kobo choices'!C2979</f>
        <v>0</v>
      </c>
    </row>
    <row r="2980" spans="1:3" x14ac:dyDescent="0.3">
      <c r="A2980" s="31">
        <f>'kobo choices'!A2980</f>
        <v>0</v>
      </c>
      <c r="B2980" s="31">
        <f>'kobo choices'!B2980</f>
        <v>0</v>
      </c>
      <c r="C2980" s="31">
        <f>'kobo choices'!C2980</f>
        <v>0</v>
      </c>
    </row>
    <row r="2981" spans="1:3" x14ac:dyDescent="0.3">
      <c r="A2981" s="31">
        <f>'kobo choices'!A2981</f>
        <v>0</v>
      </c>
      <c r="B2981" s="31">
        <f>'kobo choices'!B2981</f>
        <v>0</v>
      </c>
      <c r="C2981" s="31">
        <f>'kobo choices'!C2981</f>
        <v>0</v>
      </c>
    </row>
    <row r="2982" spans="1:3" x14ac:dyDescent="0.3">
      <c r="A2982" s="31">
        <f>'kobo choices'!A2982</f>
        <v>0</v>
      </c>
      <c r="B2982" s="31">
        <f>'kobo choices'!B2982</f>
        <v>0</v>
      </c>
      <c r="C2982" s="31">
        <f>'kobo choices'!C2982</f>
        <v>0</v>
      </c>
    </row>
    <row r="2983" spans="1:3" x14ac:dyDescent="0.3">
      <c r="A2983" s="31">
        <f>'kobo choices'!A2983</f>
        <v>0</v>
      </c>
      <c r="B2983" s="31">
        <f>'kobo choices'!B2983</f>
        <v>0</v>
      </c>
      <c r="C2983" s="31">
        <f>'kobo choices'!C2983</f>
        <v>0</v>
      </c>
    </row>
    <row r="2984" spans="1:3" x14ac:dyDescent="0.3">
      <c r="A2984" s="31">
        <f>'kobo choices'!A2984</f>
        <v>0</v>
      </c>
      <c r="B2984" s="31">
        <f>'kobo choices'!B2984</f>
        <v>0</v>
      </c>
      <c r="C2984" s="31">
        <f>'kobo choices'!C2984</f>
        <v>0</v>
      </c>
    </row>
    <row r="2985" spans="1:3" x14ac:dyDescent="0.3">
      <c r="A2985" s="31">
        <f>'kobo choices'!A2985</f>
        <v>0</v>
      </c>
      <c r="B2985" s="31">
        <f>'kobo choices'!B2985</f>
        <v>0</v>
      </c>
      <c r="C2985" s="31">
        <f>'kobo choices'!C2985</f>
        <v>0</v>
      </c>
    </row>
    <row r="2986" spans="1:3" x14ac:dyDescent="0.3">
      <c r="A2986" s="31">
        <f>'kobo choices'!A2986</f>
        <v>0</v>
      </c>
      <c r="B2986" s="31">
        <f>'kobo choices'!B2986</f>
        <v>0</v>
      </c>
      <c r="C2986" s="31">
        <f>'kobo choices'!C2986</f>
        <v>0</v>
      </c>
    </row>
    <row r="2987" spans="1:3" x14ac:dyDescent="0.3">
      <c r="A2987" s="31">
        <f>'kobo choices'!A2987</f>
        <v>0</v>
      </c>
      <c r="B2987" s="31">
        <f>'kobo choices'!B2987</f>
        <v>0</v>
      </c>
      <c r="C2987" s="31">
        <f>'kobo choices'!C2987</f>
        <v>0</v>
      </c>
    </row>
    <row r="2988" spans="1:3" x14ac:dyDescent="0.3">
      <c r="A2988" s="31">
        <f>'kobo choices'!A2988</f>
        <v>0</v>
      </c>
      <c r="B2988" s="31">
        <f>'kobo choices'!B2988</f>
        <v>0</v>
      </c>
      <c r="C2988" s="31">
        <f>'kobo choices'!C2988</f>
        <v>0</v>
      </c>
    </row>
    <row r="2989" spans="1:3" x14ac:dyDescent="0.3">
      <c r="A2989" s="31">
        <f>'kobo choices'!A2989</f>
        <v>0</v>
      </c>
      <c r="B2989" s="31">
        <f>'kobo choices'!B2989</f>
        <v>0</v>
      </c>
      <c r="C2989" s="31">
        <f>'kobo choices'!C2989</f>
        <v>0</v>
      </c>
    </row>
    <row r="2990" spans="1:3" x14ac:dyDescent="0.3">
      <c r="A2990" s="31">
        <f>'kobo choices'!A2990</f>
        <v>0</v>
      </c>
      <c r="B2990" s="31">
        <f>'kobo choices'!B2990</f>
        <v>0</v>
      </c>
      <c r="C2990" s="31">
        <f>'kobo choices'!C2990</f>
        <v>0</v>
      </c>
    </row>
    <row r="2991" spans="1:3" x14ac:dyDescent="0.3">
      <c r="A2991" s="31">
        <f>'kobo choices'!A2991</f>
        <v>0</v>
      </c>
      <c r="B2991" s="31">
        <f>'kobo choices'!B2991</f>
        <v>0</v>
      </c>
      <c r="C2991" s="31">
        <f>'kobo choices'!C2991</f>
        <v>0</v>
      </c>
    </row>
    <row r="2992" spans="1:3" x14ac:dyDescent="0.3">
      <c r="A2992" s="31">
        <f>'kobo choices'!A2992</f>
        <v>0</v>
      </c>
      <c r="B2992" s="31">
        <f>'kobo choices'!B2992</f>
        <v>0</v>
      </c>
      <c r="C2992" s="31">
        <f>'kobo choices'!C2992</f>
        <v>0</v>
      </c>
    </row>
    <row r="2993" spans="1:3" x14ac:dyDescent="0.3">
      <c r="A2993" s="31">
        <f>'kobo choices'!A2993</f>
        <v>0</v>
      </c>
      <c r="B2993" s="31">
        <f>'kobo choices'!B2993</f>
        <v>0</v>
      </c>
      <c r="C2993" s="31">
        <f>'kobo choices'!C2993</f>
        <v>0</v>
      </c>
    </row>
    <row r="2994" spans="1:3" x14ac:dyDescent="0.3">
      <c r="A2994" s="31">
        <f>'kobo choices'!A2994</f>
        <v>0</v>
      </c>
      <c r="B2994" s="31">
        <f>'kobo choices'!B2994</f>
        <v>0</v>
      </c>
      <c r="C2994" s="31">
        <f>'kobo choices'!C2994</f>
        <v>0</v>
      </c>
    </row>
    <row r="2995" spans="1:3" x14ac:dyDescent="0.3">
      <c r="A2995" s="31">
        <f>'kobo choices'!A2995</f>
        <v>0</v>
      </c>
      <c r="B2995" s="31">
        <f>'kobo choices'!B2995</f>
        <v>0</v>
      </c>
      <c r="C2995" s="31">
        <f>'kobo choices'!C2995</f>
        <v>0</v>
      </c>
    </row>
    <row r="2996" spans="1:3" x14ac:dyDescent="0.3">
      <c r="A2996" s="31">
        <f>'kobo choices'!A2996</f>
        <v>0</v>
      </c>
      <c r="B2996" s="31">
        <f>'kobo choices'!B2996</f>
        <v>0</v>
      </c>
      <c r="C2996" s="31">
        <f>'kobo choices'!C2996</f>
        <v>0</v>
      </c>
    </row>
    <row r="2997" spans="1:3" x14ac:dyDescent="0.3">
      <c r="A2997" s="31">
        <f>'kobo choices'!A2997</f>
        <v>0</v>
      </c>
      <c r="B2997" s="31">
        <f>'kobo choices'!B2997</f>
        <v>0</v>
      </c>
      <c r="C2997" s="31">
        <f>'kobo choices'!C2997</f>
        <v>0</v>
      </c>
    </row>
    <row r="2998" spans="1:3" x14ac:dyDescent="0.3">
      <c r="A2998" s="31">
        <f>'kobo choices'!A2998</f>
        <v>0</v>
      </c>
      <c r="B2998" s="31">
        <f>'kobo choices'!B2998</f>
        <v>0</v>
      </c>
      <c r="C2998" s="31">
        <f>'kobo choices'!C2998</f>
        <v>0</v>
      </c>
    </row>
    <row r="2999" spans="1:3" x14ac:dyDescent="0.3">
      <c r="A2999" s="31">
        <f>'kobo choices'!A2999</f>
        <v>0</v>
      </c>
      <c r="B2999" s="31">
        <f>'kobo choices'!B2999</f>
        <v>0</v>
      </c>
      <c r="C2999" s="31">
        <f>'kobo choices'!C2999</f>
        <v>0</v>
      </c>
    </row>
    <row r="3000" spans="1:3" x14ac:dyDescent="0.3">
      <c r="A3000" s="31">
        <f>'kobo choices'!A3000</f>
        <v>0</v>
      </c>
      <c r="B3000" s="31">
        <f>'kobo choices'!B3000</f>
        <v>0</v>
      </c>
      <c r="C3000" s="31">
        <f>'kobo choices'!C3000</f>
        <v>0</v>
      </c>
    </row>
    <row r="3001" spans="1:3" x14ac:dyDescent="0.3">
      <c r="A3001" s="31">
        <f>'kobo choices'!A3001</f>
        <v>0</v>
      </c>
      <c r="B3001" s="31">
        <f>'kobo choices'!B3001</f>
        <v>0</v>
      </c>
      <c r="C3001" s="31">
        <f>'kobo choices'!C3001</f>
        <v>0</v>
      </c>
    </row>
    <row r="3002" spans="1:3" x14ac:dyDescent="0.3">
      <c r="A3002" s="31">
        <f>'kobo choices'!A3002</f>
        <v>0</v>
      </c>
      <c r="B3002" s="31">
        <f>'kobo choices'!B3002</f>
        <v>0</v>
      </c>
      <c r="C3002" s="31">
        <f>'kobo choices'!C3002</f>
        <v>0</v>
      </c>
    </row>
    <row r="3003" spans="1:3" x14ac:dyDescent="0.3">
      <c r="A3003" s="31">
        <f>'kobo choices'!A3003</f>
        <v>0</v>
      </c>
      <c r="B3003" s="31">
        <f>'kobo choices'!B3003</f>
        <v>0</v>
      </c>
      <c r="C3003" s="31">
        <f>'kobo choices'!C3003</f>
        <v>0</v>
      </c>
    </row>
    <row r="3004" spans="1:3" x14ac:dyDescent="0.3">
      <c r="A3004" s="31">
        <f>'kobo choices'!A3004</f>
        <v>0</v>
      </c>
      <c r="B3004" s="31">
        <f>'kobo choices'!B3004</f>
        <v>0</v>
      </c>
      <c r="C3004" s="31">
        <f>'kobo choices'!C3004</f>
        <v>0</v>
      </c>
    </row>
    <row r="3005" spans="1:3" x14ac:dyDescent="0.3">
      <c r="A3005" s="31">
        <f>'kobo choices'!A3005</f>
        <v>0</v>
      </c>
      <c r="B3005" s="31">
        <f>'kobo choices'!B3005</f>
        <v>0</v>
      </c>
      <c r="C3005" s="31">
        <f>'kobo choices'!C3005</f>
        <v>0</v>
      </c>
    </row>
    <row r="3006" spans="1:3" x14ac:dyDescent="0.3">
      <c r="A3006" s="31">
        <f>'kobo choices'!A3006</f>
        <v>0</v>
      </c>
      <c r="B3006" s="31">
        <f>'kobo choices'!B3006</f>
        <v>0</v>
      </c>
      <c r="C3006" s="31">
        <f>'kobo choices'!C3006</f>
        <v>0</v>
      </c>
    </row>
    <row r="3007" spans="1:3" x14ac:dyDescent="0.3">
      <c r="A3007" s="31">
        <f>'kobo choices'!A3007</f>
        <v>0</v>
      </c>
      <c r="B3007" s="31">
        <f>'kobo choices'!B3007</f>
        <v>0</v>
      </c>
      <c r="C3007" s="31">
        <f>'kobo choices'!C3007</f>
        <v>0</v>
      </c>
    </row>
    <row r="3008" spans="1:3" x14ac:dyDescent="0.3">
      <c r="A3008" s="31">
        <f>'kobo choices'!A3008</f>
        <v>0</v>
      </c>
      <c r="B3008" s="31">
        <f>'kobo choices'!B3008</f>
        <v>0</v>
      </c>
      <c r="C3008" s="31">
        <f>'kobo choices'!C3008</f>
        <v>0</v>
      </c>
    </row>
    <row r="3009" spans="1:3" x14ac:dyDescent="0.3">
      <c r="A3009" s="31">
        <f>'kobo choices'!A3009</f>
        <v>0</v>
      </c>
      <c r="B3009" s="31">
        <f>'kobo choices'!B3009</f>
        <v>0</v>
      </c>
      <c r="C3009" s="31">
        <f>'kobo choices'!C3009</f>
        <v>0</v>
      </c>
    </row>
    <row r="3010" spans="1:3" x14ac:dyDescent="0.3">
      <c r="A3010" s="31">
        <f>'kobo choices'!A3010</f>
        <v>0</v>
      </c>
      <c r="B3010" s="31">
        <f>'kobo choices'!B3010</f>
        <v>0</v>
      </c>
      <c r="C3010" s="31">
        <f>'kobo choices'!C3010</f>
        <v>0</v>
      </c>
    </row>
    <row r="3011" spans="1:3" x14ac:dyDescent="0.3">
      <c r="A3011" s="31">
        <f>'kobo choices'!A3011</f>
        <v>0</v>
      </c>
      <c r="B3011" s="31">
        <f>'kobo choices'!B3011</f>
        <v>0</v>
      </c>
      <c r="C3011" s="31">
        <f>'kobo choices'!C3011</f>
        <v>0</v>
      </c>
    </row>
    <row r="3012" spans="1:3" x14ac:dyDescent="0.3">
      <c r="A3012" s="31">
        <f>'kobo choices'!A3012</f>
        <v>0</v>
      </c>
      <c r="B3012" s="31">
        <f>'kobo choices'!B3012</f>
        <v>0</v>
      </c>
      <c r="C3012" s="31">
        <f>'kobo choices'!C3012</f>
        <v>0</v>
      </c>
    </row>
    <row r="3013" spans="1:3" x14ac:dyDescent="0.3">
      <c r="A3013" s="31">
        <f>'kobo choices'!A3013</f>
        <v>0</v>
      </c>
      <c r="B3013" s="31">
        <f>'kobo choices'!B3013</f>
        <v>0</v>
      </c>
      <c r="C3013" s="31">
        <f>'kobo choices'!C3013</f>
        <v>0</v>
      </c>
    </row>
    <row r="3014" spans="1:3" x14ac:dyDescent="0.3">
      <c r="A3014" s="31">
        <f>'kobo choices'!A3014</f>
        <v>0</v>
      </c>
      <c r="B3014" s="31">
        <f>'kobo choices'!B3014</f>
        <v>0</v>
      </c>
      <c r="C3014" s="31">
        <f>'kobo choices'!C3014</f>
        <v>0</v>
      </c>
    </row>
    <row r="3015" spans="1:3" x14ac:dyDescent="0.3">
      <c r="A3015" s="31">
        <f>'kobo choices'!A3015</f>
        <v>0</v>
      </c>
      <c r="B3015" s="31">
        <f>'kobo choices'!B3015</f>
        <v>0</v>
      </c>
      <c r="C3015" s="31">
        <f>'kobo choices'!C3015</f>
        <v>0</v>
      </c>
    </row>
    <row r="3016" spans="1:3" x14ac:dyDescent="0.3">
      <c r="A3016" s="31">
        <f>'kobo choices'!A3016</f>
        <v>0</v>
      </c>
      <c r="B3016" s="31">
        <f>'kobo choices'!B3016</f>
        <v>0</v>
      </c>
      <c r="C3016" s="31">
        <f>'kobo choices'!C3016</f>
        <v>0</v>
      </c>
    </row>
    <row r="3017" spans="1:3" x14ac:dyDescent="0.3">
      <c r="A3017" s="31">
        <f>'kobo choices'!A3017</f>
        <v>0</v>
      </c>
      <c r="B3017" s="31">
        <f>'kobo choices'!B3017</f>
        <v>0</v>
      </c>
      <c r="C3017" s="31">
        <f>'kobo choices'!C3017</f>
        <v>0</v>
      </c>
    </row>
    <row r="3018" spans="1:3" x14ac:dyDescent="0.3">
      <c r="A3018" s="31">
        <f>'kobo choices'!A3018</f>
        <v>0</v>
      </c>
      <c r="B3018" s="31">
        <f>'kobo choices'!B3018</f>
        <v>0</v>
      </c>
      <c r="C3018" s="31">
        <f>'kobo choices'!C3018</f>
        <v>0</v>
      </c>
    </row>
    <row r="3019" spans="1:3" x14ac:dyDescent="0.3">
      <c r="A3019" s="31">
        <f>'kobo choices'!A3019</f>
        <v>0</v>
      </c>
      <c r="B3019" s="31">
        <f>'kobo choices'!B3019</f>
        <v>0</v>
      </c>
      <c r="C3019" s="31">
        <f>'kobo choices'!C3019</f>
        <v>0</v>
      </c>
    </row>
    <row r="3020" spans="1:3" x14ac:dyDescent="0.3">
      <c r="A3020" s="31">
        <f>'kobo choices'!A3020</f>
        <v>0</v>
      </c>
      <c r="B3020" s="31">
        <f>'kobo choices'!B3020</f>
        <v>0</v>
      </c>
      <c r="C3020" s="31">
        <f>'kobo choices'!C3020</f>
        <v>0</v>
      </c>
    </row>
    <row r="3021" spans="1:3" x14ac:dyDescent="0.3">
      <c r="A3021" s="31">
        <f>'kobo choices'!A3021</f>
        <v>0</v>
      </c>
      <c r="B3021" s="31">
        <f>'kobo choices'!B3021</f>
        <v>0</v>
      </c>
      <c r="C3021" s="31">
        <f>'kobo choices'!C3021</f>
        <v>0</v>
      </c>
    </row>
    <row r="3022" spans="1:3" x14ac:dyDescent="0.3">
      <c r="A3022" s="31">
        <f>'kobo choices'!A3022</f>
        <v>0</v>
      </c>
      <c r="B3022" s="31">
        <f>'kobo choices'!B3022</f>
        <v>0</v>
      </c>
      <c r="C3022" s="31">
        <f>'kobo choices'!C3022</f>
        <v>0</v>
      </c>
    </row>
    <row r="3023" spans="1:3" x14ac:dyDescent="0.3">
      <c r="A3023" s="31">
        <f>'kobo choices'!A3023</f>
        <v>0</v>
      </c>
      <c r="B3023" s="31">
        <f>'kobo choices'!B3023</f>
        <v>0</v>
      </c>
      <c r="C3023" s="31">
        <f>'kobo choices'!C3023</f>
        <v>0</v>
      </c>
    </row>
    <row r="3024" spans="1:3" x14ac:dyDescent="0.3">
      <c r="A3024" s="31">
        <f>'kobo choices'!A3024</f>
        <v>0</v>
      </c>
      <c r="B3024" s="31">
        <f>'kobo choices'!B3024</f>
        <v>0</v>
      </c>
      <c r="C3024" s="31">
        <f>'kobo choices'!C3024</f>
        <v>0</v>
      </c>
    </row>
    <row r="3025" spans="1:3" x14ac:dyDescent="0.3">
      <c r="A3025" s="31">
        <f>'kobo choices'!A3025</f>
        <v>0</v>
      </c>
      <c r="B3025" s="31">
        <f>'kobo choices'!B3025</f>
        <v>0</v>
      </c>
      <c r="C3025" s="31">
        <f>'kobo choices'!C3025</f>
        <v>0</v>
      </c>
    </row>
    <row r="3026" spans="1:3" x14ac:dyDescent="0.3">
      <c r="A3026" s="31">
        <f>'kobo choices'!A3026</f>
        <v>0</v>
      </c>
      <c r="B3026" s="31">
        <f>'kobo choices'!B3026</f>
        <v>0</v>
      </c>
      <c r="C3026" s="31">
        <f>'kobo choices'!C3026</f>
        <v>0</v>
      </c>
    </row>
    <row r="3027" spans="1:3" x14ac:dyDescent="0.3">
      <c r="A3027" s="31">
        <f>'kobo choices'!A3027</f>
        <v>0</v>
      </c>
      <c r="B3027" s="31">
        <f>'kobo choices'!B3027</f>
        <v>0</v>
      </c>
      <c r="C3027" s="31">
        <f>'kobo choices'!C3027</f>
        <v>0</v>
      </c>
    </row>
    <row r="3028" spans="1:3" x14ac:dyDescent="0.3">
      <c r="A3028" s="31">
        <f>'kobo choices'!A3028</f>
        <v>0</v>
      </c>
      <c r="B3028" s="31">
        <f>'kobo choices'!B3028</f>
        <v>0</v>
      </c>
      <c r="C3028" s="31">
        <f>'kobo choices'!C3028</f>
        <v>0</v>
      </c>
    </row>
    <row r="3029" spans="1:3" x14ac:dyDescent="0.3">
      <c r="A3029" s="31">
        <f>'kobo choices'!A3029</f>
        <v>0</v>
      </c>
      <c r="B3029" s="31">
        <f>'kobo choices'!B3029</f>
        <v>0</v>
      </c>
      <c r="C3029" s="31">
        <f>'kobo choices'!C3029</f>
        <v>0</v>
      </c>
    </row>
    <row r="3030" spans="1:3" x14ac:dyDescent="0.3">
      <c r="A3030" s="31">
        <f>'kobo choices'!A3030</f>
        <v>0</v>
      </c>
      <c r="B3030" s="31">
        <f>'kobo choices'!B3030</f>
        <v>0</v>
      </c>
      <c r="C3030" s="31">
        <f>'kobo choices'!C3030</f>
        <v>0</v>
      </c>
    </row>
    <row r="3031" spans="1:3" x14ac:dyDescent="0.3">
      <c r="A3031" s="31">
        <f>'kobo choices'!A3031</f>
        <v>0</v>
      </c>
      <c r="B3031" s="31">
        <f>'kobo choices'!B3031</f>
        <v>0</v>
      </c>
      <c r="C3031" s="31">
        <f>'kobo choices'!C3031</f>
        <v>0</v>
      </c>
    </row>
    <row r="3032" spans="1:3" x14ac:dyDescent="0.3">
      <c r="A3032" s="31">
        <f>'kobo choices'!A3032</f>
        <v>0</v>
      </c>
      <c r="B3032" s="31">
        <f>'kobo choices'!B3032</f>
        <v>0</v>
      </c>
      <c r="C3032" s="31">
        <f>'kobo choices'!C3032</f>
        <v>0</v>
      </c>
    </row>
    <row r="3033" spans="1:3" x14ac:dyDescent="0.3">
      <c r="A3033" s="31">
        <f>'kobo choices'!A3033</f>
        <v>0</v>
      </c>
      <c r="B3033" s="31">
        <f>'kobo choices'!B3033</f>
        <v>0</v>
      </c>
      <c r="C3033" s="31">
        <f>'kobo choices'!C3033</f>
        <v>0</v>
      </c>
    </row>
    <row r="3034" spans="1:3" x14ac:dyDescent="0.3">
      <c r="A3034" s="31">
        <f>'kobo choices'!A3034</f>
        <v>0</v>
      </c>
      <c r="B3034" s="31">
        <f>'kobo choices'!B3034</f>
        <v>0</v>
      </c>
      <c r="C3034" s="31">
        <f>'kobo choices'!C3034</f>
        <v>0</v>
      </c>
    </row>
    <row r="3035" spans="1:3" x14ac:dyDescent="0.3">
      <c r="A3035" s="31">
        <f>'kobo choices'!A3035</f>
        <v>0</v>
      </c>
      <c r="B3035" s="31">
        <f>'kobo choices'!B3035</f>
        <v>0</v>
      </c>
      <c r="C3035" s="31">
        <f>'kobo choices'!C3035</f>
        <v>0</v>
      </c>
    </row>
    <row r="3036" spans="1:3" x14ac:dyDescent="0.3">
      <c r="A3036" s="31">
        <f>'kobo choices'!A3036</f>
        <v>0</v>
      </c>
      <c r="B3036" s="31">
        <f>'kobo choices'!B3036</f>
        <v>0</v>
      </c>
      <c r="C3036" s="31">
        <f>'kobo choices'!C3036</f>
        <v>0</v>
      </c>
    </row>
    <row r="3037" spans="1:3" x14ac:dyDescent="0.3">
      <c r="A3037" s="31">
        <f>'kobo choices'!A3037</f>
        <v>0</v>
      </c>
      <c r="B3037" s="31">
        <f>'kobo choices'!B3037</f>
        <v>0</v>
      </c>
      <c r="C3037" s="31">
        <f>'kobo choices'!C3037</f>
        <v>0</v>
      </c>
    </row>
    <row r="3038" spans="1:3" x14ac:dyDescent="0.3">
      <c r="A3038" s="31">
        <f>'kobo choices'!A3038</f>
        <v>0</v>
      </c>
      <c r="B3038" s="31">
        <f>'kobo choices'!B3038</f>
        <v>0</v>
      </c>
      <c r="C3038" s="31">
        <f>'kobo choices'!C3038</f>
        <v>0</v>
      </c>
    </row>
    <row r="3039" spans="1:3" x14ac:dyDescent="0.3">
      <c r="A3039" s="31">
        <f>'kobo choices'!A3039</f>
        <v>0</v>
      </c>
      <c r="B3039" s="31">
        <f>'kobo choices'!B3039</f>
        <v>0</v>
      </c>
      <c r="C3039" s="31">
        <f>'kobo choices'!C3039</f>
        <v>0</v>
      </c>
    </row>
    <row r="3040" spans="1:3" x14ac:dyDescent="0.3">
      <c r="A3040" s="31">
        <f>'kobo choices'!A3040</f>
        <v>0</v>
      </c>
      <c r="B3040" s="31">
        <f>'kobo choices'!B3040</f>
        <v>0</v>
      </c>
      <c r="C3040" s="31">
        <f>'kobo choices'!C3040</f>
        <v>0</v>
      </c>
    </row>
    <row r="3041" spans="1:3" x14ac:dyDescent="0.3">
      <c r="A3041" s="31">
        <f>'kobo choices'!A3041</f>
        <v>0</v>
      </c>
      <c r="B3041" s="31">
        <f>'kobo choices'!B3041</f>
        <v>0</v>
      </c>
      <c r="C3041" s="31">
        <f>'kobo choices'!C3041</f>
        <v>0</v>
      </c>
    </row>
    <row r="3042" spans="1:3" x14ac:dyDescent="0.3">
      <c r="A3042" s="31">
        <f>'kobo choices'!A3042</f>
        <v>0</v>
      </c>
      <c r="B3042" s="31">
        <f>'kobo choices'!B3042</f>
        <v>0</v>
      </c>
      <c r="C3042" s="31">
        <f>'kobo choices'!C3042</f>
        <v>0</v>
      </c>
    </row>
    <row r="3043" spans="1:3" x14ac:dyDescent="0.3">
      <c r="A3043" s="31">
        <f>'kobo choices'!A3043</f>
        <v>0</v>
      </c>
      <c r="B3043" s="31">
        <f>'kobo choices'!B3043</f>
        <v>0</v>
      </c>
      <c r="C3043" s="31">
        <f>'kobo choices'!C3043</f>
        <v>0</v>
      </c>
    </row>
    <row r="3044" spans="1:3" x14ac:dyDescent="0.3">
      <c r="A3044" s="31">
        <f>'kobo choices'!A3044</f>
        <v>0</v>
      </c>
      <c r="B3044" s="31">
        <f>'kobo choices'!B3044</f>
        <v>0</v>
      </c>
      <c r="C3044" s="31">
        <f>'kobo choices'!C3044</f>
        <v>0</v>
      </c>
    </row>
    <row r="3045" spans="1:3" x14ac:dyDescent="0.3">
      <c r="A3045" s="31">
        <f>'kobo choices'!A3045</f>
        <v>0</v>
      </c>
      <c r="B3045" s="31">
        <f>'kobo choices'!B3045</f>
        <v>0</v>
      </c>
      <c r="C3045" s="31">
        <f>'kobo choices'!C3045</f>
        <v>0</v>
      </c>
    </row>
    <row r="3046" spans="1:3" x14ac:dyDescent="0.3">
      <c r="A3046" s="31">
        <f>'kobo choices'!A3046</f>
        <v>0</v>
      </c>
      <c r="B3046" s="31">
        <f>'kobo choices'!B3046</f>
        <v>0</v>
      </c>
      <c r="C3046" s="31">
        <f>'kobo choices'!C3046</f>
        <v>0</v>
      </c>
    </row>
    <row r="3047" spans="1:3" x14ac:dyDescent="0.3">
      <c r="A3047" s="31">
        <f>'kobo choices'!A3047</f>
        <v>0</v>
      </c>
      <c r="B3047" s="31">
        <f>'kobo choices'!B3047</f>
        <v>0</v>
      </c>
      <c r="C3047" s="31">
        <f>'kobo choices'!C3047</f>
        <v>0</v>
      </c>
    </row>
    <row r="3048" spans="1:3" x14ac:dyDescent="0.3">
      <c r="A3048" s="31">
        <f>'kobo choices'!A3048</f>
        <v>0</v>
      </c>
      <c r="B3048" s="31">
        <f>'kobo choices'!B3048</f>
        <v>0</v>
      </c>
      <c r="C3048" s="31">
        <f>'kobo choices'!C3048</f>
        <v>0</v>
      </c>
    </row>
    <row r="3049" spans="1:3" x14ac:dyDescent="0.3">
      <c r="A3049" s="31">
        <f>'kobo choices'!A3049</f>
        <v>0</v>
      </c>
      <c r="B3049" s="31">
        <f>'kobo choices'!B3049</f>
        <v>0</v>
      </c>
      <c r="C3049" s="31">
        <f>'kobo choices'!C3049</f>
        <v>0</v>
      </c>
    </row>
    <row r="3050" spans="1:3" x14ac:dyDescent="0.3">
      <c r="A3050" s="31">
        <f>'kobo choices'!A3050</f>
        <v>0</v>
      </c>
      <c r="B3050" s="31">
        <f>'kobo choices'!B3050</f>
        <v>0</v>
      </c>
      <c r="C3050" s="31">
        <f>'kobo choices'!C3050</f>
        <v>0</v>
      </c>
    </row>
    <row r="3051" spans="1:3" x14ac:dyDescent="0.3">
      <c r="A3051" s="31">
        <f>'kobo choices'!A3051</f>
        <v>0</v>
      </c>
      <c r="B3051" s="31">
        <f>'kobo choices'!B3051</f>
        <v>0</v>
      </c>
      <c r="C3051" s="31">
        <f>'kobo choices'!C3051</f>
        <v>0</v>
      </c>
    </row>
    <row r="3052" spans="1:3" x14ac:dyDescent="0.3">
      <c r="A3052" s="31">
        <f>'kobo choices'!A3052</f>
        <v>0</v>
      </c>
      <c r="B3052" s="31">
        <f>'kobo choices'!B3052</f>
        <v>0</v>
      </c>
      <c r="C3052" s="31">
        <f>'kobo choices'!C3052</f>
        <v>0</v>
      </c>
    </row>
    <row r="3053" spans="1:3" x14ac:dyDescent="0.3">
      <c r="A3053" s="31">
        <f>'kobo choices'!A3053</f>
        <v>0</v>
      </c>
      <c r="B3053" s="31">
        <f>'kobo choices'!B3053</f>
        <v>0</v>
      </c>
      <c r="C3053" s="31">
        <f>'kobo choices'!C3053</f>
        <v>0</v>
      </c>
    </row>
    <row r="3054" spans="1:3" x14ac:dyDescent="0.3">
      <c r="A3054" s="31">
        <f>'kobo choices'!A3054</f>
        <v>0</v>
      </c>
      <c r="B3054" s="31">
        <f>'kobo choices'!B3054</f>
        <v>0</v>
      </c>
      <c r="C3054" s="31">
        <f>'kobo choices'!C3054</f>
        <v>0</v>
      </c>
    </row>
    <row r="3055" spans="1:3" x14ac:dyDescent="0.3">
      <c r="A3055" s="31">
        <f>'kobo choices'!A3055</f>
        <v>0</v>
      </c>
      <c r="B3055" s="31">
        <f>'kobo choices'!B3055</f>
        <v>0</v>
      </c>
      <c r="C3055" s="31">
        <f>'kobo choices'!C3055</f>
        <v>0</v>
      </c>
    </row>
    <row r="3056" spans="1:3" x14ac:dyDescent="0.3">
      <c r="A3056" s="31">
        <f>'kobo choices'!A3056</f>
        <v>0</v>
      </c>
      <c r="B3056" s="31">
        <f>'kobo choices'!B3056</f>
        <v>0</v>
      </c>
      <c r="C3056" s="31">
        <f>'kobo choices'!C3056</f>
        <v>0</v>
      </c>
    </row>
    <row r="3057" spans="1:3" x14ac:dyDescent="0.3">
      <c r="A3057" s="31">
        <f>'kobo choices'!A3057</f>
        <v>0</v>
      </c>
      <c r="B3057" s="31">
        <f>'kobo choices'!B3057</f>
        <v>0</v>
      </c>
      <c r="C3057" s="31">
        <f>'kobo choices'!C3057</f>
        <v>0</v>
      </c>
    </row>
    <row r="3058" spans="1:3" x14ac:dyDescent="0.3">
      <c r="A3058" s="31">
        <f>'kobo choices'!A3058</f>
        <v>0</v>
      </c>
      <c r="B3058" s="31">
        <f>'kobo choices'!B3058</f>
        <v>0</v>
      </c>
      <c r="C3058" s="31">
        <f>'kobo choices'!C3058</f>
        <v>0</v>
      </c>
    </row>
    <row r="3059" spans="1:3" x14ac:dyDescent="0.3">
      <c r="A3059" s="31">
        <f>'kobo choices'!A3059</f>
        <v>0</v>
      </c>
      <c r="B3059" s="31">
        <f>'kobo choices'!B3059</f>
        <v>0</v>
      </c>
      <c r="C3059" s="31">
        <f>'kobo choices'!C3059</f>
        <v>0</v>
      </c>
    </row>
    <row r="3060" spans="1:3" x14ac:dyDescent="0.3">
      <c r="A3060" s="31">
        <f>'kobo choices'!A3060</f>
        <v>0</v>
      </c>
      <c r="B3060" s="31">
        <f>'kobo choices'!B3060</f>
        <v>0</v>
      </c>
      <c r="C3060" s="31">
        <f>'kobo choices'!C3060</f>
        <v>0</v>
      </c>
    </row>
    <row r="3061" spans="1:3" x14ac:dyDescent="0.3">
      <c r="A3061" s="31">
        <f>'kobo choices'!A3061</f>
        <v>0</v>
      </c>
      <c r="B3061" s="31">
        <f>'kobo choices'!B3061</f>
        <v>0</v>
      </c>
      <c r="C3061" s="31">
        <f>'kobo choices'!C3061</f>
        <v>0</v>
      </c>
    </row>
    <row r="3062" spans="1:3" x14ac:dyDescent="0.3">
      <c r="A3062" s="31">
        <f>'kobo choices'!A3062</f>
        <v>0</v>
      </c>
      <c r="B3062" s="31">
        <f>'kobo choices'!B3062</f>
        <v>0</v>
      </c>
      <c r="C3062" s="31">
        <f>'kobo choices'!C3062</f>
        <v>0</v>
      </c>
    </row>
    <row r="3063" spans="1:3" x14ac:dyDescent="0.3">
      <c r="A3063" s="31">
        <f>'kobo choices'!A3063</f>
        <v>0</v>
      </c>
      <c r="B3063" s="31">
        <f>'kobo choices'!B3063</f>
        <v>0</v>
      </c>
      <c r="C3063" s="31">
        <f>'kobo choices'!C3063</f>
        <v>0</v>
      </c>
    </row>
    <row r="3064" spans="1:3" x14ac:dyDescent="0.3">
      <c r="A3064" s="31">
        <f>'kobo choices'!A3064</f>
        <v>0</v>
      </c>
      <c r="B3064" s="31">
        <f>'kobo choices'!B3064</f>
        <v>0</v>
      </c>
      <c r="C3064" s="31">
        <f>'kobo choices'!C3064</f>
        <v>0</v>
      </c>
    </row>
    <row r="3065" spans="1:3" x14ac:dyDescent="0.3">
      <c r="A3065" s="31">
        <f>'kobo choices'!A3065</f>
        <v>0</v>
      </c>
      <c r="B3065" s="31">
        <f>'kobo choices'!B3065</f>
        <v>0</v>
      </c>
      <c r="C3065" s="31">
        <f>'kobo choices'!C3065</f>
        <v>0</v>
      </c>
    </row>
    <row r="3066" spans="1:3" x14ac:dyDescent="0.3">
      <c r="A3066" s="31">
        <f>'kobo choices'!A3066</f>
        <v>0</v>
      </c>
      <c r="B3066" s="31">
        <f>'kobo choices'!B3066</f>
        <v>0</v>
      </c>
      <c r="C3066" s="31">
        <f>'kobo choices'!C3066</f>
        <v>0</v>
      </c>
    </row>
    <row r="3067" spans="1:3" x14ac:dyDescent="0.3">
      <c r="A3067" s="31">
        <f>'kobo choices'!A3067</f>
        <v>0</v>
      </c>
      <c r="B3067" s="31">
        <f>'kobo choices'!B3067</f>
        <v>0</v>
      </c>
      <c r="C3067" s="31">
        <f>'kobo choices'!C3067</f>
        <v>0</v>
      </c>
    </row>
    <row r="3068" spans="1:3" x14ac:dyDescent="0.3">
      <c r="A3068" s="31">
        <f>'kobo choices'!A3068</f>
        <v>0</v>
      </c>
      <c r="B3068" s="31">
        <f>'kobo choices'!B3068</f>
        <v>0</v>
      </c>
      <c r="C3068" s="31">
        <f>'kobo choices'!C3068</f>
        <v>0</v>
      </c>
    </row>
    <row r="3069" spans="1:3" x14ac:dyDescent="0.3">
      <c r="A3069" s="31">
        <f>'kobo choices'!A3069</f>
        <v>0</v>
      </c>
      <c r="B3069" s="31">
        <f>'kobo choices'!B3069</f>
        <v>0</v>
      </c>
      <c r="C3069" s="31">
        <f>'kobo choices'!C3069</f>
        <v>0</v>
      </c>
    </row>
    <row r="3070" spans="1:3" x14ac:dyDescent="0.3">
      <c r="A3070" s="31">
        <f>'kobo choices'!A3070</f>
        <v>0</v>
      </c>
      <c r="B3070" s="31">
        <f>'kobo choices'!B3070</f>
        <v>0</v>
      </c>
      <c r="C3070" s="31">
        <f>'kobo choices'!C3070</f>
        <v>0</v>
      </c>
    </row>
    <row r="3071" spans="1:3" x14ac:dyDescent="0.3">
      <c r="A3071" s="31">
        <f>'kobo choices'!A3071</f>
        <v>0</v>
      </c>
      <c r="B3071" s="31">
        <f>'kobo choices'!B3071</f>
        <v>0</v>
      </c>
      <c r="C3071" s="31">
        <f>'kobo choices'!C3071</f>
        <v>0</v>
      </c>
    </row>
    <row r="3072" spans="1:3" x14ac:dyDescent="0.3">
      <c r="A3072" s="31">
        <f>'kobo choices'!A3072</f>
        <v>0</v>
      </c>
      <c r="B3072" s="31">
        <f>'kobo choices'!B3072</f>
        <v>0</v>
      </c>
      <c r="C3072" s="31">
        <f>'kobo choices'!C3072</f>
        <v>0</v>
      </c>
    </row>
    <row r="3073" spans="1:3" x14ac:dyDescent="0.3">
      <c r="A3073" s="31">
        <f>'kobo choices'!A3073</f>
        <v>0</v>
      </c>
      <c r="B3073" s="31">
        <f>'kobo choices'!B3073</f>
        <v>0</v>
      </c>
      <c r="C3073" s="31">
        <f>'kobo choices'!C3073</f>
        <v>0</v>
      </c>
    </row>
    <row r="3074" spans="1:3" x14ac:dyDescent="0.3">
      <c r="A3074" s="31">
        <f>'kobo choices'!A3074</f>
        <v>0</v>
      </c>
      <c r="B3074" s="31">
        <f>'kobo choices'!B3074</f>
        <v>0</v>
      </c>
      <c r="C3074" s="31">
        <f>'kobo choices'!C3074</f>
        <v>0</v>
      </c>
    </row>
    <row r="3075" spans="1:3" x14ac:dyDescent="0.3">
      <c r="A3075" s="31">
        <f>'kobo choices'!A3075</f>
        <v>0</v>
      </c>
      <c r="B3075" s="31">
        <f>'kobo choices'!B3075</f>
        <v>0</v>
      </c>
      <c r="C3075" s="31">
        <f>'kobo choices'!C3075</f>
        <v>0</v>
      </c>
    </row>
    <row r="3076" spans="1:3" x14ac:dyDescent="0.3">
      <c r="A3076" s="31">
        <f>'kobo choices'!A3076</f>
        <v>0</v>
      </c>
      <c r="B3076" s="31">
        <f>'kobo choices'!B3076</f>
        <v>0</v>
      </c>
      <c r="C3076" s="31">
        <f>'kobo choices'!C3076</f>
        <v>0</v>
      </c>
    </row>
    <row r="3077" spans="1:3" x14ac:dyDescent="0.3">
      <c r="A3077" s="31">
        <f>'kobo choices'!A3077</f>
        <v>0</v>
      </c>
      <c r="B3077" s="31">
        <f>'kobo choices'!B3077</f>
        <v>0</v>
      </c>
      <c r="C3077" s="31">
        <f>'kobo choices'!C3077</f>
        <v>0</v>
      </c>
    </row>
    <row r="3078" spans="1:3" x14ac:dyDescent="0.3">
      <c r="A3078" s="31">
        <f>'kobo choices'!A3078</f>
        <v>0</v>
      </c>
      <c r="B3078" s="31">
        <f>'kobo choices'!B3078</f>
        <v>0</v>
      </c>
      <c r="C3078" s="31">
        <f>'kobo choices'!C3078</f>
        <v>0</v>
      </c>
    </row>
    <row r="3079" spans="1:3" x14ac:dyDescent="0.3">
      <c r="A3079" s="31">
        <f>'kobo choices'!A3079</f>
        <v>0</v>
      </c>
      <c r="B3079" s="31">
        <f>'kobo choices'!B3079</f>
        <v>0</v>
      </c>
      <c r="C3079" s="31">
        <f>'kobo choices'!C3079</f>
        <v>0</v>
      </c>
    </row>
    <row r="3080" spans="1:3" x14ac:dyDescent="0.3">
      <c r="A3080" s="31">
        <f>'kobo choices'!A3080</f>
        <v>0</v>
      </c>
      <c r="B3080" s="31">
        <f>'kobo choices'!B3080</f>
        <v>0</v>
      </c>
      <c r="C3080" s="31">
        <f>'kobo choices'!C3080</f>
        <v>0</v>
      </c>
    </row>
    <row r="3081" spans="1:3" x14ac:dyDescent="0.3">
      <c r="A3081" s="31">
        <f>'kobo choices'!A3081</f>
        <v>0</v>
      </c>
      <c r="B3081" s="31">
        <f>'kobo choices'!B3081</f>
        <v>0</v>
      </c>
      <c r="C3081" s="31">
        <f>'kobo choices'!C3081</f>
        <v>0</v>
      </c>
    </row>
    <row r="3082" spans="1:3" x14ac:dyDescent="0.3">
      <c r="A3082" s="31">
        <f>'kobo choices'!A3082</f>
        <v>0</v>
      </c>
      <c r="B3082" s="31">
        <f>'kobo choices'!B3082</f>
        <v>0</v>
      </c>
      <c r="C3082" s="31">
        <f>'kobo choices'!C3082</f>
        <v>0</v>
      </c>
    </row>
    <row r="3083" spans="1:3" x14ac:dyDescent="0.3">
      <c r="A3083" s="31">
        <f>'kobo choices'!A3083</f>
        <v>0</v>
      </c>
      <c r="B3083" s="31">
        <f>'kobo choices'!B3083</f>
        <v>0</v>
      </c>
      <c r="C3083" s="31">
        <f>'kobo choices'!C3083</f>
        <v>0</v>
      </c>
    </row>
    <row r="3084" spans="1:3" x14ac:dyDescent="0.3">
      <c r="A3084" s="31">
        <f>'kobo choices'!A3084</f>
        <v>0</v>
      </c>
      <c r="B3084" s="31">
        <f>'kobo choices'!B3084</f>
        <v>0</v>
      </c>
      <c r="C3084" s="31">
        <f>'kobo choices'!C3084</f>
        <v>0</v>
      </c>
    </row>
    <row r="3085" spans="1:3" x14ac:dyDescent="0.3">
      <c r="A3085" s="31">
        <f>'kobo choices'!A3085</f>
        <v>0</v>
      </c>
      <c r="B3085" s="31">
        <f>'kobo choices'!B3085</f>
        <v>0</v>
      </c>
      <c r="C3085" s="31">
        <f>'kobo choices'!C3085</f>
        <v>0</v>
      </c>
    </row>
    <row r="3086" spans="1:3" x14ac:dyDescent="0.3">
      <c r="A3086" s="31">
        <f>'kobo choices'!A3086</f>
        <v>0</v>
      </c>
      <c r="B3086" s="31">
        <f>'kobo choices'!B3086</f>
        <v>0</v>
      </c>
      <c r="C3086" s="31">
        <f>'kobo choices'!C3086</f>
        <v>0</v>
      </c>
    </row>
    <row r="3087" spans="1:3" x14ac:dyDescent="0.3">
      <c r="A3087" s="31">
        <f>'kobo choices'!A3087</f>
        <v>0</v>
      </c>
      <c r="B3087" s="31">
        <f>'kobo choices'!B3087</f>
        <v>0</v>
      </c>
      <c r="C3087" s="31">
        <f>'kobo choices'!C3087</f>
        <v>0</v>
      </c>
    </row>
    <row r="3088" spans="1:3" x14ac:dyDescent="0.3">
      <c r="A3088" s="31">
        <f>'kobo choices'!A3088</f>
        <v>0</v>
      </c>
      <c r="B3088" s="31">
        <f>'kobo choices'!B3088</f>
        <v>0</v>
      </c>
      <c r="C3088" s="31">
        <f>'kobo choices'!C3088</f>
        <v>0</v>
      </c>
    </row>
    <row r="3089" spans="1:3" x14ac:dyDescent="0.3">
      <c r="A3089" s="31">
        <f>'kobo choices'!A3089</f>
        <v>0</v>
      </c>
      <c r="B3089" s="31">
        <f>'kobo choices'!B3089</f>
        <v>0</v>
      </c>
      <c r="C3089" s="31">
        <f>'kobo choices'!C3089</f>
        <v>0</v>
      </c>
    </row>
    <row r="3090" spans="1:3" x14ac:dyDescent="0.3">
      <c r="A3090" s="31">
        <f>'kobo choices'!A3090</f>
        <v>0</v>
      </c>
      <c r="B3090" s="31">
        <f>'kobo choices'!B3090</f>
        <v>0</v>
      </c>
      <c r="C3090" s="31">
        <f>'kobo choices'!C3090</f>
        <v>0</v>
      </c>
    </row>
    <row r="3091" spans="1:3" x14ac:dyDescent="0.3">
      <c r="A3091" s="31">
        <f>'kobo choices'!A3091</f>
        <v>0</v>
      </c>
      <c r="B3091" s="31">
        <f>'kobo choices'!B3091</f>
        <v>0</v>
      </c>
      <c r="C3091" s="31">
        <f>'kobo choices'!C3091</f>
        <v>0</v>
      </c>
    </row>
    <row r="3092" spans="1:3" x14ac:dyDescent="0.3">
      <c r="A3092" s="31">
        <f>'kobo choices'!A3092</f>
        <v>0</v>
      </c>
      <c r="B3092" s="31">
        <f>'kobo choices'!B3092</f>
        <v>0</v>
      </c>
      <c r="C3092" s="31">
        <f>'kobo choices'!C3092</f>
        <v>0</v>
      </c>
    </row>
    <row r="3093" spans="1:3" x14ac:dyDescent="0.3">
      <c r="A3093" s="31">
        <f>'kobo choices'!A3093</f>
        <v>0</v>
      </c>
      <c r="B3093" s="31">
        <f>'kobo choices'!B3093</f>
        <v>0</v>
      </c>
      <c r="C3093" s="31">
        <f>'kobo choices'!C3093</f>
        <v>0</v>
      </c>
    </row>
    <row r="3094" spans="1:3" x14ac:dyDescent="0.3">
      <c r="A3094" s="31">
        <f>'kobo choices'!A3094</f>
        <v>0</v>
      </c>
      <c r="B3094" s="31">
        <f>'kobo choices'!B3094</f>
        <v>0</v>
      </c>
      <c r="C3094" s="31">
        <f>'kobo choices'!C3094</f>
        <v>0</v>
      </c>
    </row>
    <row r="3095" spans="1:3" x14ac:dyDescent="0.3">
      <c r="A3095" s="31">
        <f>'kobo choices'!A3095</f>
        <v>0</v>
      </c>
      <c r="B3095" s="31">
        <f>'kobo choices'!B3095</f>
        <v>0</v>
      </c>
      <c r="C3095" s="31">
        <f>'kobo choices'!C3095</f>
        <v>0</v>
      </c>
    </row>
    <row r="3096" spans="1:3" x14ac:dyDescent="0.3">
      <c r="A3096" s="31">
        <f>'kobo choices'!A3096</f>
        <v>0</v>
      </c>
      <c r="B3096" s="31">
        <f>'kobo choices'!B3096</f>
        <v>0</v>
      </c>
      <c r="C3096" s="31">
        <f>'kobo choices'!C3096</f>
        <v>0</v>
      </c>
    </row>
    <row r="3097" spans="1:3" x14ac:dyDescent="0.3">
      <c r="A3097" s="31">
        <f>'kobo choices'!A3097</f>
        <v>0</v>
      </c>
      <c r="B3097" s="31">
        <f>'kobo choices'!B3097</f>
        <v>0</v>
      </c>
      <c r="C3097" s="31">
        <f>'kobo choices'!C3097</f>
        <v>0</v>
      </c>
    </row>
    <row r="3098" spans="1:3" x14ac:dyDescent="0.3">
      <c r="A3098" s="31">
        <f>'kobo choices'!A3098</f>
        <v>0</v>
      </c>
      <c r="B3098" s="31">
        <f>'kobo choices'!B3098</f>
        <v>0</v>
      </c>
      <c r="C3098" s="31">
        <f>'kobo choices'!C3098</f>
        <v>0</v>
      </c>
    </row>
    <row r="3099" spans="1:3" x14ac:dyDescent="0.3">
      <c r="A3099" s="31">
        <f>'kobo choices'!A3099</f>
        <v>0</v>
      </c>
      <c r="B3099" s="31">
        <f>'kobo choices'!B3099</f>
        <v>0</v>
      </c>
      <c r="C3099" s="31">
        <f>'kobo choices'!C3099</f>
        <v>0</v>
      </c>
    </row>
    <row r="3100" spans="1:3" x14ac:dyDescent="0.3">
      <c r="A3100" s="31">
        <f>'kobo choices'!A3100</f>
        <v>0</v>
      </c>
      <c r="B3100" s="31">
        <f>'kobo choices'!B3100</f>
        <v>0</v>
      </c>
      <c r="C3100" s="31">
        <f>'kobo choices'!C3100</f>
        <v>0</v>
      </c>
    </row>
    <row r="3101" spans="1:3" x14ac:dyDescent="0.3">
      <c r="A3101" s="31">
        <f>'kobo choices'!A3101</f>
        <v>0</v>
      </c>
      <c r="B3101" s="31">
        <f>'kobo choices'!B3101</f>
        <v>0</v>
      </c>
      <c r="C3101" s="31">
        <f>'kobo choices'!C3101</f>
        <v>0</v>
      </c>
    </row>
    <row r="3102" spans="1:3" x14ac:dyDescent="0.3">
      <c r="A3102" s="31">
        <f>'kobo choices'!A3102</f>
        <v>0</v>
      </c>
      <c r="B3102" s="31">
        <f>'kobo choices'!B3102</f>
        <v>0</v>
      </c>
      <c r="C3102" s="31">
        <f>'kobo choices'!C3102</f>
        <v>0</v>
      </c>
    </row>
    <row r="3103" spans="1:3" x14ac:dyDescent="0.3">
      <c r="A3103" s="31">
        <f>'kobo choices'!A3103</f>
        <v>0</v>
      </c>
      <c r="B3103" s="31">
        <f>'kobo choices'!B3103</f>
        <v>0</v>
      </c>
      <c r="C3103" s="31">
        <f>'kobo choices'!C3103</f>
        <v>0</v>
      </c>
    </row>
    <row r="3104" spans="1:3" x14ac:dyDescent="0.3">
      <c r="A3104" s="31">
        <f>'kobo choices'!A3104</f>
        <v>0</v>
      </c>
      <c r="B3104" s="31">
        <f>'kobo choices'!B3104</f>
        <v>0</v>
      </c>
      <c r="C3104" s="31">
        <f>'kobo choices'!C3104</f>
        <v>0</v>
      </c>
    </row>
    <row r="3105" spans="1:3" x14ac:dyDescent="0.3">
      <c r="A3105" s="31">
        <f>'kobo choices'!A3105</f>
        <v>0</v>
      </c>
      <c r="B3105" s="31">
        <f>'kobo choices'!B3105</f>
        <v>0</v>
      </c>
      <c r="C3105" s="31">
        <f>'kobo choices'!C3105</f>
        <v>0</v>
      </c>
    </row>
    <row r="3106" spans="1:3" x14ac:dyDescent="0.3">
      <c r="A3106" s="31">
        <f>'kobo choices'!A3106</f>
        <v>0</v>
      </c>
      <c r="B3106" s="31">
        <f>'kobo choices'!B3106</f>
        <v>0</v>
      </c>
      <c r="C3106" s="31">
        <f>'kobo choices'!C3106</f>
        <v>0</v>
      </c>
    </row>
    <row r="3107" spans="1:3" x14ac:dyDescent="0.3">
      <c r="A3107" s="31">
        <f>'kobo choices'!A3107</f>
        <v>0</v>
      </c>
      <c r="B3107" s="31">
        <f>'kobo choices'!B3107</f>
        <v>0</v>
      </c>
      <c r="C3107" s="31">
        <f>'kobo choices'!C3107</f>
        <v>0</v>
      </c>
    </row>
    <row r="3108" spans="1:3" x14ac:dyDescent="0.3">
      <c r="A3108" s="31">
        <f>'kobo choices'!A3108</f>
        <v>0</v>
      </c>
      <c r="B3108" s="31">
        <f>'kobo choices'!B3108</f>
        <v>0</v>
      </c>
      <c r="C3108" s="31">
        <f>'kobo choices'!C3108</f>
        <v>0</v>
      </c>
    </row>
    <row r="3109" spans="1:3" x14ac:dyDescent="0.3">
      <c r="A3109" s="31">
        <f>'kobo choices'!A3109</f>
        <v>0</v>
      </c>
      <c r="B3109" s="31">
        <f>'kobo choices'!B3109</f>
        <v>0</v>
      </c>
      <c r="C3109" s="31">
        <f>'kobo choices'!C3109</f>
        <v>0</v>
      </c>
    </row>
    <row r="3110" spans="1:3" x14ac:dyDescent="0.3">
      <c r="A3110" s="31">
        <f>'kobo choices'!A3110</f>
        <v>0</v>
      </c>
      <c r="B3110" s="31">
        <f>'kobo choices'!B3110</f>
        <v>0</v>
      </c>
      <c r="C3110" s="31">
        <f>'kobo choices'!C3110</f>
        <v>0</v>
      </c>
    </row>
    <row r="3111" spans="1:3" x14ac:dyDescent="0.3">
      <c r="A3111" s="31">
        <f>'kobo choices'!A3111</f>
        <v>0</v>
      </c>
      <c r="B3111" s="31">
        <f>'kobo choices'!B3111</f>
        <v>0</v>
      </c>
      <c r="C3111" s="31">
        <f>'kobo choices'!C3111</f>
        <v>0</v>
      </c>
    </row>
    <row r="3112" spans="1:3" x14ac:dyDescent="0.3">
      <c r="A3112" s="31">
        <f>'kobo choices'!A3112</f>
        <v>0</v>
      </c>
      <c r="B3112" s="31">
        <f>'kobo choices'!B3112</f>
        <v>0</v>
      </c>
      <c r="C3112" s="31">
        <f>'kobo choices'!C3112</f>
        <v>0</v>
      </c>
    </row>
    <row r="3113" spans="1:3" x14ac:dyDescent="0.3">
      <c r="A3113" s="31">
        <f>'kobo choices'!A3113</f>
        <v>0</v>
      </c>
      <c r="B3113" s="31">
        <f>'kobo choices'!B3113</f>
        <v>0</v>
      </c>
      <c r="C3113" s="31">
        <f>'kobo choices'!C3113</f>
        <v>0</v>
      </c>
    </row>
    <row r="3114" spans="1:3" x14ac:dyDescent="0.3">
      <c r="A3114" s="31">
        <f>'kobo choices'!A3114</f>
        <v>0</v>
      </c>
      <c r="B3114" s="31">
        <f>'kobo choices'!B3114</f>
        <v>0</v>
      </c>
      <c r="C3114" s="31">
        <f>'kobo choices'!C3114</f>
        <v>0</v>
      </c>
    </row>
    <row r="3115" spans="1:3" x14ac:dyDescent="0.3">
      <c r="A3115" s="31">
        <f>'kobo choices'!A3115</f>
        <v>0</v>
      </c>
      <c r="B3115" s="31">
        <f>'kobo choices'!B3115</f>
        <v>0</v>
      </c>
      <c r="C3115" s="31">
        <f>'kobo choices'!C3115</f>
        <v>0</v>
      </c>
    </row>
    <row r="3116" spans="1:3" x14ac:dyDescent="0.3">
      <c r="A3116" s="31">
        <f>'kobo choices'!A3116</f>
        <v>0</v>
      </c>
      <c r="B3116" s="31">
        <f>'kobo choices'!B3116</f>
        <v>0</v>
      </c>
      <c r="C3116" s="31">
        <f>'kobo choices'!C3116</f>
        <v>0</v>
      </c>
    </row>
    <row r="3117" spans="1:3" x14ac:dyDescent="0.3">
      <c r="A3117" s="31">
        <f>'kobo choices'!A3117</f>
        <v>0</v>
      </c>
      <c r="B3117" s="31">
        <f>'kobo choices'!B3117</f>
        <v>0</v>
      </c>
      <c r="C3117" s="31">
        <f>'kobo choices'!C3117</f>
        <v>0</v>
      </c>
    </row>
    <row r="3118" spans="1:3" x14ac:dyDescent="0.3">
      <c r="A3118" s="31">
        <f>'kobo choices'!A3118</f>
        <v>0</v>
      </c>
      <c r="B3118" s="31">
        <f>'kobo choices'!B3118</f>
        <v>0</v>
      </c>
      <c r="C3118" s="31">
        <f>'kobo choices'!C3118</f>
        <v>0</v>
      </c>
    </row>
    <row r="3119" spans="1:3" x14ac:dyDescent="0.3">
      <c r="A3119" s="31">
        <f>'kobo choices'!A3119</f>
        <v>0</v>
      </c>
      <c r="B3119" s="31">
        <f>'kobo choices'!B3119</f>
        <v>0</v>
      </c>
      <c r="C3119" s="31">
        <f>'kobo choices'!C3119</f>
        <v>0</v>
      </c>
    </row>
    <row r="3120" spans="1:3" x14ac:dyDescent="0.3">
      <c r="A3120" s="31">
        <f>'kobo choices'!A3120</f>
        <v>0</v>
      </c>
      <c r="B3120" s="31">
        <f>'kobo choices'!B3120</f>
        <v>0</v>
      </c>
      <c r="C3120" s="31">
        <f>'kobo choices'!C3120</f>
        <v>0</v>
      </c>
    </row>
    <row r="3121" spans="1:3" x14ac:dyDescent="0.3">
      <c r="A3121" s="31">
        <f>'kobo choices'!A3121</f>
        <v>0</v>
      </c>
      <c r="B3121" s="31">
        <f>'kobo choices'!B3121</f>
        <v>0</v>
      </c>
      <c r="C3121" s="31">
        <f>'kobo choices'!C3121</f>
        <v>0</v>
      </c>
    </row>
    <row r="3122" spans="1:3" x14ac:dyDescent="0.3">
      <c r="A3122" s="31">
        <f>'kobo choices'!A3122</f>
        <v>0</v>
      </c>
      <c r="B3122" s="31">
        <f>'kobo choices'!B3122</f>
        <v>0</v>
      </c>
      <c r="C3122" s="31">
        <f>'kobo choices'!C3122</f>
        <v>0</v>
      </c>
    </row>
    <row r="3123" spans="1:3" x14ac:dyDescent="0.3">
      <c r="A3123" s="31">
        <f>'kobo choices'!A3123</f>
        <v>0</v>
      </c>
      <c r="B3123" s="31">
        <f>'kobo choices'!B3123</f>
        <v>0</v>
      </c>
      <c r="C3123" s="31">
        <f>'kobo choices'!C3123</f>
        <v>0</v>
      </c>
    </row>
    <row r="3124" spans="1:3" x14ac:dyDescent="0.3">
      <c r="A3124" s="31">
        <f>'kobo choices'!A3124</f>
        <v>0</v>
      </c>
      <c r="B3124" s="31">
        <f>'kobo choices'!B3124</f>
        <v>0</v>
      </c>
      <c r="C3124" s="31">
        <f>'kobo choices'!C3124</f>
        <v>0</v>
      </c>
    </row>
    <row r="3125" spans="1:3" x14ac:dyDescent="0.3">
      <c r="A3125" s="31">
        <f>'kobo choices'!A3125</f>
        <v>0</v>
      </c>
      <c r="B3125" s="31">
        <f>'kobo choices'!B3125</f>
        <v>0</v>
      </c>
      <c r="C3125" s="31">
        <f>'kobo choices'!C3125</f>
        <v>0</v>
      </c>
    </row>
    <row r="3126" spans="1:3" x14ac:dyDescent="0.3">
      <c r="A3126" s="31">
        <f>'kobo choices'!A3126</f>
        <v>0</v>
      </c>
      <c r="B3126" s="31">
        <f>'kobo choices'!B3126</f>
        <v>0</v>
      </c>
      <c r="C3126" s="31">
        <f>'kobo choices'!C3126</f>
        <v>0</v>
      </c>
    </row>
    <row r="3127" spans="1:3" x14ac:dyDescent="0.3">
      <c r="A3127" s="31">
        <f>'kobo choices'!A3127</f>
        <v>0</v>
      </c>
      <c r="B3127" s="31">
        <f>'kobo choices'!B3127</f>
        <v>0</v>
      </c>
      <c r="C3127" s="31">
        <f>'kobo choices'!C3127</f>
        <v>0</v>
      </c>
    </row>
    <row r="3128" spans="1:3" x14ac:dyDescent="0.3">
      <c r="A3128" s="31">
        <f>'kobo choices'!A3128</f>
        <v>0</v>
      </c>
      <c r="B3128" s="31">
        <f>'kobo choices'!B3128</f>
        <v>0</v>
      </c>
      <c r="C3128" s="31">
        <f>'kobo choices'!C3128</f>
        <v>0</v>
      </c>
    </row>
    <row r="3129" spans="1:3" x14ac:dyDescent="0.3">
      <c r="A3129" s="31">
        <f>'kobo choices'!A3129</f>
        <v>0</v>
      </c>
      <c r="B3129" s="31">
        <f>'kobo choices'!B3129</f>
        <v>0</v>
      </c>
      <c r="C3129" s="31">
        <f>'kobo choices'!C3129</f>
        <v>0</v>
      </c>
    </row>
    <row r="3130" spans="1:3" x14ac:dyDescent="0.3">
      <c r="A3130" s="31">
        <f>'kobo choices'!A3130</f>
        <v>0</v>
      </c>
      <c r="B3130" s="31">
        <f>'kobo choices'!B3130</f>
        <v>0</v>
      </c>
      <c r="C3130" s="31">
        <f>'kobo choices'!C3130</f>
        <v>0</v>
      </c>
    </row>
    <row r="3131" spans="1:3" x14ac:dyDescent="0.3">
      <c r="A3131" s="31">
        <f>'kobo choices'!A3131</f>
        <v>0</v>
      </c>
      <c r="B3131" s="31">
        <f>'kobo choices'!B3131</f>
        <v>0</v>
      </c>
      <c r="C3131" s="31">
        <f>'kobo choices'!C3131</f>
        <v>0</v>
      </c>
    </row>
    <row r="3132" spans="1:3" x14ac:dyDescent="0.3">
      <c r="A3132" s="31">
        <f>'kobo choices'!A3132</f>
        <v>0</v>
      </c>
      <c r="B3132" s="31">
        <f>'kobo choices'!B3132</f>
        <v>0</v>
      </c>
      <c r="C3132" s="31">
        <f>'kobo choices'!C3132</f>
        <v>0</v>
      </c>
    </row>
    <row r="3133" spans="1:3" x14ac:dyDescent="0.3">
      <c r="A3133" s="31">
        <f>'kobo choices'!A3133</f>
        <v>0</v>
      </c>
      <c r="B3133" s="31">
        <f>'kobo choices'!B3133</f>
        <v>0</v>
      </c>
      <c r="C3133" s="31">
        <f>'kobo choices'!C3133</f>
        <v>0</v>
      </c>
    </row>
    <row r="3134" spans="1:3" x14ac:dyDescent="0.3">
      <c r="A3134" s="31">
        <f>'kobo choices'!A3134</f>
        <v>0</v>
      </c>
      <c r="B3134" s="31">
        <f>'kobo choices'!B3134</f>
        <v>0</v>
      </c>
      <c r="C3134" s="31">
        <f>'kobo choices'!C3134</f>
        <v>0</v>
      </c>
    </row>
    <row r="3135" spans="1:3" x14ac:dyDescent="0.3">
      <c r="A3135" s="31">
        <f>'kobo choices'!A3135</f>
        <v>0</v>
      </c>
      <c r="B3135" s="31">
        <f>'kobo choices'!B3135</f>
        <v>0</v>
      </c>
      <c r="C3135" s="31">
        <f>'kobo choices'!C3135</f>
        <v>0</v>
      </c>
    </row>
    <row r="3136" spans="1:3" x14ac:dyDescent="0.3">
      <c r="A3136" s="31">
        <f>'kobo choices'!A3136</f>
        <v>0</v>
      </c>
      <c r="B3136" s="31">
        <f>'kobo choices'!B3136</f>
        <v>0</v>
      </c>
      <c r="C3136" s="31">
        <f>'kobo choices'!C3136</f>
        <v>0</v>
      </c>
    </row>
    <row r="3137" spans="1:3" x14ac:dyDescent="0.3">
      <c r="A3137" s="31">
        <f>'kobo choices'!A3137</f>
        <v>0</v>
      </c>
      <c r="B3137" s="31">
        <f>'kobo choices'!B3137</f>
        <v>0</v>
      </c>
      <c r="C3137" s="31">
        <f>'kobo choices'!C3137</f>
        <v>0</v>
      </c>
    </row>
    <row r="3138" spans="1:3" x14ac:dyDescent="0.3">
      <c r="A3138" s="31">
        <f>'kobo choices'!A3138</f>
        <v>0</v>
      </c>
      <c r="B3138" s="31">
        <f>'kobo choices'!B3138</f>
        <v>0</v>
      </c>
      <c r="C3138" s="31">
        <f>'kobo choices'!C3138</f>
        <v>0</v>
      </c>
    </row>
    <row r="3139" spans="1:3" x14ac:dyDescent="0.3">
      <c r="A3139" s="31">
        <f>'kobo choices'!A3139</f>
        <v>0</v>
      </c>
      <c r="B3139" s="31">
        <f>'kobo choices'!B3139</f>
        <v>0</v>
      </c>
      <c r="C3139" s="31">
        <f>'kobo choices'!C3139</f>
        <v>0</v>
      </c>
    </row>
    <row r="3140" spans="1:3" x14ac:dyDescent="0.3">
      <c r="A3140" s="31">
        <f>'kobo choices'!A3140</f>
        <v>0</v>
      </c>
      <c r="B3140" s="31">
        <f>'kobo choices'!B3140</f>
        <v>0</v>
      </c>
      <c r="C3140" s="31">
        <f>'kobo choices'!C3140</f>
        <v>0</v>
      </c>
    </row>
    <row r="3141" spans="1:3" x14ac:dyDescent="0.3">
      <c r="A3141" s="31">
        <f>'kobo choices'!A3141</f>
        <v>0</v>
      </c>
      <c r="B3141" s="31">
        <f>'kobo choices'!B3141</f>
        <v>0</v>
      </c>
      <c r="C3141" s="31">
        <f>'kobo choices'!C3141</f>
        <v>0</v>
      </c>
    </row>
    <row r="3142" spans="1:3" x14ac:dyDescent="0.3">
      <c r="A3142" s="31">
        <f>'kobo choices'!A3142</f>
        <v>0</v>
      </c>
      <c r="B3142" s="31">
        <f>'kobo choices'!B3142</f>
        <v>0</v>
      </c>
      <c r="C3142" s="31">
        <f>'kobo choices'!C3142</f>
        <v>0</v>
      </c>
    </row>
    <row r="3143" spans="1:3" x14ac:dyDescent="0.3">
      <c r="A3143" s="31">
        <f>'kobo choices'!A3143</f>
        <v>0</v>
      </c>
      <c r="B3143" s="31">
        <f>'kobo choices'!B3143</f>
        <v>0</v>
      </c>
      <c r="C3143" s="31">
        <f>'kobo choices'!C3143</f>
        <v>0</v>
      </c>
    </row>
    <row r="3144" spans="1:3" x14ac:dyDescent="0.3">
      <c r="A3144" s="31">
        <f>'kobo choices'!A3144</f>
        <v>0</v>
      </c>
      <c r="B3144" s="31">
        <f>'kobo choices'!B3144</f>
        <v>0</v>
      </c>
      <c r="C3144" s="31">
        <f>'kobo choices'!C3144</f>
        <v>0</v>
      </c>
    </row>
    <row r="3145" spans="1:3" x14ac:dyDescent="0.3">
      <c r="A3145" s="31">
        <f>'kobo choices'!A3145</f>
        <v>0</v>
      </c>
      <c r="B3145" s="31">
        <f>'kobo choices'!B3145</f>
        <v>0</v>
      </c>
      <c r="C3145" s="31">
        <f>'kobo choices'!C3145</f>
        <v>0</v>
      </c>
    </row>
    <row r="3146" spans="1:3" x14ac:dyDescent="0.3">
      <c r="A3146" s="31">
        <f>'kobo choices'!A3146</f>
        <v>0</v>
      </c>
      <c r="B3146" s="31">
        <f>'kobo choices'!B3146</f>
        <v>0</v>
      </c>
      <c r="C3146" s="31">
        <f>'kobo choices'!C3146</f>
        <v>0</v>
      </c>
    </row>
    <row r="3147" spans="1:3" x14ac:dyDescent="0.3">
      <c r="A3147" s="31">
        <f>'kobo choices'!A3147</f>
        <v>0</v>
      </c>
      <c r="B3147" s="31">
        <f>'kobo choices'!B3147</f>
        <v>0</v>
      </c>
      <c r="C3147" s="31">
        <f>'kobo choices'!C3147</f>
        <v>0</v>
      </c>
    </row>
    <row r="3148" spans="1:3" x14ac:dyDescent="0.3">
      <c r="A3148" s="31">
        <f>'kobo choices'!A3148</f>
        <v>0</v>
      </c>
      <c r="B3148" s="31">
        <f>'kobo choices'!B3148</f>
        <v>0</v>
      </c>
      <c r="C3148" s="31">
        <f>'kobo choices'!C3148</f>
        <v>0</v>
      </c>
    </row>
    <row r="3149" spans="1:3" x14ac:dyDescent="0.3">
      <c r="A3149" s="31">
        <f>'kobo choices'!A3149</f>
        <v>0</v>
      </c>
      <c r="B3149" s="31">
        <f>'kobo choices'!B3149</f>
        <v>0</v>
      </c>
      <c r="C3149" s="31">
        <f>'kobo choices'!C3149</f>
        <v>0</v>
      </c>
    </row>
    <row r="3150" spans="1:3" x14ac:dyDescent="0.3">
      <c r="A3150" s="31">
        <f>'kobo choices'!A3150</f>
        <v>0</v>
      </c>
      <c r="B3150" s="31">
        <f>'kobo choices'!B3150</f>
        <v>0</v>
      </c>
      <c r="C3150" s="31">
        <f>'kobo choices'!C3150</f>
        <v>0</v>
      </c>
    </row>
    <row r="3151" spans="1:3" x14ac:dyDescent="0.3">
      <c r="A3151" s="31">
        <f>'kobo choices'!A3151</f>
        <v>0</v>
      </c>
      <c r="B3151" s="31">
        <f>'kobo choices'!B3151</f>
        <v>0</v>
      </c>
      <c r="C3151" s="31">
        <f>'kobo choices'!C3151</f>
        <v>0</v>
      </c>
    </row>
    <row r="3152" spans="1:3" x14ac:dyDescent="0.3">
      <c r="A3152" s="31">
        <f>'kobo choices'!A3152</f>
        <v>0</v>
      </c>
      <c r="B3152" s="31">
        <f>'kobo choices'!B3152</f>
        <v>0</v>
      </c>
      <c r="C3152" s="31">
        <f>'kobo choices'!C3152</f>
        <v>0</v>
      </c>
    </row>
    <row r="3153" spans="1:3" x14ac:dyDescent="0.3">
      <c r="A3153" s="31">
        <f>'kobo choices'!A3153</f>
        <v>0</v>
      </c>
      <c r="B3153" s="31">
        <f>'kobo choices'!B3153</f>
        <v>0</v>
      </c>
      <c r="C3153" s="31">
        <f>'kobo choices'!C3153</f>
        <v>0</v>
      </c>
    </row>
    <row r="3154" spans="1:3" x14ac:dyDescent="0.3">
      <c r="A3154" s="31">
        <f>'kobo choices'!A3154</f>
        <v>0</v>
      </c>
      <c r="B3154" s="31">
        <f>'kobo choices'!B3154</f>
        <v>0</v>
      </c>
      <c r="C3154" s="31">
        <f>'kobo choices'!C3154</f>
        <v>0</v>
      </c>
    </row>
    <row r="3155" spans="1:3" x14ac:dyDescent="0.3">
      <c r="A3155" s="31">
        <f>'kobo choices'!A3155</f>
        <v>0</v>
      </c>
      <c r="B3155" s="31">
        <f>'kobo choices'!B3155</f>
        <v>0</v>
      </c>
      <c r="C3155" s="31">
        <f>'kobo choices'!C3155</f>
        <v>0</v>
      </c>
    </row>
    <row r="3156" spans="1:3" x14ac:dyDescent="0.3">
      <c r="A3156" s="31">
        <f>'kobo choices'!A3156</f>
        <v>0</v>
      </c>
      <c r="B3156" s="31">
        <f>'kobo choices'!B3156</f>
        <v>0</v>
      </c>
      <c r="C3156" s="31">
        <f>'kobo choices'!C3156</f>
        <v>0</v>
      </c>
    </row>
    <row r="3157" spans="1:3" x14ac:dyDescent="0.3">
      <c r="A3157" s="31">
        <f>'kobo choices'!A3157</f>
        <v>0</v>
      </c>
      <c r="B3157" s="31">
        <f>'kobo choices'!B3157</f>
        <v>0</v>
      </c>
      <c r="C3157" s="31">
        <f>'kobo choices'!C3157</f>
        <v>0</v>
      </c>
    </row>
    <row r="3158" spans="1:3" x14ac:dyDescent="0.3">
      <c r="A3158" s="31">
        <f>'kobo choices'!A3158</f>
        <v>0</v>
      </c>
      <c r="B3158" s="31">
        <f>'kobo choices'!B3158</f>
        <v>0</v>
      </c>
      <c r="C3158" s="31">
        <f>'kobo choices'!C3158</f>
        <v>0</v>
      </c>
    </row>
    <row r="3159" spans="1:3" x14ac:dyDescent="0.3">
      <c r="A3159" s="31">
        <f>'kobo choices'!A3159</f>
        <v>0</v>
      </c>
      <c r="B3159" s="31">
        <f>'kobo choices'!B3159</f>
        <v>0</v>
      </c>
      <c r="C3159" s="31">
        <f>'kobo choices'!C3159</f>
        <v>0</v>
      </c>
    </row>
    <row r="3160" spans="1:3" x14ac:dyDescent="0.3">
      <c r="A3160" s="31">
        <f>'kobo choices'!A3160</f>
        <v>0</v>
      </c>
      <c r="B3160" s="31">
        <f>'kobo choices'!B3160</f>
        <v>0</v>
      </c>
      <c r="C3160" s="31">
        <f>'kobo choices'!C3160</f>
        <v>0</v>
      </c>
    </row>
    <row r="3161" spans="1:3" x14ac:dyDescent="0.3">
      <c r="A3161" s="31">
        <f>'kobo choices'!A3161</f>
        <v>0</v>
      </c>
      <c r="B3161" s="31">
        <f>'kobo choices'!B3161</f>
        <v>0</v>
      </c>
      <c r="C3161" s="31">
        <f>'kobo choices'!C3161</f>
        <v>0</v>
      </c>
    </row>
    <row r="3162" spans="1:3" x14ac:dyDescent="0.3">
      <c r="A3162" s="31">
        <f>'kobo choices'!A3162</f>
        <v>0</v>
      </c>
      <c r="B3162" s="31">
        <f>'kobo choices'!B3162</f>
        <v>0</v>
      </c>
      <c r="C3162" s="31">
        <f>'kobo choices'!C3162</f>
        <v>0</v>
      </c>
    </row>
    <row r="3163" spans="1:3" x14ac:dyDescent="0.3">
      <c r="A3163" s="31">
        <f>'kobo choices'!A3163</f>
        <v>0</v>
      </c>
      <c r="B3163" s="31">
        <f>'kobo choices'!B3163</f>
        <v>0</v>
      </c>
      <c r="C3163" s="31">
        <f>'kobo choices'!C3163</f>
        <v>0</v>
      </c>
    </row>
    <row r="3164" spans="1:3" x14ac:dyDescent="0.3">
      <c r="A3164" s="31">
        <f>'kobo choices'!A3164</f>
        <v>0</v>
      </c>
      <c r="B3164" s="31">
        <f>'kobo choices'!B3164</f>
        <v>0</v>
      </c>
      <c r="C3164" s="31">
        <f>'kobo choices'!C3164</f>
        <v>0</v>
      </c>
    </row>
    <row r="3165" spans="1:3" x14ac:dyDescent="0.3">
      <c r="A3165" s="31">
        <f>'kobo choices'!A3165</f>
        <v>0</v>
      </c>
      <c r="B3165" s="31">
        <f>'kobo choices'!B3165</f>
        <v>0</v>
      </c>
      <c r="C3165" s="31">
        <f>'kobo choices'!C3165</f>
        <v>0</v>
      </c>
    </row>
    <row r="3166" spans="1:3" x14ac:dyDescent="0.3">
      <c r="A3166" s="31">
        <f>'kobo choices'!A3166</f>
        <v>0</v>
      </c>
      <c r="B3166" s="31">
        <f>'kobo choices'!B3166</f>
        <v>0</v>
      </c>
      <c r="C3166" s="31">
        <f>'kobo choices'!C3166</f>
        <v>0</v>
      </c>
    </row>
    <row r="3167" spans="1:3" x14ac:dyDescent="0.3">
      <c r="A3167" s="31">
        <f>'kobo choices'!A3167</f>
        <v>0</v>
      </c>
      <c r="B3167" s="31">
        <f>'kobo choices'!B3167</f>
        <v>0</v>
      </c>
      <c r="C3167" s="31">
        <f>'kobo choices'!C3167</f>
        <v>0</v>
      </c>
    </row>
    <row r="3168" spans="1:3" x14ac:dyDescent="0.3">
      <c r="A3168" s="31">
        <f>'kobo choices'!A3168</f>
        <v>0</v>
      </c>
      <c r="B3168" s="31">
        <f>'kobo choices'!B3168</f>
        <v>0</v>
      </c>
      <c r="C3168" s="31">
        <f>'kobo choices'!C3168</f>
        <v>0</v>
      </c>
    </row>
    <row r="3169" spans="1:3" x14ac:dyDescent="0.3">
      <c r="A3169" s="31">
        <f>'kobo choices'!A3169</f>
        <v>0</v>
      </c>
      <c r="B3169" s="31">
        <f>'kobo choices'!B3169</f>
        <v>0</v>
      </c>
      <c r="C3169" s="31">
        <f>'kobo choices'!C3169</f>
        <v>0</v>
      </c>
    </row>
    <row r="3170" spans="1:3" x14ac:dyDescent="0.3">
      <c r="A3170" s="31">
        <f>'kobo choices'!A3170</f>
        <v>0</v>
      </c>
      <c r="B3170" s="31">
        <f>'kobo choices'!B3170</f>
        <v>0</v>
      </c>
      <c r="C3170" s="31">
        <f>'kobo choices'!C3170</f>
        <v>0</v>
      </c>
    </row>
    <row r="3171" spans="1:3" x14ac:dyDescent="0.3">
      <c r="A3171" s="31">
        <f>'kobo choices'!A3171</f>
        <v>0</v>
      </c>
      <c r="B3171" s="31">
        <f>'kobo choices'!B3171</f>
        <v>0</v>
      </c>
      <c r="C3171" s="31">
        <f>'kobo choices'!C3171</f>
        <v>0</v>
      </c>
    </row>
    <row r="3172" spans="1:3" x14ac:dyDescent="0.3">
      <c r="A3172" s="31">
        <f>'kobo choices'!A3172</f>
        <v>0</v>
      </c>
      <c r="B3172" s="31">
        <f>'kobo choices'!B3172</f>
        <v>0</v>
      </c>
      <c r="C3172" s="31">
        <f>'kobo choices'!C3172</f>
        <v>0</v>
      </c>
    </row>
    <row r="3173" spans="1:3" x14ac:dyDescent="0.3">
      <c r="A3173" s="31">
        <f>'kobo choices'!A3173</f>
        <v>0</v>
      </c>
      <c r="B3173" s="31">
        <f>'kobo choices'!B3173</f>
        <v>0</v>
      </c>
      <c r="C3173" s="31">
        <f>'kobo choices'!C3173</f>
        <v>0</v>
      </c>
    </row>
    <row r="3174" spans="1:3" x14ac:dyDescent="0.3">
      <c r="A3174" s="31">
        <f>'kobo choices'!A3174</f>
        <v>0</v>
      </c>
      <c r="B3174" s="31">
        <f>'kobo choices'!B3174</f>
        <v>0</v>
      </c>
      <c r="C3174" s="31">
        <f>'kobo choices'!C3174</f>
        <v>0</v>
      </c>
    </row>
    <row r="3175" spans="1:3" x14ac:dyDescent="0.3">
      <c r="A3175" s="31">
        <f>'kobo choices'!A3175</f>
        <v>0</v>
      </c>
      <c r="B3175" s="31">
        <f>'kobo choices'!B3175</f>
        <v>0</v>
      </c>
      <c r="C3175" s="31">
        <f>'kobo choices'!C3175</f>
        <v>0</v>
      </c>
    </row>
    <row r="3176" spans="1:3" x14ac:dyDescent="0.3">
      <c r="A3176" s="31">
        <f>'kobo choices'!A3176</f>
        <v>0</v>
      </c>
      <c r="B3176" s="31">
        <f>'kobo choices'!B3176</f>
        <v>0</v>
      </c>
      <c r="C3176" s="31">
        <f>'kobo choices'!C3176</f>
        <v>0</v>
      </c>
    </row>
    <row r="3177" spans="1:3" x14ac:dyDescent="0.3">
      <c r="A3177" s="31">
        <f>'kobo choices'!A3177</f>
        <v>0</v>
      </c>
      <c r="B3177" s="31">
        <f>'kobo choices'!B3177</f>
        <v>0</v>
      </c>
      <c r="C3177" s="31">
        <f>'kobo choices'!C3177</f>
        <v>0</v>
      </c>
    </row>
    <row r="3178" spans="1:3" x14ac:dyDescent="0.3">
      <c r="A3178" s="31">
        <f>'kobo choices'!A3178</f>
        <v>0</v>
      </c>
      <c r="B3178" s="31">
        <f>'kobo choices'!B3178</f>
        <v>0</v>
      </c>
      <c r="C3178" s="31">
        <f>'kobo choices'!C3178</f>
        <v>0</v>
      </c>
    </row>
    <row r="3179" spans="1:3" x14ac:dyDescent="0.3">
      <c r="A3179" s="31">
        <f>'kobo choices'!A3179</f>
        <v>0</v>
      </c>
      <c r="B3179" s="31">
        <f>'kobo choices'!B3179</f>
        <v>0</v>
      </c>
      <c r="C3179" s="31">
        <f>'kobo choices'!C3179</f>
        <v>0</v>
      </c>
    </row>
    <row r="3180" spans="1:3" x14ac:dyDescent="0.3">
      <c r="A3180" s="31">
        <f>'kobo choices'!A3180</f>
        <v>0</v>
      </c>
      <c r="B3180" s="31">
        <f>'kobo choices'!B3180</f>
        <v>0</v>
      </c>
      <c r="C3180" s="31">
        <f>'kobo choices'!C3180</f>
        <v>0</v>
      </c>
    </row>
    <row r="3181" spans="1:3" x14ac:dyDescent="0.3">
      <c r="A3181" s="31">
        <f>'kobo choices'!A3181</f>
        <v>0</v>
      </c>
      <c r="B3181" s="31">
        <f>'kobo choices'!B3181</f>
        <v>0</v>
      </c>
      <c r="C3181" s="31">
        <f>'kobo choices'!C3181</f>
        <v>0</v>
      </c>
    </row>
    <row r="3182" spans="1:3" x14ac:dyDescent="0.3">
      <c r="A3182" s="31">
        <f>'kobo choices'!A3182</f>
        <v>0</v>
      </c>
      <c r="B3182" s="31">
        <f>'kobo choices'!B3182</f>
        <v>0</v>
      </c>
      <c r="C3182" s="31">
        <f>'kobo choices'!C3182</f>
        <v>0</v>
      </c>
    </row>
    <row r="3183" spans="1:3" x14ac:dyDescent="0.3">
      <c r="A3183" s="31">
        <f>'kobo choices'!A3183</f>
        <v>0</v>
      </c>
      <c r="B3183" s="31">
        <f>'kobo choices'!B3183</f>
        <v>0</v>
      </c>
      <c r="C3183" s="31">
        <f>'kobo choices'!C3183</f>
        <v>0</v>
      </c>
    </row>
    <row r="3184" spans="1:3" x14ac:dyDescent="0.3">
      <c r="A3184" s="31">
        <f>'kobo choices'!A3184</f>
        <v>0</v>
      </c>
      <c r="B3184" s="31">
        <f>'kobo choices'!B3184</f>
        <v>0</v>
      </c>
      <c r="C3184" s="31">
        <f>'kobo choices'!C3184</f>
        <v>0</v>
      </c>
    </row>
    <row r="3185" spans="1:3" x14ac:dyDescent="0.3">
      <c r="A3185" s="31">
        <f>'kobo choices'!A3185</f>
        <v>0</v>
      </c>
      <c r="B3185" s="31">
        <f>'kobo choices'!B3185</f>
        <v>0</v>
      </c>
      <c r="C3185" s="31">
        <f>'kobo choices'!C3185</f>
        <v>0</v>
      </c>
    </row>
    <row r="3186" spans="1:3" x14ac:dyDescent="0.3">
      <c r="A3186" s="31">
        <f>'kobo choices'!A3186</f>
        <v>0</v>
      </c>
      <c r="B3186" s="31">
        <f>'kobo choices'!B3186</f>
        <v>0</v>
      </c>
      <c r="C3186" s="31">
        <f>'kobo choices'!C3186</f>
        <v>0</v>
      </c>
    </row>
    <row r="3187" spans="1:3" x14ac:dyDescent="0.3">
      <c r="A3187" s="31">
        <f>'kobo choices'!A3187</f>
        <v>0</v>
      </c>
      <c r="B3187" s="31">
        <f>'kobo choices'!B3187</f>
        <v>0</v>
      </c>
      <c r="C3187" s="31">
        <f>'kobo choices'!C3187</f>
        <v>0</v>
      </c>
    </row>
    <row r="3188" spans="1:3" x14ac:dyDescent="0.3">
      <c r="A3188" s="31">
        <f>'kobo choices'!A3188</f>
        <v>0</v>
      </c>
      <c r="B3188" s="31">
        <f>'kobo choices'!B3188</f>
        <v>0</v>
      </c>
      <c r="C3188" s="31">
        <f>'kobo choices'!C3188</f>
        <v>0</v>
      </c>
    </row>
    <row r="3189" spans="1:3" x14ac:dyDescent="0.3">
      <c r="A3189" s="31">
        <f>'kobo choices'!A3189</f>
        <v>0</v>
      </c>
      <c r="B3189" s="31">
        <f>'kobo choices'!B3189</f>
        <v>0</v>
      </c>
      <c r="C3189" s="31">
        <f>'kobo choices'!C3189</f>
        <v>0</v>
      </c>
    </row>
    <row r="3190" spans="1:3" x14ac:dyDescent="0.3">
      <c r="A3190" s="31">
        <f>'kobo choices'!A3190</f>
        <v>0</v>
      </c>
      <c r="B3190" s="31">
        <f>'kobo choices'!B3190</f>
        <v>0</v>
      </c>
      <c r="C3190" s="31">
        <f>'kobo choices'!C3190</f>
        <v>0</v>
      </c>
    </row>
    <row r="3191" spans="1:3" x14ac:dyDescent="0.3">
      <c r="A3191" s="31">
        <f>'kobo choices'!A3191</f>
        <v>0</v>
      </c>
      <c r="B3191" s="31">
        <f>'kobo choices'!B3191</f>
        <v>0</v>
      </c>
      <c r="C3191" s="31">
        <f>'kobo choices'!C3191</f>
        <v>0</v>
      </c>
    </row>
    <row r="3192" spans="1:3" x14ac:dyDescent="0.3">
      <c r="A3192" s="31">
        <f>'kobo choices'!A3192</f>
        <v>0</v>
      </c>
      <c r="B3192" s="31">
        <f>'kobo choices'!B3192</f>
        <v>0</v>
      </c>
      <c r="C3192" s="31">
        <f>'kobo choices'!C3192</f>
        <v>0</v>
      </c>
    </row>
    <row r="3193" spans="1:3" x14ac:dyDescent="0.3">
      <c r="A3193" s="31">
        <f>'kobo choices'!A3193</f>
        <v>0</v>
      </c>
      <c r="B3193" s="31">
        <f>'kobo choices'!B3193</f>
        <v>0</v>
      </c>
      <c r="C3193" s="31">
        <f>'kobo choices'!C3193</f>
        <v>0</v>
      </c>
    </row>
    <row r="3194" spans="1:3" x14ac:dyDescent="0.3">
      <c r="A3194" s="31">
        <f>'kobo choices'!A3194</f>
        <v>0</v>
      </c>
      <c r="B3194" s="31">
        <f>'kobo choices'!B3194</f>
        <v>0</v>
      </c>
      <c r="C3194" s="31">
        <f>'kobo choices'!C3194</f>
        <v>0</v>
      </c>
    </row>
    <row r="3195" spans="1:3" x14ac:dyDescent="0.3">
      <c r="A3195" s="31">
        <f>'kobo choices'!A3195</f>
        <v>0</v>
      </c>
      <c r="B3195" s="31">
        <f>'kobo choices'!B3195</f>
        <v>0</v>
      </c>
      <c r="C3195" s="31">
        <f>'kobo choices'!C3195</f>
        <v>0</v>
      </c>
    </row>
    <row r="3196" spans="1:3" x14ac:dyDescent="0.3">
      <c r="A3196" s="31">
        <f>'kobo choices'!A3196</f>
        <v>0</v>
      </c>
      <c r="B3196" s="31">
        <f>'kobo choices'!B3196</f>
        <v>0</v>
      </c>
      <c r="C3196" s="31">
        <f>'kobo choices'!C3196</f>
        <v>0</v>
      </c>
    </row>
    <row r="3197" spans="1:3" x14ac:dyDescent="0.3">
      <c r="A3197" s="31">
        <f>'kobo choices'!A3197</f>
        <v>0</v>
      </c>
      <c r="B3197" s="31">
        <f>'kobo choices'!B3197</f>
        <v>0</v>
      </c>
      <c r="C3197" s="31">
        <f>'kobo choices'!C3197</f>
        <v>0</v>
      </c>
    </row>
    <row r="3198" spans="1:3" x14ac:dyDescent="0.3">
      <c r="A3198" s="31">
        <f>'kobo choices'!A3198</f>
        <v>0</v>
      </c>
      <c r="B3198" s="31">
        <f>'kobo choices'!B3198</f>
        <v>0</v>
      </c>
      <c r="C3198" s="31">
        <f>'kobo choices'!C3198</f>
        <v>0</v>
      </c>
    </row>
    <row r="3199" spans="1:3" x14ac:dyDescent="0.3">
      <c r="A3199" s="31">
        <f>'kobo choices'!A3199</f>
        <v>0</v>
      </c>
      <c r="B3199" s="31">
        <f>'kobo choices'!B3199</f>
        <v>0</v>
      </c>
      <c r="C3199" s="31">
        <f>'kobo choices'!C3199</f>
        <v>0</v>
      </c>
    </row>
    <row r="3200" spans="1:3" x14ac:dyDescent="0.3">
      <c r="A3200" s="31">
        <f>'kobo choices'!A3200</f>
        <v>0</v>
      </c>
      <c r="B3200" s="31">
        <f>'kobo choices'!B3200</f>
        <v>0</v>
      </c>
      <c r="C3200" s="31">
        <f>'kobo choices'!C3200</f>
        <v>0</v>
      </c>
    </row>
    <row r="3201" spans="1:3" x14ac:dyDescent="0.3">
      <c r="A3201" s="31">
        <f>'kobo choices'!A3201</f>
        <v>0</v>
      </c>
      <c r="B3201" s="31">
        <f>'kobo choices'!B3201</f>
        <v>0</v>
      </c>
      <c r="C3201" s="31">
        <f>'kobo choices'!C3201</f>
        <v>0</v>
      </c>
    </row>
    <row r="3202" spans="1:3" x14ac:dyDescent="0.3">
      <c r="A3202" s="31">
        <f>'kobo choices'!A3202</f>
        <v>0</v>
      </c>
      <c r="B3202" s="31">
        <f>'kobo choices'!B3202</f>
        <v>0</v>
      </c>
      <c r="C3202" s="31">
        <f>'kobo choices'!C3202</f>
        <v>0</v>
      </c>
    </row>
    <row r="3203" spans="1:3" x14ac:dyDescent="0.3">
      <c r="A3203" s="31">
        <f>'kobo choices'!A3203</f>
        <v>0</v>
      </c>
      <c r="B3203" s="31">
        <f>'kobo choices'!B3203</f>
        <v>0</v>
      </c>
      <c r="C3203" s="31">
        <f>'kobo choices'!C3203</f>
        <v>0</v>
      </c>
    </row>
    <row r="3204" spans="1:3" x14ac:dyDescent="0.3">
      <c r="A3204" s="31">
        <f>'kobo choices'!A3204</f>
        <v>0</v>
      </c>
      <c r="B3204" s="31">
        <f>'kobo choices'!B3204</f>
        <v>0</v>
      </c>
      <c r="C3204" s="31">
        <f>'kobo choices'!C3204</f>
        <v>0</v>
      </c>
    </row>
    <row r="3205" spans="1:3" x14ac:dyDescent="0.3">
      <c r="A3205" s="31">
        <f>'kobo choices'!A3205</f>
        <v>0</v>
      </c>
      <c r="B3205" s="31">
        <f>'kobo choices'!B3205</f>
        <v>0</v>
      </c>
      <c r="C3205" s="31">
        <f>'kobo choices'!C3205</f>
        <v>0</v>
      </c>
    </row>
    <row r="3206" spans="1:3" x14ac:dyDescent="0.3">
      <c r="A3206" s="31">
        <f>'kobo choices'!A3206</f>
        <v>0</v>
      </c>
      <c r="B3206" s="31">
        <f>'kobo choices'!B3206</f>
        <v>0</v>
      </c>
      <c r="C3206" s="31">
        <f>'kobo choices'!C3206</f>
        <v>0</v>
      </c>
    </row>
    <row r="3207" spans="1:3" x14ac:dyDescent="0.3">
      <c r="A3207" s="31">
        <f>'kobo choices'!A3207</f>
        <v>0</v>
      </c>
      <c r="B3207" s="31">
        <f>'kobo choices'!B3207</f>
        <v>0</v>
      </c>
      <c r="C3207" s="31">
        <f>'kobo choices'!C3207</f>
        <v>0</v>
      </c>
    </row>
    <row r="3208" spans="1:3" x14ac:dyDescent="0.3">
      <c r="A3208" s="31">
        <f>'kobo choices'!A3208</f>
        <v>0</v>
      </c>
      <c r="B3208" s="31">
        <f>'kobo choices'!B3208</f>
        <v>0</v>
      </c>
      <c r="C3208" s="31">
        <f>'kobo choices'!C3208</f>
        <v>0</v>
      </c>
    </row>
    <row r="3209" spans="1:3" x14ac:dyDescent="0.3">
      <c r="A3209" s="31">
        <f>'kobo choices'!A3209</f>
        <v>0</v>
      </c>
      <c r="B3209" s="31">
        <f>'kobo choices'!B3209</f>
        <v>0</v>
      </c>
      <c r="C3209" s="31">
        <f>'kobo choices'!C3209</f>
        <v>0</v>
      </c>
    </row>
    <row r="3210" spans="1:3" x14ac:dyDescent="0.3">
      <c r="A3210" s="31">
        <f>'kobo choices'!A3210</f>
        <v>0</v>
      </c>
      <c r="B3210" s="31">
        <f>'kobo choices'!B3210</f>
        <v>0</v>
      </c>
      <c r="C3210" s="31">
        <f>'kobo choices'!C3210</f>
        <v>0</v>
      </c>
    </row>
    <row r="3211" spans="1:3" x14ac:dyDescent="0.3">
      <c r="A3211" s="31">
        <f>'kobo choices'!A3211</f>
        <v>0</v>
      </c>
      <c r="B3211" s="31">
        <f>'kobo choices'!B3211</f>
        <v>0</v>
      </c>
      <c r="C3211" s="31">
        <f>'kobo choices'!C3211</f>
        <v>0</v>
      </c>
    </row>
    <row r="3212" spans="1:3" x14ac:dyDescent="0.3">
      <c r="A3212" s="31">
        <f>'kobo choices'!A3212</f>
        <v>0</v>
      </c>
      <c r="B3212" s="31">
        <f>'kobo choices'!B3212</f>
        <v>0</v>
      </c>
      <c r="C3212" s="31">
        <f>'kobo choices'!C3212</f>
        <v>0</v>
      </c>
    </row>
    <row r="3213" spans="1:3" x14ac:dyDescent="0.3">
      <c r="A3213" s="31">
        <f>'kobo choices'!A3213</f>
        <v>0</v>
      </c>
      <c r="B3213" s="31">
        <f>'kobo choices'!B3213</f>
        <v>0</v>
      </c>
      <c r="C3213" s="31">
        <f>'kobo choices'!C3213</f>
        <v>0</v>
      </c>
    </row>
    <row r="3214" spans="1:3" x14ac:dyDescent="0.3">
      <c r="A3214" s="31">
        <f>'kobo choices'!A3214</f>
        <v>0</v>
      </c>
      <c r="B3214" s="31">
        <f>'kobo choices'!B3214</f>
        <v>0</v>
      </c>
      <c r="C3214" s="31">
        <f>'kobo choices'!C3214</f>
        <v>0</v>
      </c>
    </row>
    <row r="3215" spans="1:3" x14ac:dyDescent="0.3">
      <c r="A3215" s="31">
        <f>'kobo choices'!A3215</f>
        <v>0</v>
      </c>
      <c r="B3215" s="31">
        <f>'kobo choices'!B3215</f>
        <v>0</v>
      </c>
      <c r="C3215" s="31">
        <f>'kobo choices'!C3215</f>
        <v>0</v>
      </c>
    </row>
    <row r="3216" spans="1:3" x14ac:dyDescent="0.3">
      <c r="A3216" s="31">
        <f>'kobo choices'!A3216</f>
        <v>0</v>
      </c>
      <c r="B3216" s="31">
        <f>'kobo choices'!B3216</f>
        <v>0</v>
      </c>
      <c r="C3216" s="31">
        <f>'kobo choices'!C3216</f>
        <v>0</v>
      </c>
    </row>
    <row r="3217" spans="1:3" x14ac:dyDescent="0.3">
      <c r="A3217" s="31">
        <f>'kobo choices'!A3217</f>
        <v>0</v>
      </c>
      <c r="B3217" s="31">
        <f>'kobo choices'!B3217</f>
        <v>0</v>
      </c>
      <c r="C3217" s="31">
        <f>'kobo choices'!C3217</f>
        <v>0</v>
      </c>
    </row>
    <row r="3218" spans="1:3" x14ac:dyDescent="0.3">
      <c r="A3218" s="31">
        <f>'kobo choices'!A3218</f>
        <v>0</v>
      </c>
      <c r="B3218" s="31">
        <f>'kobo choices'!B3218</f>
        <v>0</v>
      </c>
      <c r="C3218" s="31">
        <f>'kobo choices'!C3218</f>
        <v>0</v>
      </c>
    </row>
    <row r="3219" spans="1:3" x14ac:dyDescent="0.3">
      <c r="A3219" s="31">
        <f>'kobo choices'!A3219</f>
        <v>0</v>
      </c>
      <c r="B3219" s="31">
        <f>'kobo choices'!B3219</f>
        <v>0</v>
      </c>
      <c r="C3219" s="31">
        <f>'kobo choices'!C3219</f>
        <v>0</v>
      </c>
    </row>
    <row r="3220" spans="1:3" x14ac:dyDescent="0.3">
      <c r="A3220" s="31">
        <f>'kobo choices'!A3220</f>
        <v>0</v>
      </c>
      <c r="B3220" s="31">
        <f>'kobo choices'!B3220</f>
        <v>0</v>
      </c>
      <c r="C3220" s="31">
        <f>'kobo choices'!C3220</f>
        <v>0</v>
      </c>
    </row>
    <row r="3221" spans="1:3" x14ac:dyDescent="0.3">
      <c r="A3221" s="31">
        <f>'kobo choices'!A3221</f>
        <v>0</v>
      </c>
      <c r="B3221" s="31">
        <f>'kobo choices'!B3221</f>
        <v>0</v>
      </c>
      <c r="C3221" s="31">
        <f>'kobo choices'!C3221</f>
        <v>0</v>
      </c>
    </row>
    <row r="3222" spans="1:3" x14ac:dyDescent="0.3">
      <c r="A3222" s="31">
        <f>'kobo choices'!A3222</f>
        <v>0</v>
      </c>
      <c r="B3222" s="31">
        <f>'kobo choices'!B3222</f>
        <v>0</v>
      </c>
      <c r="C3222" s="31">
        <f>'kobo choices'!C3222</f>
        <v>0</v>
      </c>
    </row>
    <row r="3223" spans="1:3" x14ac:dyDescent="0.3">
      <c r="A3223" s="31">
        <f>'kobo choices'!A3223</f>
        <v>0</v>
      </c>
      <c r="B3223" s="31">
        <f>'kobo choices'!B3223</f>
        <v>0</v>
      </c>
      <c r="C3223" s="31">
        <f>'kobo choices'!C3223</f>
        <v>0</v>
      </c>
    </row>
    <row r="3224" spans="1:3" x14ac:dyDescent="0.3">
      <c r="A3224" s="31">
        <f>'kobo choices'!A3224</f>
        <v>0</v>
      </c>
      <c r="B3224" s="31">
        <f>'kobo choices'!B3224</f>
        <v>0</v>
      </c>
      <c r="C3224" s="31">
        <f>'kobo choices'!C3224</f>
        <v>0</v>
      </c>
    </row>
    <row r="3225" spans="1:3" x14ac:dyDescent="0.3">
      <c r="A3225" s="31">
        <f>'kobo choices'!A3225</f>
        <v>0</v>
      </c>
      <c r="B3225" s="31">
        <f>'kobo choices'!B3225</f>
        <v>0</v>
      </c>
      <c r="C3225" s="31">
        <f>'kobo choices'!C3225</f>
        <v>0</v>
      </c>
    </row>
    <row r="3226" spans="1:3" x14ac:dyDescent="0.3">
      <c r="A3226" s="31">
        <f>'kobo choices'!A3226</f>
        <v>0</v>
      </c>
      <c r="B3226" s="31">
        <f>'kobo choices'!B3226</f>
        <v>0</v>
      </c>
      <c r="C3226" s="31">
        <f>'kobo choices'!C3226</f>
        <v>0</v>
      </c>
    </row>
    <row r="3227" spans="1:3" x14ac:dyDescent="0.3">
      <c r="A3227" s="31">
        <f>'kobo choices'!A3227</f>
        <v>0</v>
      </c>
      <c r="B3227" s="31">
        <f>'kobo choices'!B3227</f>
        <v>0</v>
      </c>
      <c r="C3227" s="31">
        <f>'kobo choices'!C3227</f>
        <v>0</v>
      </c>
    </row>
    <row r="3228" spans="1:3" x14ac:dyDescent="0.3">
      <c r="A3228" s="31">
        <f>'kobo choices'!A3228</f>
        <v>0</v>
      </c>
      <c r="B3228" s="31">
        <f>'kobo choices'!B3228</f>
        <v>0</v>
      </c>
      <c r="C3228" s="31">
        <f>'kobo choices'!C3228</f>
        <v>0</v>
      </c>
    </row>
    <row r="3229" spans="1:3" x14ac:dyDescent="0.3">
      <c r="A3229" s="31">
        <f>'kobo choices'!A3229</f>
        <v>0</v>
      </c>
      <c r="B3229" s="31">
        <f>'kobo choices'!B3229</f>
        <v>0</v>
      </c>
      <c r="C3229" s="31">
        <f>'kobo choices'!C3229</f>
        <v>0</v>
      </c>
    </row>
    <row r="3230" spans="1:3" x14ac:dyDescent="0.3">
      <c r="A3230" s="31">
        <f>'kobo choices'!A3230</f>
        <v>0</v>
      </c>
      <c r="B3230" s="31">
        <f>'kobo choices'!B3230</f>
        <v>0</v>
      </c>
      <c r="C3230" s="31">
        <f>'kobo choices'!C3230</f>
        <v>0</v>
      </c>
    </row>
    <row r="3231" spans="1:3" x14ac:dyDescent="0.3">
      <c r="A3231" s="31">
        <f>'kobo choices'!A3231</f>
        <v>0</v>
      </c>
      <c r="B3231" s="31">
        <f>'kobo choices'!B3231</f>
        <v>0</v>
      </c>
      <c r="C3231" s="31">
        <f>'kobo choices'!C3231</f>
        <v>0</v>
      </c>
    </row>
    <row r="3232" spans="1:3" x14ac:dyDescent="0.3">
      <c r="A3232" s="31">
        <f>'kobo choices'!A3232</f>
        <v>0</v>
      </c>
      <c r="B3232" s="31">
        <f>'kobo choices'!B3232</f>
        <v>0</v>
      </c>
      <c r="C3232" s="31">
        <f>'kobo choices'!C3232</f>
        <v>0</v>
      </c>
    </row>
    <row r="3233" spans="1:3" x14ac:dyDescent="0.3">
      <c r="A3233" s="31">
        <f>'kobo choices'!A3233</f>
        <v>0</v>
      </c>
      <c r="B3233" s="31">
        <f>'kobo choices'!B3233</f>
        <v>0</v>
      </c>
      <c r="C3233" s="31">
        <f>'kobo choices'!C3233</f>
        <v>0</v>
      </c>
    </row>
    <row r="3234" spans="1:3" x14ac:dyDescent="0.3">
      <c r="A3234" s="31">
        <f>'kobo choices'!A3234</f>
        <v>0</v>
      </c>
      <c r="B3234" s="31">
        <f>'kobo choices'!B3234</f>
        <v>0</v>
      </c>
      <c r="C3234" s="31">
        <f>'kobo choices'!C3234</f>
        <v>0</v>
      </c>
    </row>
    <row r="3235" spans="1:3" x14ac:dyDescent="0.3">
      <c r="A3235" s="31">
        <f>'kobo choices'!A3235</f>
        <v>0</v>
      </c>
      <c r="B3235" s="31">
        <f>'kobo choices'!B3235</f>
        <v>0</v>
      </c>
      <c r="C3235" s="31">
        <f>'kobo choices'!C3235</f>
        <v>0</v>
      </c>
    </row>
    <row r="3236" spans="1:3" x14ac:dyDescent="0.3">
      <c r="A3236" s="31">
        <f>'kobo choices'!A3236</f>
        <v>0</v>
      </c>
      <c r="B3236" s="31">
        <f>'kobo choices'!B3236</f>
        <v>0</v>
      </c>
      <c r="C3236" s="31">
        <f>'kobo choices'!C3236</f>
        <v>0</v>
      </c>
    </row>
    <row r="3237" spans="1:3" x14ac:dyDescent="0.3">
      <c r="A3237" s="31">
        <f>'kobo choices'!A3237</f>
        <v>0</v>
      </c>
      <c r="B3237" s="31">
        <f>'kobo choices'!B3237</f>
        <v>0</v>
      </c>
      <c r="C3237" s="31">
        <f>'kobo choices'!C3237</f>
        <v>0</v>
      </c>
    </row>
    <row r="3238" spans="1:3" x14ac:dyDescent="0.3">
      <c r="A3238" s="31">
        <f>'kobo choices'!A3238</f>
        <v>0</v>
      </c>
      <c r="B3238" s="31">
        <f>'kobo choices'!B3238</f>
        <v>0</v>
      </c>
      <c r="C3238" s="31">
        <f>'kobo choices'!C3238</f>
        <v>0</v>
      </c>
    </row>
    <row r="3239" spans="1:3" x14ac:dyDescent="0.3">
      <c r="A3239" s="31">
        <f>'kobo choices'!A3239</f>
        <v>0</v>
      </c>
      <c r="B3239" s="31">
        <f>'kobo choices'!B3239</f>
        <v>0</v>
      </c>
      <c r="C3239" s="31">
        <f>'kobo choices'!C3239</f>
        <v>0</v>
      </c>
    </row>
    <row r="3240" spans="1:3" x14ac:dyDescent="0.3">
      <c r="A3240" s="31">
        <f>'kobo choices'!A3240</f>
        <v>0</v>
      </c>
      <c r="B3240" s="31">
        <f>'kobo choices'!B3240</f>
        <v>0</v>
      </c>
      <c r="C3240" s="31">
        <f>'kobo choices'!C3240</f>
        <v>0</v>
      </c>
    </row>
    <row r="3241" spans="1:3" x14ac:dyDescent="0.3">
      <c r="A3241" s="31">
        <f>'kobo choices'!A3241</f>
        <v>0</v>
      </c>
      <c r="B3241" s="31">
        <f>'kobo choices'!B3241</f>
        <v>0</v>
      </c>
      <c r="C3241" s="31">
        <f>'kobo choices'!C3241</f>
        <v>0</v>
      </c>
    </row>
    <row r="3242" spans="1:3" x14ac:dyDescent="0.3">
      <c r="A3242" s="31">
        <f>'kobo choices'!A3242</f>
        <v>0</v>
      </c>
      <c r="B3242" s="31">
        <f>'kobo choices'!B3242</f>
        <v>0</v>
      </c>
      <c r="C3242" s="31">
        <f>'kobo choices'!C3242</f>
        <v>0</v>
      </c>
    </row>
    <row r="3243" spans="1:3" x14ac:dyDescent="0.3">
      <c r="A3243" s="31">
        <f>'kobo choices'!A3243</f>
        <v>0</v>
      </c>
      <c r="B3243" s="31">
        <f>'kobo choices'!B3243</f>
        <v>0</v>
      </c>
      <c r="C3243" s="31">
        <f>'kobo choices'!C3243</f>
        <v>0</v>
      </c>
    </row>
    <row r="3244" spans="1:3" x14ac:dyDescent="0.3">
      <c r="A3244" s="31">
        <f>'kobo choices'!A3244</f>
        <v>0</v>
      </c>
      <c r="B3244" s="31">
        <f>'kobo choices'!B3244</f>
        <v>0</v>
      </c>
      <c r="C3244" s="31">
        <f>'kobo choices'!C3244</f>
        <v>0</v>
      </c>
    </row>
    <row r="3245" spans="1:3" x14ac:dyDescent="0.3">
      <c r="A3245" s="31">
        <f>'kobo choices'!A3245</f>
        <v>0</v>
      </c>
      <c r="B3245" s="31">
        <f>'kobo choices'!B3245</f>
        <v>0</v>
      </c>
      <c r="C3245" s="31">
        <f>'kobo choices'!C3245</f>
        <v>0</v>
      </c>
    </row>
    <row r="3246" spans="1:3" x14ac:dyDescent="0.3">
      <c r="A3246" s="31">
        <f>'kobo choices'!A3246</f>
        <v>0</v>
      </c>
      <c r="B3246" s="31">
        <f>'kobo choices'!B3246</f>
        <v>0</v>
      </c>
      <c r="C3246" s="31">
        <f>'kobo choices'!C3246</f>
        <v>0</v>
      </c>
    </row>
    <row r="3247" spans="1:3" x14ac:dyDescent="0.3">
      <c r="A3247" s="31">
        <f>'kobo choices'!A3247</f>
        <v>0</v>
      </c>
      <c r="B3247" s="31">
        <f>'kobo choices'!B3247</f>
        <v>0</v>
      </c>
      <c r="C3247" s="31">
        <f>'kobo choices'!C3247</f>
        <v>0</v>
      </c>
    </row>
    <row r="3248" spans="1:3" x14ac:dyDescent="0.3">
      <c r="A3248" s="31">
        <f>'kobo choices'!A3248</f>
        <v>0</v>
      </c>
      <c r="B3248" s="31">
        <f>'kobo choices'!B3248</f>
        <v>0</v>
      </c>
      <c r="C3248" s="31">
        <f>'kobo choices'!C3248</f>
        <v>0</v>
      </c>
    </row>
    <row r="3249" spans="1:3" x14ac:dyDescent="0.3">
      <c r="A3249" s="31">
        <f>'kobo choices'!A3249</f>
        <v>0</v>
      </c>
      <c r="B3249" s="31">
        <f>'kobo choices'!B3249</f>
        <v>0</v>
      </c>
      <c r="C3249" s="31">
        <f>'kobo choices'!C3249</f>
        <v>0</v>
      </c>
    </row>
    <row r="3250" spans="1:3" x14ac:dyDescent="0.3">
      <c r="A3250" s="31">
        <f>'kobo choices'!A3250</f>
        <v>0</v>
      </c>
      <c r="B3250" s="31">
        <f>'kobo choices'!B3250</f>
        <v>0</v>
      </c>
      <c r="C3250" s="31">
        <f>'kobo choices'!C3250</f>
        <v>0</v>
      </c>
    </row>
    <row r="3251" spans="1:3" x14ac:dyDescent="0.3">
      <c r="A3251" s="31">
        <f>'kobo choices'!A3251</f>
        <v>0</v>
      </c>
      <c r="B3251" s="31">
        <f>'kobo choices'!B3251</f>
        <v>0</v>
      </c>
      <c r="C3251" s="31">
        <f>'kobo choices'!C3251</f>
        <v>0</v>
      </c>
    </row>
    <row r="3252" spans="1:3" x14ac:dyDescent="0.3">
      <c r="A3252" s="31">
        <f>'kobo choices'!A3252</f>
        <v>0</v>
      </c>
      <c r="B3252" s="31">
        <f>'kobo choices'!B3252</f>
        <v>0</v>
      </c>
      <c r="C3252" s="31">
        <f>'kobo choices'!C3252</f>
        <v>0</v>
      </c>
    </row>
    <row r="3253" spans="1:3" x14ac:dyDescent="0.3">
      <c r="A3253" s="31">
        <f>'kobo choices'!A3253</f>
        <v>0</v>
      </c>
      <c r="B3253" s="31">
        <f>'kobo choices'!B3253</f>
        <v>0</v>
      </c>
      <c r="C3253" s="31">
        <f>'kobo choices'!C3253</f>
        <v>0</v>
      </c>
    </row>
    <row r="3254" spans="1:3" x14ac:dyDescent="0.3">
      <c r="A3254" s="31">
        <f>'kobo choices'!A3254</f>
        <v>0</v>
      </c>
      <c r="B3254" s="31">
        <f>'kobo choices'!B3254</f>
        <v>0</v>
      </c>
      <c r="C3254" s="31">
        <f>'kobo choices'!C3254</f>
        <v>0</v>
      </c>
    </row>
    <row r="3255" spans="1:3" x14ac:dyDescent="0.3">
      <c r="A3255" s="31">
        <f>'kobo choices'!A3255</f>
        <v>0</v>
      </c>
      <c r="B3255" s="31">
        <f>'kobo choices'!B3255</f>
        <v>0</v>
      </c>
      <c r="C3255" s="31">
        <f>'kobo choices'!C3255</f>
        <v>0</v>
      </c>
    </row>
    <row r="3256" spans="1:3" x14ac:dyDescent="0.3">
      <c r="A3256" s="31">
        <f>'kobo choices'!A3256</f>
        <v>0</v>
      </c>
      <c r="B3256" s="31">
        <f>'kobo choices'!B3256</f>
        <v>0</v>
      </c>
      <c r="C3256" s="31">
        <f>'kobo choices'!C3256</f>
        <v>0</v>
      </c>
    </row>
    <row r="3257" spans="1:3" x14ac:dyDescent="0.3">
      <c r="A3257" s="31">
        <f>'kobo choices'!A3257</f>
        <v>0</v>
      </c>
      <c r="B3257" s="31">
        <f>'kobo choices'!B3257</f>
        <v>0</v>
      </c>
      <c r="C3257" s="31">
        <f>'kobo choices'!C3257</f>
        <v>0</v>
      </c>
    </row>
    <row r="3258" spans="1:3" x14ac:dyDescent="0.3">
      <c r="A3258" s="31">
        <f>'kobo choices'!A3258</f>
        <v>0</v>
      </c>
      <c r="B3258" s="31">
        <f>'kobo choices'!B3258</f>
        <v>0</v>
      </c>
      <c r="C3258" s="31">
        <f>'kobo choices'!C3258</f>
        <v>0</v>
      </c>
    </row>
    <row r="3259" spans="1:3" x14ac:dyDescent="0.3">
      <c r="A3259" s="31">
        <f>'kobo choices'!A3259</f>
        <v>0</v>
      </c>
      <c r="B3259" s="31">
        <f>'kobo choices'!B3259</f>
        <v>0</v>
      </c>
      <c r="C3259" s="31">
        <f>'kobo choices'!C3259</f>
        <v>0</v>
      </c>
    </row>
    <row r="3260" spans="1:3" x14ac:dyDescent="0.3">
      <c r="A3260" s="31">
        <f>'kobo choices'!A3260</f>
        <v>0</v>
      </c>
      <c r="B3260" s="31">
        <f>'kobo choices'!B3260</f>
        <v>0</v>
      </c>
      <c r="C3260" s="31">
        <f>'kobo choices'!C3260</f>
        <v>0</v>
      </c>
    </row>
    <row r="3261" spans="1:3" x14ac:dyDescent="0.3">
      <c r="A3261" s="31">
        <f>'kobo choices'!A3261</f>
        <v>0</v>
      </c>
      <c r="B3261" s="31">
        <f>'kobo choices'!B3261</f>
        <v>0</v>
      </c>
      <c r="C3261" s="31">
        <f>'kobo choices'!C3261</f>
        <v>0</v>
      </c>
    </row>
    <row r="3262" spans="1:3" x14ac:dyDescent="0.3">
      <c r="A3262" s="31">
        <f>'kobo choices'!A3262</f>
        <v>0</v>
      </c>
      <c r="B3262" s="31">
        <f>'kobo choices'!B3262</f>
        <v>0</v>
      </c>
      <c r="C3262" s="31">
        <f>'kobo choices'!C3262</f>
        <v>0</v>
      </c>
    </row>
    <row r="3263" spans="1:3" x14ac:dyDescent="0.3">
      <c r="A3263" s="31">
        <f>'kobo choices'!A3263</f>
        <v>0</v>
      </c>
      <c r="B3263" s="31">
        <f>'kobo choices'!B3263</f>
        <v>0</v>
      </c>
      <c r="C3263" s="31">
        <f>'kobo choices'!C3263</f>
        <v>0</v>
      </c>
    </row>
    <row r="3264" spans="1:3" x14ac:dyDescent="0.3">
      <c r="A3264" s="31">
        <f>'kobo choices'!A3264</f>
        <v>0</v>
      </c>
      <c r="B3264" s="31">
        <f>'kobo choices'!B3264</f>
        <v>0</v>
      </c>
      <c r="C3264" s="31">
        <f>'kobo choices'!C3264</f>
        <v>0</v>
      </c>
    </row>
    <row r="3265" spans="1:3" x14ac:dyDescent="0.3">
      <c r="A3265" s="31">
        <f>'kobo choices'!A3265</f>
        <v>0</v>
      </c>
      <c r="B3265" s="31">
        <f>'kobo choices'!B3265</f>
        <v>0</v>
      </c>
      <c r="C3265" s="31">
        <f>'kobo choices'!C3265</f>
        <v>0</v>
      </c>
    </row>
    <row r="3266" spans="1:3" x14ac:dyDescent="0.3">
      <c r="A3266" s="31">
        <f>'kobo choices'!A3266</f>
        <v>0</v>
      </c>
      <c r="B3266" s="31">
        <f>'kobo choices'!B3266</f>
        <v>0</v>
      </c>
      <c r="C3266" s="31">
        <f>'kobo choices'!C3266</f>
        <v>0</v>
      </c>
    </row>
    <row r="3267" spans="1:3" x14ac:dyDescent="0.3">
      <c r="A3267" s="31">
        <f>'kobo choices'!A3267</f>
        <v>0</v>
      </c>
      <c r="B3267" s="31">
        <f>'kobo choices'!B3267</f>
        <v>0</v>
      </c>
      <c r="C3267" s="31">
        <f>'kobo choices'!C3267</f>
        <v>0</v>
      </c>
    </row>
    <row r="3268" spans="1:3" x14ac:dyDescent="0.3">
      <c r="A3268" s="31">
        <f>'kobo choices'!A3268</f>
        <v>0</v>
      </c>
      <c r="B3268" s="31">
        <f>'kobo choices'!B3268</f>
        <v>0</v>
      </c>
      <c r="C3268" s="31">
        <f>'kobo choices'!C3268</f>
        <v>0</v>
      </c>
    </row>
    <row r="3269" spans="1:3" x14ac:dyDescent="0.3">
      <c r="A3269" s="31">
        <f>'kobo choices'!A3269</f>
        <v>0</v>
      </c>
      <c r="B3269" s="31">
        <f>'kobo choices'!B3269</f>
        <v>0</v>
      </c>
      <c r="C3269" s="31">
        <f>'kobo choices'!C3269</f>
        <v>0</v>
      </c>
    </row>
    <row r="3270" spans="1:3" x14ac:dyDescent="0.3">
      <c r="A3270" s="31">
        <f>'kobo choices'!A3270</f>
        <v>0</v>
      </c>
      <c r="B3270" s="31">
        <f>'kobo choices'!B3270</f>
        <v>0</v>
      </c>
      <c r="C3270" s="31">
        <f>'kobo choices'!C3270</f>
        <v>0</v>
      </c>
    </row>
    <row r="3271" spans="1:3" x14ac:dyDescent="0.3">
      <c r="A3271" s="31">
        <f>'kobo choices'!A3271</f>
        <v>0</v>
      </c>
      <c r="B3271" s="31">
        <f>'kobo choices'!B3271</f>
        <v>0</v>
      </c>
      <c r="C3271" s="31">
        <f>'kobo choices'!C3271</f>
        <v>0</v>
      </c>
    </row>
    <row r="3272" spans="1:3" x14ac:dyDescent="0.3">
      <c r="A3272" s="31">
        <f>'kobo choices'!A3272</f>
        <v>0</v>
      </c>
      <c r="B3272" s="31">
        <f>'kobo choices'!B3272</f>
        <v>0</v>
      </c>
      <c r="C3272" s="31">
        <f>'kobo choices'!C3272</f>
        <v>0</v>
      </c>
    </row>
    <row r="3273" spans="1:3" x14ac:dyDescent="0.3">
      <c r="A3273" s="31">
        <f>'kobo choices'!A3273</f>
        <v>0</v>
      </c>
      <c r="B3273" s="31">
        <f>'kobo choices'!B3273</f>
        <v>0</v>
      </c>
      <c r="C3273" s="31">
        <f>'kobo choices'!C3273</f>
        <v>0</v>
      </c>
    </row>
    <row r="3274" spans="1:3" x14ac:dyDescent="0.3">
      <c r="A3274" s="31">
        <f>'kobo choices'!A3274</f>
        <v>0</v>
      </c>
      <c r="B3274" s="31">
        <f>'kobo choices'!B3274</f>
        <v>0</v>
      </c>
      <c r="C3274" s="31">
        <f>'kobo choices'!C3274</f>
        <v>0</v>
      </c>
    </row>
    <row r="3275" spans="1:3" x14ac:dyDescent="0.3">
      <c r="A3275" s="31">
        <f>'kobo choices'!A3275</f>
        <v>0</v>
      </c>
      <c r="B3275" s="31">
        <f>'kobo choices'!B3275</f>
        <v>0</v>
      </c>
      <c r="C3275" s="31">
        <f>'kobo choices'!C3275</f>
        <v>0</v>
      </c>
    </row>
    <row r="3276" spans="1:3" x14ac:dyDescent="0.3">
      <c r="A3276" s="31">
        <f>'kobo choices'!A3276</f>
        <v>0</v>
      </c>
      <c r="B3276" s="31">
        <f>'kobo choices'!B3276</f>
        <v>0</v>
      </c>
      <c r="C3276" s="31">
        <f>'kobo choices'!C3276</f>
        <v>0</v>
      </c>
    </row>
    <row r="3277" spans="1:3" x14ac:dyDescent="0.3">
      <c r="A3277" s="31">
        <f>'kobo choices'!A3277</f>
        <v>0</v>
      </c>
      <c r="B3277" s="31">
        <f>'kobo choices'!B3277</f>
        <v>0</v>
      </c>
      <c r="C3277" s="31">
        <f>'kobo choices'!C3277</f>
        <v>0</v>
      </c>
    </row>
    <row r="3278" spans="1:3" x14ac:dyDescent="0.3">
      <c r="A3278" s="31">
        <f>'kobo choices'!A3278</f>
        <v>0</v>
      </c>
      <c r="B3278" s="31">
        <f>'kobo choices'!B3278</f>
        <v>0</v>
      </c>
      <c r="C3278" s="31">
        <f>'kobo choices'!C3278</f>
        <v>0</v>
      </c>
    </row>
    <row r="3279" spans="1:3" x14ac:dyDescent="0.3">
      <c r="A3279" s="31">
        <f>'kobo choices'!A3279</f>
        <v>0</v>
      </c>
      <c r="B3279" s="31">
        <f>'kobo choices'!B3279</f>
        <v>0</v>
      </c>
      <c r="C3279" s="31">
        <f>'kobo choices'!C3279</f>
        <v>0</v>
      </c>
    </row>
    <row r="3280" spans="1:3" x14ac:dyDescent="0.3">
      <c r="A3280" s="31">
        <f>'kobo choices'!A3280</f>
        <v>0</v>
      </c>
      <c r="B3280" s="31">
        <f>'kobo choices'!B3280</f>
        <v>0</v>
      </c>
      <c r="C3280" s="31">
        <f>'kobo choices'!C3280</f>
        <v>0</v>
      </c>
    </row>
    <row r="3281" spans="1:3" x14ac:dyDescent="0.3">
      <c r="A3281" s="31">
        <f>'kobo choices'!A3281</f>
        <v>0</v>
      </c>
      <c r="B3281" s="31">
        <f>'kobo choices'!B3281</f>
        <v>0</v>
      </c>
      <c r="C3281" s="31">
        <f>'kobo choices'!C3281</f>
        <v>0</v>
      </c>
    </row>
    <row r="3282" spans="1:3" x14ac:dyDescent="0.3">
      <c r="A3282" s="31">
        <f>'kobo choices'!A3282</f>
        <v>0</v>
      </c>
      <c r="B3282" s="31">
        <f>'kobo choices'!B3282</f>
        <v>0</v>
      </c>
      <c r="C3282" s="31">
        <f>'kobo choices'!C3282</f>
        <v>0</v>
      </c>
    </row>
    <row r="3283" spans="1:3" x14ac:dyDescent="0.3">
      <c r="A3283" s="31">
        <f>'kobo choices'!A3283</f>
        <v>0</v>
      </c>
      <c r="B3283" s="31">
        <f>'kobo choices'!B3283</f>
        <v>0</v>
      </c>
      <c r="C3283" s="31">
        <f>'kobo choices'!C3283</f>
        <v>0</v>
      </c>
    </row>
    <row r="3284" spans="1:3" x14ac:dyDescent="0.3">
      <c r="A3284" s="31">
        <f>'kobo choices'!A3284</f>
        <v>0</v>
      </c>
      <c r="B3284" s="31">
        <f>'kobo choices'!B3284</f>
        <v>0</v>
      </c>
      <c r="C3284" s="31">
        <f>'kobo choices'!C3284</f>
        <v>0</v>
      </c>
    </row>
    <row r="3285" spans="1:3" x14ac:dyDescent="0.3">
      <c r="A3285" s="31">
        <f>'kobo choices'!A3285</f>
        <v>0</v>
      </c>
      <c r="B3285" s="31">
        <f>'kobo choices'!B3285</f>
        <v>0</v>
      </c>
      <c r="C3285" s="31">
        <f>'kobo choices'!C3285</f>
        <v>0</v>
      </c>
    </row>
    <row r="3286" spans="1:3" x14ac:dyDescent="0.3">
      <c r="A3286" s="31">
        <f>'kobo choices'!A3286</f>
        <v>0</v>
      </c>
      <c r="B3286" s="31">
        <f>'kobo choices'!B3286</f>
        <v>0</v>
      </c>
      <c r="C3286" s="31">
        <f>'kobo choices'!C3286</f>
        <v>0</v>
      </c>
    </row>
    <row r="3287" spans="1:3" x14ac:dyDescent="0.3">
      <c r="A3287" s="31">
        <f>'kobo choices'!A3287</f>
        <v>0</v>
      </c>
      <c r="B3287" s="31">
        <f>'kobo choices'!B3287</f>
        <v>0</v>
      </c>
      <c r="C3287" s="31">
        <f>'kobo choices'!C3287</f>
        <v>0</v>
      </c>
    </row>
    <row r="3288" spans="1:3" x14ac:dyDescent="0.3">
      <c r="A3288" s="31">
        <f>'kobo choices'!A3288</f>
        <v>0</v>
      </c>
      <c r="B3288" s="31">
        <f>'kobo choices'!B3288</f>
        <v>0</v>
      </c>
      <c r="C3288" s="31">
        <f>'kobo choices'!C3288</f>
        <v>0</v>
      </c>
    </row>
    <row r="3289" spans="1:3" x14ac:dyDescent="0.3">
      <c r="A3289" s="31">
        <f>'kobo choices'!A3289</f>
        <v>0</v>
      </c>
      <c r="B3289" s="31">
        <f>'kobo choices'!B3289</f>
        <v>0</v>
      </c>
      <c r="C3289" s="31">
        <f>'kobo choices'!C3289</f>
        <v>0</v>
      </c>
    </row>
    <row r="3290" spans="1:3" x14ac:dyDescent="0.3">
      <c r="A3290" s="31">
        <f>'kobo choices'!A3290</f>
        <v>0</v>
      </c>
      <c r="B3290" s="31">
        <f>'kobo choices'!B3290</f>
        <v>0</v>
      </c>
      <c r="C3290" s="31">
        <f>'kobo choices'!C3290</f>
        <v>0</v>
      </c>
    </row>
    <row r="3291" spans="1:3" x14ac:dyDescent="0.3">
      <c r="A3291" s="31">
        <f>'kobo choices'!A3291</f>
        <v>0</v>
      </c>
      <c r="B3291" s="31">
        <f>'kobo choices'!B3291</f>
        <v>0</v>
      </c>
      <c r="C3291" s="31">
        <f>'kobo choices'!C3291</f>
        <v>0</v>
      </c>
    </row>
    <row r="3292" spans="1:3" x14ac:dyDescent="0.3">
      <c r="A3292" s="31">
        <f>'kobo choices'!A3292</f>
        <v>0</v>
      </c>
      <c r="B3292" s="31">
        <f>'kobo choices'!B3292</f>
        <v>0</v>
      </c>
      <c r="C3292" s="31">
        <f>'kobo choices'!C3292</f>
        <v>0</v>
      </c>
    </row>
    <row r="3293" spans="1:3" x14ac:dyDescent="0.3">
      <c r="A3293" s="31">
        <f>'kobo choices'!A3293</f>
        <v>0</v>
      </c>
      <c r="B3293" s="31">
        <f>'kobo choices'!B3293</f>
        <v>0</v>
      </c>
      <c r="C3293" s="31">
        <f>'kobo choices'!C3293</f>
        <v>0</v>
      </c>
    </row>
    <row r="3294" spans="1:3" x14ac:dyDescent="0.3">
      <c r="A3294" s="31">
        <f>'kobo choices'!A3294</f>
        <v>0</v>
      </c>
      <c r="B3294" s="31">
        <f>'kobo choices'!B3294</f>
        <v>0</v>
      </c>
      <c r="C3294" s="31">
        <f>'kobo choices'!C3294</f>
        <v>0</v>
      </c>
    </row>
    <row r="3295" spans="1:3" x14ac:dyDescent="0.3">
      <c r="A3295" s="31">
        <f>'kobo choices'!A3295</f>
        <v>0</v>
      </c>
      <c r="B3295" s="31">
        <f>'kobo choices'!B3295</f>
        <v>0</v>
      </c>
      <c r="C3295" s="31">
        <f>'kobo choices'!C3295</f>
        <v>0</v>
      </c>
    </row>
    <row r="3296" spans="1:3" x14ac:dyDescent="0.3">
      <c r="A3296" s="31">
        <f>'kobo choices'!A3296</f>
        <v>0</v>
      </c>
      <c r="B3296" s="31">
        <f>'kobo choices'!B3296</f>
        <v>0</v>
      </c>
      <c r="C3296" s="31">
        <f>'kobo choices'!C3296</f>
        <v>0</v>
      </c>
    </row>
    <row r="3297" spans="1:3" x14ac:dyDescent="0.3">
      <c r="A3297" s="31">
        <f>'kobo choices'!A3297</f>
        <v>0</v>
      </c>
      <c r="B3297" s="31">
        <f>'kobo choices'!B3297</f>
        <v>0</v>
      </c>
      <c r="C3297" s="31">
        <f>'kobo choices'!C3297</f>
        <v>0</v>
      </c>
    </row>
    <row r="3298" spans="1:3" x14ac:dyDescent="0.3">
      <c r="A3298" s="31">
        <f>'kobo choices'!A3298</f>
        <v>0</v>
      </c>
      <c r="B3298" s="31">
        <f>'kobo choices'!B3298</f>
        <v>0</v>
      </c>
      <c r="C3298" s="31">
        <f>'kobo choices'!C3298</f>
        <v>0</v>
      </c>
    </row>
    <row r="3299" spans="1:3" x14ac:dyDescent="0.3">
      <c r="A3299" s="31">
        <f>'kobo choices'!A3299</f>
        <v>0</v>
      </c>
      <c r="B3299" s="31">
        <f>'kobo choices'!B3299</f>
        <v>0</v>
      </c>
      <c r="C3299" s="31">
        <f>'kobo choices'!C3299</f>
        <v>0</v>
      </c>
    </row>
    <row r="3300" spans="1:3" x14ac:dyDescent="0.3">
      <c r="A3300" s="31">
        <f>'kobo choices'!A3300</f>
        <v>0</v>
      </c>
      <c r="B3300" s="31">
        <f>'kobo choices'!B3300</f>
        <v>0</v>
      </c>
      <c r="C3300" s="31">
        <f>'kobo choices'!C3300</f>
        <v>0</v>
      </c>
    </row>
    <row r="3301" spans="1:3" x14ac:dyDescent="0.3">
      <c r="A3301" s="31">
        <f>'kobo choices'!A3301</f>
        <v>0</v>
      </c>
      <c r="B3301" s="31">
        <f>'kobo choices'!B3301</f>
        <v>0</v>
      </c>
      <c r="C3301" s="31">
        <f>'kobo choices'!C3301</f>
        <v>0</v>
      </c>
    </row>
    <row r="3302" spans="1:3" x14ac:dyDescent="0.3">
      <c r="A3302" s="31">
        <f>'kobo choices'!A3302</f>
        <v>0</v>
      </c>
      <c r="B3302" s="31">
        <f>'kobo choices'!B3302</f>
        <v>0</v>
      </c>
      <c r="C3302" s="31">
        <f>'kobo choices'!C3302</f>
        <v>0</v>
      </c>
    </row>
    <row r="3303" spans="1:3" x14ac:dyDescent="0.3">
      <c r="A3303" s="31">
        <f>'kobo choices'!A3303</f>
        <v>0</v>
      </c>
      <c r="B3303" s="31">
        <f>'kobo choices'!B3303</f>
        <v>0</v>
      </c>
      <c r="C3303" s="31">
        <f>'kobo choices'!C3303</f>
        <v>0</v>
      </c>
    </row>
    <row r="3304" spans="1:3" x14ac:dyDescent="0.3">
      <c r="A3304" s="31">
        <f>'kobo choices'!A3304</f>
        <v>0</v>
      </c>
      <c r="B3304" s="31">
        <f>'kobo choices'!B3304</f>
        <v>0</v>
      </c>
      <c r="C3304" s="31">
        <f>'kobo choices'!C3304</f>
        <v>0</v>
      </c>
    </row>
    <row r="3305" spans="1:3" x14ac:dyDescent="0.3">
      <c r="A3305" s="31">
        <f>'kobo choices'!A3305</f>
        <v>0</v>
      </c>
      <c r="B3305" s="31">
        <f>'kobo choices'!B3305</f>
        <v>0</v>
      </c>
      <c r="C3305" s="31">
        <f>'kobo choices'!C3305</f>
        <v>0</v>
      </c>
    </row>
    <row r="3306" spans="1:3" x14ac:dyDescent="0.3">
      <c r="A3306" s="31">
        <f>'kobo choices'!A3306</f>
        <v>0</v>
      </c>
      <c r="B3306" s="31">
        <f>'kobo choices'!B3306</f>
        <v>0</v>
      </c>
      <c r="C3306" s="31">
        <f>'kobo choices'!C3306</f>
        <v>0</v>
      </c>
    </row>
    <row r="3307" spans="1:3" x14ac:dyDescent="0.3">
      <c r="A3307" s="31">
        <f>'kobo choices'!A3307</f>
        <v>0</v>
      </c>
      <c r="B3307" s="31">
        <f>'kobo choices'!B3307</f>
        <v>0</v>
      </c>
      <c r="C3307" s="31">
        <f>'kobo choices'!C3307</f>
        <v>0</v>
      </c>
    </row>
    <row r="3308" spans="1:3" x14ac:dyDescent="0.3">
      <c r="A3308" s="31">
        <f>'kobo choices'!A3308</f>
        <v>0</v>
      </c>
      <c r="B3308" s="31">
        <f>'kobo choices'!B3308</f>
        <v>0</v>
      </c>
      <c r="C3308" s="31">
        <f>'kobo choices'!C3308</f>
        <v>0</v>
      </c>
    </row>
    <row r="3309" spans="1:3" x14ac:dyDescent="0.3">
      <c r="A3309" s="31">
        <f>'kobo choices'!A3309</f>
        <v>0</v>
      </c>
      <c r="B3309" s="31">
        <f>'kobo choices'!B3309</f>
        <v>0</v>
      </c>
      <c r="C3309" s="31">
        <f>'kobo choices'!C3309</f>
        <v>0</v>
      </c>
    </row>
    <row r="3310" spans="1:3" x14ac:dyDescent="0.3">
      <c r="A3310" s="31">
        <f>'kobo choices'!A3310</f>
        <v>0</v>
      </c>
      <c r="B3310" s="31">
        <f>'kobo choices'!B3310</f>
        <v>0</v>
      </c>
      <c r="C3310" s="31">
        <f>'kobo choices'!C3310</f>
        <v>0</v>
      </c>
    </row>
    <row r="3311" spans="1:3" x14ac:dyDescent="0.3">
      <c r="A3311" s="31">
        <f>'kobo choices'!A3311</f>
        <v>0</v>
      </c>
      <c r="B3311" s="31">
        <f>'kobo choices'!B3311</f>
        <v>0</v>
      </c>
      <c r="C3311" s="31">
        <f>'kobo choices'!C3311</f>
        <v>0</v>
      </c>
    </row>
    <row r="3312" spans="1:3" x14ac:dyDescent="0.3">
      <c r="A3312" s="31">
        <f>'kobo choices'!A3312</f>
        <v>0</v>
      </c>
      <c r="B3312" s="31">
        <f>'kobo choices'!B3312</f>
        <v>0</v>
      </c>
      <c r="C3312" s="31">
        <f>'kobo choices'!C3312</f>
        <v>0</v>
      </c>
    </row>
    <row r="3313" spans="1:3" x14ac:dyDescent="0.3">
      <c r="A3313" s="31">
        <f>'kobo choices'!A3313</f>
        <v>0</v>
      </c>
      <c r="B3313" s="31">
        <f>'kobo choices'!B3313</f>
        <v>0</v>
      </c>
      <c r="C3313" s="31">
        <f>'kobo choices'!C3313</f>
        <v>0</v>
      </c>
    </row>
    <row r="3314" spans="1:3" x14ac:dyDescent="0.3">
      <c r="A3314" s="31">
        <f>'kobo choices'!A3314</f>
        <v>0</v>
      </c>
      <c r="B3314" s="31">
        <f>'kobo choices'!B3314</f>
        <v>0</v>
      </c>
      <c r="C3314" s="31">
        <f>'kobo choices'!C3314</f>
        <v>0</v>
      </c>
    </row>
    <row r="3315" spans="1:3" x14ac:dyDescent="0.3">
      <c r="A3315" s="31">
        <f>'kobo choices'!A3315</f>
        <v>0</v>
      </c>
      <c r="B3315" s="31">
        <f>'kobo choices'!B3315</f>
        <v>0</v>
      </c>
      <c r="C3315" s="31">
        <f>'kobo choices'!C3315</f>
        <v>0</v>
      </c>
    </row>
    <row r="3316" spans="1:3" x14ac:dyDescent="0.3">
      <c r="A3316" s="31">
        <f>'kobo choices'!A3316</f>
        <v>0</v>
      </c>
      <c r="B3316" s="31">
        <f>'kobo choices'!B3316</f>
        <v>0</v>
      </c>
      <c r="C3316" s="31">
        <f>'kobo choices'!C3316</f>
        <v>0</v>
      </c>
    </row>
    <row r="3317" spans="1:3" x14ac:dyDescent="0.3">
      <c r="A3317" s="31">
        <f>'kobo choices'!A3317</f>
        <v>0</v>
      </c>
      <c r="B3317" s="31">
        <f>'kobo choices'!B3317</f>
        <v>0</v>
      </c>
      <c r="C3317" s="31">
        <f>'kobo choices'!C3317</f>
        <v>0</v>
      </c>
    </row>
    <row r="3318" spans="1:3" x14ac:dyDescent="0.3">
      <c r="A3318" s="31">
        <f>'kobo choices'!A3318</f>
        <v>0</v>
      </c>
      <c r="B3318" s="31">
        <f>'kobo choices'!B3318</f>
        <v>0</v>
      </c>
      <c r="C3318" s="31">
        <f>'kobo choices'!C3318</f>
        <v>0</v>
      </c>
    </row>
    <row r="3319" spans="1:3" x14ac:dyDescent="0.3">
      <c r="A3319" s="31">
        <f>'kobo choices'!A3319</f>
        <v>0</v>
      </c>
      <c r="B3319" s="31">
        <f>'kobo choices'!B3319</f>
        <v>0</v>
      </c>
      <c r="C3319" s="31">
        <f>'kobo choices'!C3319</f>
        <v>0</v>
      </c>
    </row>
    <row r="3320" spans="1:3" x14ac:dyDescent="0.3">
      <c r="A3320" s="31">
        <f>'kobo choices'!A3320</f>
        <v>0</v>
      </c>
      <c r="B3320" s="31">
        <f>'kobo choices'!B3320</f>
        <v>0</v>
      </c>
      <c r="C3320" s="31">
        <f>'kobo choices'!C3320</f>
        <v>0</v>
      </c>
    </row>
    <row r="3321" spans="1:3" x14ac:dyDescent="0.3">
      <c r="A3321" s="31">
        <f>'kobo choices'!A3321</f>
        <v>0</v>
      </c>
      <c r="B3321" s="31">
        <f>'kobo choices'!B3321</f>
        <v>0</v>
      </c>
      <c r="C3321" s="31">
        <f>'kobo choices'!C3321</f>
        <v>0</v>
      </c>
    </row>
    <row r="3322" spans="1:3" x14ac:dyDescent="0.3">
      <c r="A3322" s="31">
        <f>'kobo choices'!A3322</f>
        <v>0</v>
      </c>
      <c r="B3322" s="31">
        <f>'kobo choices'!B3322</f>
        <v>0</v>
      </c>
      <c r="C3322" s="31">
        <f>'kobo choices'!C3322</f>
        <v>0</v>
      </c>
    </row>
    <row r="3323" spans="1:3" x14ac:dyDescent="0.3">
      <c r="A3323" s="31">
        <f>'kobo choices'!A3323</f>
        <v>0</v>
      </c>
      <c r="B3323" s="31">
        <f>'kobo choices'!B3323</f>
        <v>0</v>
      </c>
      <c r="C3323" s="31">
        <f>'kobo choices'!C3323</f>
        <v>0</v>
      </c>
    </row>
    <row r="3324" spans="1:3" x14ac:dyDescent="0.3">
      <c r="A3324" s="31">
        <f>'kobo choices'!A3324</f>
        <v>0</v>
      </c>
      <c r="B3324" s="31">
        <f>'kobo choices'!B3324</f>
        <v>0</v>
      </c>
      <c r="C3324" s="31">
        <f>'kobo choices'!C3324</f>
        <v>0</v>
      </c>
    </row>
    <row r="3325" spans="1:3" x14ac:dyDescent="0.3">
      <c r="A3325" s="31">
        <f>'kobo choices'!A3325</f>
        <v>0</v>
      </c>
      <c r="B3325" s="31">
        <f>'kobo choices'!B3325</f>
        <v>0</v>
      </c>
      <c r="C3325" s="31">
        <f>'kobo choices'!C3325</f>
        <v>0</v>
      </c>
    </row>
    <row r="3326" spans="1:3" x14ac:dyDescent="0.3">
      <c r="A3326" s="31">
        <f>'kobo choices'!A3326</f>
        <v>0</v>
      </c>
      <c r="B3326" s="31">
        <f>'kobo choices'!B3326</f>
        <v>0</v>
      </c>
      <c r="C3326" s="31">
        <f>'kobo choices'!C3326</f>
        <v>0</v>
      </c>
    </row>
    <row r="3327" spans="1:3" x14ac:dyDescent="0.3">
      <c r="A3327" s="31">
        <f>'kobo choices'!A3327</f>
        <v>0</v>
      </c>
      <c r="B3327" s="31">
        <f>'kobo choices'!B3327</f>
        <v>0</v>
      </c>
      <c r="C3327" s="31">
        <f>'kobo choices'!C3327</f>
        <v>0</v>
      </c>
    </row>
    <row r="3328" spans="1:3" x14ac:dyDescent="0.3">
      <c r="A3328" s="31">
        <f>'kobo choices'!A3328</f>
        <v>0</v>
      </c>
      <c r="B3328" s="31">
        <f>'kobo choices'!B3328</f>
        <v>0</v>
      </c>
      <c r="C3328" s="31">
        <f>'kobo choices'!C3328</f>
        <v>0</v>
      </c>
    </row>
    <row r="3329" spans="1:3" x14ac:dyDescent="0.3">
      <c r="A3329" s="31">
        <f>'kobo choices'!A3329</f>
        <v>0</v>
      </c>
      <c r="B3329" s="31">
        <f>'kobo choices'!B3329</f>
        <v>0</v>
      </c>
      <c r="C3329" s="31">
        <f>'kobo choices'!C3329</f>
        <v>0</v>
      </c>
    </row>
    <row r="3330" spans="1:3" x14ac:dyDescent="0.3">
      <c r="A3330" s="31">
        <f>'kobo choices'!A3330</f>
        <v>0</v>
      </c>
      <c r="B3330" s="31">
        <f>'kobo choices'!B3330</f>
        <v>0</v>
      </c>
      <c r="C3330" s="31">
        <f>'kobo choices'!C3330</f>
        <v>0</v>
      </c>
    </row>
    <row r="3331" spans="1:3" x14ac:dyDescent="0.3">
      <c r="A3331" s="31">
        <f>'kobo choices'!A3331</f>
        <v>0</v>
      </c>
      <c r="B3331" s="31">
        <f>'kobo choices'!B3331</f>
        <v>0</v>
      </c>
      <c r="C3331" s="31">
        <f>'kobo choices'!C3331</f>
        <v>0</v>
      </c>
    </row>
    <row r="3332" spans="1:3" x14ac:dyDescent="0.3">
      <c r="A3332" s="31">
        <f>'kobo choices'!A3332</f>
        <v>0</v>
      </c>
      <c r="B3332" s="31">
        <f>'kobo choices'!B3332</f>
        <v>0</v>
      </c>
      <c r="C3332" s="31">
        <f>'kobo choices'!C3332</f>
        <v>0</v>
      </c>
    </row>
    <row r="3333" spans="1:3" x14ac:dyDescent="0.3">
      <c r="A3333" s="31">
        <f>'kobo choices'!A3333</f>
        <v>0</v>
      </c>
      <c r="B3333" s="31">
        <f>'kobo choices'!B3333</f>
        <v>0</v>
      </c>
      <c r="C3333" s="31">
        <f>'kobo choices'!C3333</f>
        <v>0</v>
      </c>
    </row>
    <row r="3334" spans="1:3" x14ac:dyDescent="0.3">
      <c r="A3334" s="31">
        <f>'kobo choices'!A3334</f>
        <v>0</v>
      </c>
      <c r="B3334" s="31">
        <f>'kobo choices'!B3334</f>
        <v>0</v>
      </c>
      <c r="C3334" s="31">
        <f>'kobo choices'!C3334</f>
        <v>0</v>
      </c>
    </row>
    <row r="3335" spans="1:3" x14ac:dyDescent="0.3">
      <c r="A3335" s="31">
        <f>'kobo choices'!A3335</f>
        <v>0</v>
      </c>
      <c r="B3335" s="31">
        <f>'kobo choices'!B3335</f>
        <v>0</v>
      </c>
      <c r="C3335" s="31">
        <f>'kobo choices'!C3335</f>
        <v>0</v>
      </c>
    </row>
    <row r="3336" spans="1:3" x14ac:dyDescent="0.3">
      <c r="A3336" s="31">
        <f>'kobo choices'!A3336</f>
        <v>0</v>
      </c>
      <c r="B3336" s="31">
        <f>'kobo choices'!B3336</f>
        <v>0</v>
      </c>
      <c r="C3336" s="31">
        <f>'kobo choices'!C3336</f>
        <v>0</v>
      </c>
    </row>
    <row r="3337" spans="1:3" x14ac:dyDescent="0.3">
      <c r="A3337" s="31">
        <f>'kobo choices'!A3337</f>
        <v>0</v>
      </c>
      <c r="B3337" s="31">
        <f>'kobo choices'!B3337</f>
        <v>0</v>
      </c>
      <c r="C3337" s="31">
        <f>'kobo choices'!C3337</f>
        <v>0</v>
      </c>
    </row>
    <row r="3338" spans="1:3" x14ac:dyDescent="0.3">
      <c r="A3338" s="31">
        <f>'kobo choices'!A3338</f>
        <v>0</v>
      </c>
      <c r="B3338" s="31">
        <f>'kobo choices'!B3338</f>
        <v>0</v>
      </c>
      <c r="C3338" s="31">
        <f>'kobo choices'!C3338</f>
        <v>0</v>
      </c>
    </row>
    <row r="3339" spans="1:3" x14ac:dyDescent="0.3">
      <c r="A3339" s="31">
        <f>'kobo choices'!A3339</f>
        <v>0</v>
      </c>
      <c r="B3339" s="31">
        <f>'kobo choices'!B3339</f>
        <v>0</v>
      </c>
      <c r="C3339" s="31">
        <f>'kobo choices'!C3339</f>
        <v>0</v>
      </c>
    </row>
    <row r="3340" spans="1:3" x14ac:dyDescent="0.3">
      <c r="A3340" s="31">
        <f>'kobo choices'!A3340</f>
        <v>0</v>
      </c>
      <c r="B3340" s="31">
        <f>'kobo choices'!B3340</f>
        <v>0</v>
      </c>
      <c r="C3340" s="31">
        <f>'kobo choices'!C3340</f>
        <v>0</v>
      </c>
    </row>
    <row r="3341" spans="1:3" x14ac:dyDescent="0.3">
      <c r="A3341" s="31">
        <f>'kobo choices'!A3341</f>
        <v>0</v>
      </c>
      <c r="B3341" s="31">
        <f>'kobo choices'!B3341</f>
        <v>0</v>
      </c>
      <c r="C3341" s="31">
        <f>'kobo choices'!C3341</f>
        <v>0</v>
      </c>
    </row>
    <row r="3342" spans="1:3" x14ac:dyDescent="0.3">
      <c r="A3342" s="31">
        <f>'kobo choices'!A3342</f>
        <v>0</v>
      </c>
      <c r="B3342" s="31">
        <f>'kobo choices'!B3342</f>
        <v>0</v>
      </c>
      <c r="C3342" s="31">
        <f>'kobo choices'!C3342</f>
        <v>0</v>
      </c>
    </row>
    <row r="3343" spans="1:3" x14ac:dyDescent="0.3">
      <c r="A3343" s="31">
        <f>'kobo choices'!A3343</f>
        <v>0</v>
      </c>
      <c r="B3343" s="31">
        <f>'kobo choices'!B3343</f>
        <v>0</v>
      </c>
      <c r="C3343" s="31">
        <f>'kobo choices'!C3343</f>
        <v>0</v>
      </c>
    </row>
    <row r="3344" spans="1:3" x14ac:dyDescent="0.3">
      <c r="A3344" s="31">
        <f>'kobo choices'!A3344</f>
        <v>0</v>
      </c>
      <c r="B3344" s="31">
        <f>'kobo choices'!B3344</f>
        <v>0</v>
      </c>
      <c r="C3344" s="31">
        <f>'kobo choices'!C3344</f>
        <v>0</v>
      </c>
    </row>
    <row r="3345" spans="1:3" x14ac:dyDescent="0.3">
      <c r="A3345" s="31">
        <f>'kobo choices'!A3345</f>
        <v>0</v>
      </c>
      <c r="B3345" s="31">
        <f>'kobo choices'!B3345</f>
        <v>0</v>
      </c>
      <c r="C3345" s="31">
        <f>'kobo choices'!C3345</f>
        <v>0</v>
      </c>
    </row>
    <row r="3346" spans="1:3" x14ac:dyDescent="0.3">
      <c r="A3346" s="31">
        <f>'kobo choices'!A3346</f>
        <v>0</v>
      </c>
      <c r="B3346" s="31">
        <f>'kobo choices'!B3346</f>
        <v>0</v>
      </c>
      <c r="C3346" s="31">
        <f>'kobo choices'!C3346</f>
        <v>0</v>
      </c>
    </row>
    <row r="3347" spans="1:3" x14ac:dyDescent="0.3">
      <c r="A3347" s="31">
        <f>'kobo choices'!A3347</f>
        <v>0</v>
      </c>
      <c r="B3347" s="31">
        <f>'kobo choices'!B3347</f>
        <v>0</v>
      </c>
      <c r="C3347" s="31">
        <f>'kobo choices'!C3347</f>
        <v>0</v>
      </c>
    </row>
    <row r="3348" spans="1:3" x14ac:dyDescent="0.3">
      <c r="A3348" s="31">
        <f>'kobo choices'!A3348</f>
        <v>0</v>
      </c>
      <c r="B3348" s="31">
        <f>'kobo choices'!B3348</f>
        <v>0</v>
      </c>
      <c r="C3348" s="31">
        <f>'kobo choices'!C3348</f>
        <v>0</v>
      </c>
    </row>
    <row r="3349" spans="1:3" x14ac:dyDescent="0.3">
      <c r="A3349" s="31">
        <f>'kobo choices'!A3349</f>
        <v>0</v>
      </c>
      <c r="B3349" s="31">
        <f>'kobo choices'!B3349</f>
        <v>0</v>
      </c>
      <c r="C3349" s="31">
        <f>'kobo choices'!C3349</f>
        <v>0</v>
      </c>
    </row>
    <row r="3350" spans="1:3" x14ac:dyDescent="0.3">
      <c r="A3350" s="31">
        <f>'kobo choices'!A3350</f>
        <v>0</v>
      </c>
      <c r="B3350" s="31">
        <f>'kobo choices'!B3350</f>
        <v>0</v>
      </c>
      <c r="C3350" s="31">
        <f>'kobo choices'!C3350</f>
        <v>0</v>
      </c>
    </row>
    <row r="3351" spans="1:3" x14ac:dyDescent="0.3">
      <c r="A3351" s="31">
        <f>'kobo choices'!A3351</f>
        <v>0</v>
      </c>
      <c r="B3351" s="31">
        <f>'kobo choices'!B3351</f>
        <v>0</v>
      </c>
      <c r="C3351" s="31">
        <f>'kobo choices'!C3351</f>
        <v>0</v>
      </c>
    </row>
    <row r="3352" spans="1:3" x14ac:dyDescent="0.3">
      <c r="A3352" s="31">
        <f>'kobo choices'!A3352</f>
        <v>0</v>
      </c>
      <c r="B3352" s="31">
        <f>'kobo choices'!B3352</f>
        <v>0</v>
      </c>
      <c r="C3352" s="31">
        <f>'kobo choices'!C3352</f>
        <v>0</v>
      </c>
    </row>
    <row r="3353" spans="1:3" x14ac:dyDescent="0.3">
      <c r="A3353" s="31">
        <f>'kobo choices'!A3353</f>
        <v>0</v>
      </c>
      <c r="B3353" s="31">
        <f>'kobo choices'!B3353</f>
        <v>0</v>
      </c>
      <c r="C3353" s="31">
        <f>'kobo choices'!C3353</f>
        <v>0</v>
      </c>
    </row>
    <row r="3354" spans="1:3" x14ac:dyDescent="0.3">
      <c r="A3354" s="31">
        <f>'kobo choices'!A3354</f>
        <v>0</v>
      </c>
      <c r="B3354" s="31">
        <f>'kobo choices'!B3354</f>
        <v>0</v>
      </c>
      <c r="C3354" s="31">
        <f>'kobo choices'!C3354</f>
        <v>0</v>
      </c>
    </row>
    <row r="3355" spans="1:3" x14ac:dyDescent="0.3">
      <c r="A3355" s="31">
        <f>'kobo choices'!A3355</f>
        <v>0</v>
      </c>
      <c r="B3355" s="31">
        <f>'kobo choices'!B3355</f>
        <v>0</v>
      </c>
      <c r="C3355" s="31">
        <f>'kobo choices'!C3355</f>
        <v>0</v>
      </c>
    </row>
    <row r="3356" spans="1:3" x14ac:dyDescent="0.3">
      <c r="A3356" s="31">
        <f>'kobo choices'!A3356</f>
        <v>0</v>
      </c>
      <c r="B3356" s="31">
        <f>'kobo choices'!B3356</f>
        <v>0</v>
      </c>
      <c r="C3356" s="31">
        <f>'kobo choices'!C3356</f>
        <v>0</v>
      </c>
    </row>
    <row r="3357" spans="1:3" x14ac:dyDescent="0.3">
      <c r="A3357" s="31">
        <f>'kobo choices'!A3357</f>
        <v>0</v>
      </c>
      <c r="B3357" s="31">
        <f>'kobo choices'!B3357</f>
        <v>0</v>
      </c>
      <c r="C3357" s="31">
        <f>'kobo choices'!C3357</f>
        <v>0</v>
      </c>
    </row>
    <row r="3358" spans="1:3" x14ac:dyDescent="0.3">
      <c r="A3358" s="31">
        <f>'kobo choices'!A3358</f>
        <v>0</v>
      </c>
      <c r="B3358" s="31">
        <f>'kobo choices'!B3358</f>
        <v>0</v>
      </c>
      <c r="C3358" s="31">
        <f>'kobo choices'!C3358</f>
        <v>0</v>
      </c>
    </row>
    <row r="3359" spans="1:3" x14ac:dyDescent="0.3">
      <c r="A3359" s="31">
        <f>'kobo choices'!A3359</f>
        <v>0</v>
      </c>
      <c r="B3359" s="31">
        <f>'kobo choices'!B3359</f>
        <v>0</v>
      </c>
      <c r="C3359" s="31">
        <f>'kobo choices'!C3359</f>
        <v>0</v>
      </c>
    </row>
    <row r="3360" spans="1:3" x14ac:dyDescent="0.3">
      <c r="A3360" s="31">
        <f>'kobo choices'!A3360</f>
        <v>0</v>
      </c>
      <c r="B3360" s="31">
        <f>'kobo choices'!B3360</f>
        <v>0</v>
      </c>
      <c r="C3360" s="31">
        <f>'kobo choices'!C3360</f>
        <v>0</v>
      </c>
    </row>
    <row r="3361" spans="1:3" x14ac:dyDescent="0.3">
      <c r="A3361" s="31">
        <f>'kobo choices'!A3361</f>
        <v>0</v>
      </c>
      <c r="B3361" s="31">
        <f>'kobo choices'!B3361</f>
        <v>0</v>
      </c>
      <c r="C3361" s="31">
        <f>'kobo choices'!C3361</f>
        <v>0</v>
      </c>
    </row>
    <row r="3362" spans="1:3" x14ac:dyDescent="0.3">
      <c r="A3362" s="31">
        <f>'kobo choices'!A3362</f>
        <v>0</v>
      </c>
      <c r="B3362" s="31">
        <f>'kobo choices'!B3362</f>
        <v>0</v>
      </c>
      <c r="C3362" s="31">
        <f>'kobo choices'!C3362</f>
        <v>0</v>
      </c>
    </row>
    <row r="3363" spans="1:3" x14ac:dyDescent="0.3">
      <c r="A3363" s="31">
        <f>'kobo choices'!A3363</f>
        <v>0</v>
      </c>
      <c r="B3363" s="31">
        <f>'kobo choices'!B3363</f>
        <v>0</v>
      </c>
      <c r="C3363" s="31">
        <f>'kobo choices'!C3363</f>
        <v>0</v>
      </c>
    </row>
    <row r="3364" spans="1:3" x14ac:dyDescent="0.3">
      <c r="A3364" s="31">
        <f>'kobo choices'!A3364</f>
        <v>0</v>
      </c>
      <c r="B3364" s="31">
        <f>'kobo choices'!B3364</f>
        <v>0</v>
      </c>
      <c r="C3364" s="31">
        <f>'kobo choices'!C3364</f>
        <v>0</v>
      </c>
    </row>
    <row r="3365" spans="1:3" x14ac:dyDescent="0.3">
      <c r="A3365" s="31">
        <f>'kobo choices'!A3365</f>
        <v>0</v>
      </c>
      <c r="B3365" s="31">
        <f>'kobo choices'!B3365</f>
        <v>0</v>
      </c>
      <c r="C3365" s="31">
        <f>'kobo choices'!C3365</f>
        <v>0</v>
      </c>
    </row>
    <row r="3366" spans="1:3" x14ac:dyDescent="0.3">
      <c r="A3366" s="31">
        <f>'kobo choices'!A3366</f>
        <v>0</v>
      </c>
      <c r="B3366" s="31">
        <f>'kobo choices'!B3366</f>
        <v>0</v>
      </c>
      <c r="C3366" s="31">
        <f>'kobo choices'!C3366</f>
        <v>0</v>
      </c>
    </row>
    <row r="3367" spans="1:3" x14ac:dyDescent="0.3">
      <c r="A3367" s="31">
        <f>'kobo choices'!A3367</f>
        <v>0</v>
      </c>
      <c r="B3367" s="31">
        <f>'kobo choices'!B3367</f>
        <v>0</v>
      </c>
      <c r="C3367" s="31">
        <f>'kobo choices'!C3367</f>
        <v>0</v>
      </c>
    </row>
    <row r="3368" spans="1:3" x14ac:dyDescent="0.3">
      <c r="A3368" s="31">
        <f>'kobo choices'!A3368</f>
        <v>0</v>
      </c>
      <c r="B3368" s="31">
        <f>'kobo choices'!B3368</f>
        <v>0</v>
      </c>
      <c r="C3368" s="31">
        <f>'kobo choices'!C3368</f>
        <v>0</v>
      </c>
    </row>
    <row r="3369" spans="1:3" x14ac:dyDescent="0.3">
      <c r="A3369" s="31">
        <f>'kobo choices'!A3369</f>
        <v>0</v>
      </c>
      <c r="B3369" s="31">
        <f>'kobo choices'!B3369</f>
        <v>0</v>
      </c>
      <c r="C3369" s="31">
        <f>'kobo choices'!C3369</f>
        <v>0</v>
      </c>
    </row>
    <row r="3370" spans="1:3" x14ac:dyDescent="0.3">
      <c r="A3370" s="31">
        <f>'kobo choices'!A3370</f>
        <v>0</v>
      </c>
      <c r="B3370" s="31">
        <f>'kobo choices'!B3370</f>
        <v>0</v>
      </c>
      <c r="C3370" s="31">
        <f>'kobo choices'!C3370</f>
        <v>0</v>
      </c>
    </row>
    <row r="3371" spans="1:3" x14ac:dyDescent="0.3">
      <c r="A3371" s="31">
        <f>'kobo choices'!A3371</f>
        <v>0</v>
      </c>
      <c r="B3371" s="31">
        <f>'kobo choices'!B3371</f>
        <v>0</v>
      </c>
      <c r="C3371" s="31">
        <f>'kobo choices'!C3371</f>
        <v>0</v>
      </c>
    </row>
    <row r="3372" spans="1:3" x14ac:dyDescent="0.3">
      <c r="A3372" s="31">
        <f>'kobo choices'!A3372</f>
        <v>0</v>
      </c>
      <c r="B3372" s="31">
        <f>'kobo choices'!B3372</f>
        <v>0</v>
      </c>
      <c r="C3372" s="31">
        <f>'kobo choices'!C3372</f>
        <v>0</v>
      </c>
    </row>
    <row r="3373" spans="1:3" x14ac:dyDescent="0.3">
      <c r="A3373" s="31">
        <f>'kobo choices'!A3373</f>
        <v>0</v>
      </c>
      <c r="B3373" s="31">
        <f>'kobo choices'!B3373</f>
        <v>0</v>
      </c>
      <c r="C3373" s="31">
        <f>'kobo choices'!C3373</f>
        <v>0</v>
      </c>
    </row>
    <row r="3374" spans="1:3" x14ac:dyDescent="0.3">
      <c r="A3374" s="31">
        <f>'kobo choices'!A3374</f>
        <v>0</v>
      </c>
      <c r="B3374" s="31">
        <f>'kobo choices'!B3374</f>
        <v>0</v>
      </c>
      <c r="C3374" s="31">
        <f>'kobo choices'!C3374</f>
        <v>0</v>
      </c>
    </row>
    <row r="3375" spans="1:3" x14ac:dyDescent="0.3">
      <c r="A3375" s="31">
        <f>'kobo choices'!A3375</f>
        <v>0</v>
      </c>
      <c r="B3375" s="31">
        <f>'kobo choices'!B3375</f>
        <v>0</v>
      </c>
      <c r="C3375" s="31">
        <f>'kobo choices'!C3375</f>
        <v>0</v>
      </c>
    </row>
    <row r="3376" spans="1:3" x14ac:dyDescent="0.3">
      <c r="A3376" s="31">
        <f>'kobo choices'!A3376</f>
        <v>0</v>
      </c>
      <c r="B3376" s="31">
        <f>'kobo choices'!B3376</f>
        <v>0</v>
      </c>
      <c r="C3376" s="31">
        <f>'kobo choices'!C3376</f>
        <v>0</v>
      </c>
    </row>
    <row r="3377" spans="1:3" x14ac:dyDescent="0.3">
      <c r="A3377" s="31">
        <f>'kobo choices'!A3377</f>
        <v>0</v>
      </c>
      <c r="B3377" s="31">
        <f>'kobo choices'!B3377</f>
        <v>0</v>
      </c>
      <c r="C3377" s="31">
        <f>'kobo choices'!C3377</f>
        <v>0</v>
      </c>
    </row>
    <row r="3378" spans="1:3" x14ac:dyDescent="0.3">
      <c r="A3378" s="31">
        <f>'kobo choices'!A3378</f>
        <v>0</v>
      </c>
      <c r="B3378" s="31">
        <f>'kobo choices'!B3378</f>
        <v>0</v>
      </c>
      <c r="C3378" s="31">
        <f>'kobo choices'!C3378</f>
        <v>0</v>
      </c>
    </row>
    <row r="3379" spans="1:3" x14ac:dyDescent="0.3">
      <c r="A3379" s="31">
        <f>'kobo choices'!A3379</f>
        <v>0</v>
      </c>
      <c r="B3379" s="31">
        <f>'kobo choices'!B3379</f>
        <v>0</v>
      </c>
      <c r="C3379" s="31">
        <f>'kobo choices'!C3379</f>
        <v>0</v>
      </c>
    </row>
    <row r="3380" spans="1:3" x14ac:dyDescent="0.3">
      <c r="A3380" s="31">
        <f>'kobo choices'!A3380</f>
        <v>0</v>
      </c>
      <c r="B3380" s="31">
        <f>'kobo choices'!B3380</f>
        <v>0</v>
      </c>
      <c r="C3380" s="31">
        <f>'kobo choices'!C3380</f>
        <v>0</v>
      </c>
    </row>
    <row r="3381" spans="1:3" x14ac:dyDescent="0.3">
      <c r="A3381" s="31">
        <f>'kobo choices'!A3381</f>
        <v>0</v>
      </c>
      <c r="B3381" s="31">
        <f>'kobo choices'!B3381</f>
        <v>0</v>
      </c>
      <c r="C3381" s="31">
        <f>'kobo choices'!C3381</f>
        <v>0</v>
      </c>
    </row>
    <row r="3382" spans="1:3" x14ac:dyDescent="0.3">
      <c r="A3382" s="31">
        <f>'kobo choices'!A3382</f>
        <v>0</v>
      </c>
      <c r="B3382" s="31">
        <f>'kobo choices'!B3382</f>
        <v>0</v>
      </c>
      <c r="C3382" s="31">
        <f>'kobo choices'!C3382</f>
        <v>0</v>
      </c>
    </row>
    <row r="3383" spans="1:3" x14ac:dyDescent="0.3">
      <c r="A3383" s="31">
        <f>'kobo choices'!A3383</f>
        <v>0</v>
      </c>
      <c r="B3383" s="31">
        <f>'kobo choices'!B3383</f>
        <v>0</v>
      </c>
      <c r="C3383" s="31">
        <f>'kobo choices'!C3383</f>
        <v>0</v>
      </c>
    </row>
    <row r="3384" spans="1:3" x14ac:dyDescent="0.3">
      <c r="A3384" s="31">
        <f>'kobo choices'!A3384</f>
        <v>0</v>
      </c>
      <c r="B3384" s="31">
        <f>'kobo choices'!B3384</f>
        <v>0</v>
      </c>
      <c r="C3384" s="31">
        <f>'kobo choices'!C3384</f>
        <v>0</v>
      </c>
    </row>
    <row r="3385" spans="1:3" x14ac:dyDescent="0.3">
      <c r="A3385" s="31">
        <f>'kobo choices'!A3385</f>
        <v>0</v>
      </c>
      <c r="B3385" s="31">
        <f>'kobo choices'!B3385</f>
        <v>0</v>
      </c>
      <c r="C3385" s="31">
        <f>'kobo choices'!C3385</f>
        <v>0</v>
      </c>
    </row>
    <row r="3386" spans="1:3" x14ac:dyDescent="0.3">
      <c r="A3386" s="31">
        <f>'kobo choices'!A3386</f>
        <v>0</v>
      </c>
      <c r="B3386" s="31">
        <f>'kobo choices'!B3386</f>
        <v>0</v>
      </c>
      <c r="C3386" s="31">
        <f>'kobo choices'!C3386</f>
        <v>0</v>
      </c>
    </row>
    <row r="3387" spans="1:3" x14ac:dyDescent="0.3">
      <c r="A3387" s="31">
        <f>'kobo choices'!A3387</f>
        <v>0</v>
      </c>
      <c r="B3387" s="31">
        <f>'kobo choices'!B3387</f>
        <v>0</v>
      </c>
      <c r="C3387" s="31">
        <f>'kobo choices'!C3387</f>
        <v>0</v>
      </c>
    </row>
    <row r="3388" spans="1:3" x14ac:dyDescent="0.3">
      <c r="A3388" s="31">
        <f>'kobo choices'!A3388</f>
        <v>0</v>
      </c>
      <c r="B3388" s="31">
        <f>'kobo choices'!B3388</f>
        <v>0</v>
      </c>
      <c r="C3388" s="31">
        <f>'kobo choices'!C3388</f>
        <v>0</v>
      </c>
    </row>
    <row r="3389" spans="1:3" x14ac:dyDescent="0.3">
      <c r="A3389" s="31">
        <f>'kobo choices'!A3389</f>
        <v>0</v>
      </c>
      <c r="B3389" s="31">
        <f>'kobo choices'!B3389</f>
        <v>0</v>
      </c>
      <c r="C3389" s="31">
        <f>'kobo choices'!C3389</f>
        <v>0</v>
      </c>
    </row>
    <row r="3390" spans="1:3" x14ac:dyDescent="0.3">
      <c r="A3390" s="31">
        <f>'kobo choices'!A3390</f>
        <v>0</v>
      </c>
      <c r="B3390" s="31">
        <f>'kobo choices'!B3390</f>
        <v>0</v>
      </c>
      <c r="C3390" s="31">
        <f>'kobo choices'!C3390</f>
        <v>0</v>
      </c>
    </row>
    <row r="3391" spans="1:3" x14ac:dyDescent="0.3">
      <c r="A3391" s="31">
        <f>'kobo choices'!A3391</f>
        <v>0</v>
      </c>
      <c r="B3391" s="31">
        <f>'kobo choices'!B3391</f>
        <v>0</v>
      </c>
      <c r="C3391" s="31">
        <f>'kobo choices'!C3391</f>
        <v>0</v>
      </c>
    </row>
    <row r="3392" spans="1:3" x14ac:dyDescent="0.3">
      <c r="A3392" s="31">
        <f>'kobo choices'!A3392</f>
        <v>0</v>
      </c>
      <c r="B3392" s="31">
        <f>'kobo choices'!B3392</f>
        <v>0</v>
      </c>
      <c r="C3392" s="31">
        <f>'kobo choices'!C3392</f>
        <v>0</v>
      </c>
    </row>
    <row r="3393" spans="1:3" x14ac:dyDescent="0.3">
      <c r="A3393" s="31">
        <f>'kobo choices'!A3393</f>
        <v>0</v>
      </c>
      <c r="B3393" s="31">
        <f>'kobo choices'!B3393</f>
        <v>0</v>
      </c>
      <c r="C3393" s="31">
        <f>'kobo choices'!C3393</f>
        <v>0</v>
      </c>
    </row>
    <row r="3394" spans="1:3" x14ac:dyDescent="0.3">
      <c r="A3394" s="31">
        <f>'kobo choices'!A3394</f>
        <v>0</v>
      </c>
      <c r="B3394" s="31">
        <f>'kobo choices'!B3394</f>
        <v>0</v>
      </c>
      <c r="C3394" s="31">
        <f>'kobo choices'!C3394</f>
        <v>0</v>
      </c>
    </row>
    <row r="3395" spans="1:3" x14ac:dyDescent="0.3">
      <c r="A3395" s="31">
        <f>'kobo choices'!A3395</f>
        <v>0</v>
      </c>
      <c r="B3395" s="31">
        <f>'kobo choices'!B3395</f>
        <v>0</v>
      </c>
      <c r="C3395" s="31">
        <f>'kobo choices'!C3395</f>
        <v>0</v>
      </c>
    </row>
    <row r="3396" spans="1:3" x14ac:dyDescent="0.3">
      <c r="A3396" s="31">
        <f>'kobo choices'!A3396</f>
        <v>0</v>
      </c>
      <c r="B3396" s="31">
        <f>'kobo choices'!B3396</f>
        <v>0</v>
      </c>
      <c r="C3396" s="31">
        <f>'kobo choices'!C3396</f>
        <v>0</v>
      </c>
    </row>
    <row r="3397" spans="1:3" x14ac:dyDescent="0.3">
      <c r="A3397" s="31">
        <f>'kobo choices'!A3397</f>
        <v>0</v>
      </c>
      <c r="B3397" s="31">
        <f>'kobo choices'!B3397</f>
        <v>0</v>
      </c>
      <c r="C3397" s="31">
        <f>'kobo choices'!C3397</f>
        <v>0</v>
      </c>
    </row>
    <row r="3398" spans="1:3" x14ac:dyDescent="0.3">
      <c r="A3398" s="31">
        <f>'kobo choices'!A3398</f>
        <v>0</v>
      </c>
      <c r="B3398" s="31">
        <f>'kobo choices'!B3398</f>
        <v>0</v>
      </c>
      <c r="C3398" s="31">
        <f>'kobo choices'!C3398</f>
        <v>0</v>
      </c>
    </row>
    <row r="3399" spans="1:3" x14ac:dyDescent="0.3">
      <c r="A3399" s="31">
        <f>'kobo choices'!A3399</f>
        <v>0</v>
      </c>
      <c r="B3399" s="31">
        <f>'kobo choices'!B3399</f>
        <v>0</v>
      </c>
      <c r="C3399" s="31">
        <f>'kobo choices'!C3399</f>
        <v>0</v>
      </c>
    </row>
    <row r="3400" spans="1:3" x14ac:dyDescent="0.3">
      <c r="A3400" s="31">
        <f>'kobo choices'!A3400</f>
        <v>0</v>
      </c>
      <c r="B3400" s="31">
        <f>'kobo choices'!B3400</f>
        <v>0</v>
      </c>
      <c r="C3400" s="31">
        <f>'kobo choices'!C3400</f>
        <v>0</v>
      </c>
    </row>
    <row r="3401" spans="1:3" x14ac:dyDescent="0.3">
      <c r="A3401" s="31">
        <f>'kobo choices'!A3401</f>
        <v>0</v>
      </c>
      <c r="B3401" s="31">
        <f>'kobo choices'!B3401</f>
        <v>0</v>
      </c>
      <c r="C3401" s="31">
        <f>'kobo choices'!C3401</f>
        <v>0</v>
      </c>
    </row>
    <row r="3402" spans="1:3" x14ac:dyDescent="0.3">
      <c r="A3402" s="31">
        <f>'kobo choices'!A3402</f>
        <v>0</v>
      </c>
      <c r="B3402" s="31">
        <f>'kobo choices'!B3402</f>
        <v>0</v>
      </c>
      <c r="C3402" s="31">
        <f>'kobo choices'!C3402</f>
        <v>0</v>
      </c>
    </row>
    <row r="3403" spans="1:3" x14ac:dyDescent="0.3">
      <c r="A3403" s="31">
        <f>'kobo choices'!A3403</f>
        <v>0</v>
      </c>
      <c r="B3403" s="31">
        <f>'kobo choices'!B3403</f>
        <v>0</v>
      </c>
      <c r="C3403" s="31">
        <f>'kobo choices'!C3403</f>
        <v>0</v>
      </c>
    </row>
    <row r="3404" spans="1:3" x14ac:dyDescent="0.3">
      <c r="A3404" s="31">
        <f>'kobo choices'!A3404</f>
        <v>0</v>
      </c>
      <c r="B3404" s="31">
        <f>'kobo choices'!B3404</f>
        <v>0</v>
      </c>
      <c r="C3404" s="31">
        <f>'kobo choices'!C3404</f>
        <v>0</v>
      </c>
    </row>
    <row r="3405" spans="1:3" x14ac:dyDescent="0.3">
      <c r="A3405" s="31">
        <f>'kobo choices'!A3405</f>
        <v>0</v>
      </c>
      <c r="B3405" s="31">
        <f>'kobo choices'!B3405</f>
        <v>0</v>
      </c>
      <c r="C3405" s="31">
        <f>'kobo choices'!C3405</f>
        <v>0</v>
      </c>
    </row>
    <row r="3406" spans="1:3" x14ac:dyDescent="0.3">
      <c r="A3406" s="31">
        <f>'kobo choices'!A3406</f>
        <v>0</v>
      </c>
      <c r="B3406" s="31">
        <f>'kobo choices'!B3406</f>
        <v>0</v>
      </c>
      <c r="C3406" s="31">
        <f>'kobo choices'!C3406</f>
        <v>0</v>
      </c>
    </row>
    <row r="3407" spans="1:3" x14ac:dyDescent="0.3">
      <c r="A3407" s="31">
        <f>'kobo choices'!A3407</f>
        <v>0</v>
      </c>
      <c r="B3407" s="31">
        <f>'kobo choices'!B3407</f>
        <v>0</v>
      </c>
      <c r="C3407" s="31">
        <f>'kobo choices'!C3407</f>
        <v>0</v>
      </c>
    </row>
    <row r="3408" spans="1:3" x14ac:dyDescent="0.3">
      <c r="A3408" s="31">
        <f>'kobo choices'!A3408</f>
        <v>0</v>
      </c>
      <c r="B3408" s="31">
        <f>'kobo choices'!B3408</f>
        <v>0</v>
      </c>
      <c r="C3408" s="31">
        <f>'kobo choices'!C3408</f>
        <v>0</v>
      </c>
    </row>
    <row r="3409" spans="1:3" x14ac:dyDescent="0.3">
      <c r="A3409" s="31">
        <f>'kobo choices'!A3409</f>
        <v>0</v>
      </c>
      <c r="B3409" s="31">
        <f>'kobo choices'!B3409</f>
        <v>0</v>
      </c>
      <c r="C3409" s="31">
        <f>'kobo choices'!C3409</f>
        <v>0</v>
      </c>
    </row>
    <row r="3410" spans="1:3" x14ac:dyDescent="0.3">
      <c r="A3410" s="31">
        <f>'kobo choices'!A3410</f>
        <v>0</v>
      </c>
      <c r="B3410" s="31">
        <f>'kobo choices'!B3410</f>
        <v>0</v>
      </c>
      <c r="C3410" s="31">
        <f>'kobo choices'!C3410</f>
        <v>0</v>
      </c>
    </row>
    <row r="3411" spans="1:3" x14ac:dyDescent="0.3">
      <c r="A3411" s="31">
        <f>'kobo choices'!A3411</f>
        <v>0</v>
      </c>
      <c r="B3411" s="31">
        <f>'kobo choices'!B3411</f>
        <v>0</v>
      </c>
      <c r="C3411" s="31">
        <f>'kobo choices'!C3411</f>
        <v>0</v>
      </c>
    </row>
    <row r="3412" spans="1:3" x14ac:dyDescent="0.3">
      <c r="A3412" s="31">
        <f>'kobo choices'!A3412</f>
        <v>0</v>
      </c>
      <c r="B3412" s="31">
        <f>'kobo choices'!B3412</f>
        <v>0</v>
      </c>
      <c r="C3412" s="31">
        <f>'kobo choices'!C3412</f>
        <v>0</v>
      </c>
    </row>
    <row r="3413" spans="1:3" x14ac:dyDescent="0.3">
      <c r="A3413" s="31">
        <f>'kobo choices'!A3413</f>
        <v>0</v>
      </c>
      <c r="B3413" s="31">
        <f>'kobo choices'!B3413</f>
        <v>0</v>
      </c>
      <c r="C3413" s="31">
        <f>'kobo choices'!C3413</f>
        <v>0</v>
      </c>
    </row>
    <row r="3414" spans="1:3" x14ac:dyDescent="0.3">
      <c r="A3414" s="31">
        <f>'kobo choices'!A3414</f>
        <v>0</v>
      </c>
      <c r="B3414" s="31">
        <f>'kobo choices'!B3414</f>
        <v>0</v>
      </c>
      <c r="C3414" s="31">
        <f>'kobo choices'!C3414</f>
        <v>0</v>
      </c>
    </row>
    <row r="3415" spans="1:3" x14ac:dyDescent="0.3">
      <c r="A3415" s="31">
        <f>'kobo choices'!A3415</f>
        <v>0</v>
      </c>
      <c r="B3415" s="31">
        <f>'kobo choices'!B3415</f>
        <v>0</v>
      </c>
      <c r="C3415" s="31">
        <f>'kobo choices'!C3415</f>
        <v>0</v>
      </c>
    </row>
    <row r="3416" spans="1:3" x14ac:dyDescent="0.3">
      <c r="A3416" s="31">
        <f>'kobo choices'!A3416</f>
        <v>0</v>
      </c>
      <c r="B3416" s="31">
        <f>'kobo choices'!B3416</f>
        <v>0</v>
      </c>
      <c r="C3416" s="31">
        <f>'kobo choices'!C3416</f>
        <v>0</v>
      </c>
    </row>
    <row r="3417" spans="1:3" x14ac:dyDescent="0.3">
      <c r="A3417" s="31">
        <f>'kobo choices'!A3417</f>
        <v>0</v>
      </c>
      <c r="B3417" s="31">
        <f>'kobo choices'!B3417</f>
        <v>0</v>
      </c>
      <c r="C3417" s="31">
        <f>'kobo choices'!C3417</f>
        <v>0</v>
      </c>
    </row>
    <row r="3418" spans="1:3" x14ac:dyDescent="0.3">
      <c r="A3418" s="31">
        <f>'kobo choices'!A3418</f>
        <v>0</v>
      </c>
      <c r="B3418" s="31">
        <f>'kobo choices'!B3418</f>
        <v>0</v>
      </c>
      <c r="C3418" s="31">
        <f>'kobo choices'!C3418</f>
        <v>0</v>
      </c>
    </row>
    <row r="3419" spans="1:3" x14ac:dyDescent="0.3">
      <c r="A3419" s="31">
        <f>'kobo choices'!A3419</f>
        <v>0</v>
      </c>
      <c r="B3419" s="31">
        <f>'kobo choices'!B3419</f>
        <v>0</v>
      </c>
      <c r="C3419" s="31">
        <f>'kobo choices'!C3419</f>
        <v>0</v>
      </c>
    </row>
    <row r="3420" spans="1:3" x14ac:dyDescent="0.3">
      <c r="A3420" s="31">
        <f>'kobo choices'!A3420</f>
        <v>0</v>
      </c>
      <c r="B3420" s="31">
        <f>'kobo choices'!B3420</f>
        <v>0</v>
      </c>
      <c r="C3420" s="31">
        <f>'kobo choices'!C3420</f>
        <v>0</v>
      </c>
    </row>
    <row r="3421" spans="1:3" x14ac:dyDescent="0.3">
      <c r="A3421" s="31">
        <f>'kobo choices'!A3421</f>
        <v>0</v>
      </c>
      <c r="B3421" s="31">
        <f>'kobo choices'!B3421</f>
        <v>0</v>
      </c>
      <c r="C3421" s="31">
        <f>'kobo choices'!C3421</f>
        <v>0</v>
      </c>
    </row>
    <row r="3422" spans="1:3" x14ac:dyDescent="0.3">
      <c r="A3422" s="31">
        <f>'kobo choices'!A3422</f>
        <v>0</v>
      </c>
      <c r="B3422" s="31">
        <f>'kobo choices'!B3422</f>
        <v>0</v>
      </c>
      <c r="C3422" s="31">
        <f>'kobo choices'!C3422</f>
        <v>0</v>
      </c>
    </row>
    <row r="3423" spans="1:3" x14ac:dyDescent="0.3">
      <c r="A3423" s="31">
        <f>'kobo choices'!A3423</f>
        <v>0</v>
      </c>
      <c r="B3423" s="31">
        <f>'kobo choices'!B3423</f>
        <v>0</v>
      </c>
      <c r="C3423" s="31">
        <f>'kobo choices'!C3423</f>
        <v>0</v>
      </c>
    </row>
    <row r="3424" spans="1:3" x14ac:dyDescent="0.3">
      <c r="A3424" s="31">
        <f>'kobo choices'!A3424</f>
        <v>0</v>
      </c>
      <c r="B3424" s="31">
        <f>'kobo choices'!B3424</f>
        <v>0</v>
      </c>
      <c r="C3424" s="31">
        <f>'kobo choices'!C3424</f>
        <v>0</v>
      </c>
    </row>
    <row r="3425" spans="1:3" x14ac:dyDescent="0.3">
      <c r="A3425" s="31">
        <f>'kobo choices'!A3425</f>
        <v>0</v>
      </c>
      <c r="B3425" s="31">
        <f>'kobo choices'!B3425</f>
        <v>0</v>
      </c>
      <c r="C3425" s="31">
        <f>'kobo choices'!C3425</f>
        <v>0</v>
      </c>
    </row>
    <row r="3426" spans="1:3" x14ac:dyDescent="0.3">
      <c r="A3426" s="31">
        <f>'kobo choices'!A3426</f>
        <v>0</v>
      </c>
      <c r="B3426" s="31">
        <f>'kobo choices'!B3426</f>
        <v>0</v>
      </c>
      <c r="C3426" s="31">
        <f>'kobo choices'!C3426</f>
        <v>0</v>
      </c>
    </row>
    <row r="3427" spans="1:3" x14ac:dyDescent="0.3">
      <c r="A3427" s="31">
        <f>'kobo choices'!A3427</f>
        <v>0</v>
      </c>
      <c r="B3427" s="31">
        <f>'kobo choices'!B3427</f>
        <v>0</v>
      </c>
      <c r="C3427" s="31">
        <f>'kobo choices'!C3427</f>
        <v>0</v>
      </c>
    </row>
    <row r="3428" spans="1:3" x14ac:dyDescent="0.3">
      <c r="A3428" s="31">
        <f>'kobo choices'!A3428</f>
        <v>0</v>
      </c>
      <c r="B3428" s="31">
        <f>'kobo choices'!B3428</f>
        <v>0</v>
      </c>
      <c r="C3428" s="31">
        <f>'kobo choices'!C3428</f>
        <v>0</v>
      </c>
    </row>
    <row r="3429" spans="1:3" x14ac:dyDescent="0.3">
      <c r="A3429" s="31">
        <f>'kobo choices'!A3429</f>
        <v>0</v>
      </c>
      <c r="B3429" s="31">
        <f>'kobo choices'!B3429</f>
        <v>0</v>
      </c>
      <c r="C3429" s="31">
        <f>'kobo choices'!C3429</f>
        <v>0</v>
      </c>
    </row>
    <row r="3430" spans="1:3" x14ac:dyDescent="0.3">
      <c r="A3430" s="31">
        <f>'kobo choices'!A3430</f>
        <v>0</v>
      </c>
      <c r="B3430" s="31">
        <f>'kobo choices'!B3430</f>
        <v>0</v>
      </c>
      <c r="C3430" s="31">
        <f>'kobo choices'!C3430</f>
        <v>0</v>
      </c>
    </row>
    <row r="3431" spans="1:3" x14ac:dyDescent="0.3">
      <c r="A3431" s="31">
        <f>'kobo choices'!A3431</f>
        <v>0</v>
      </c>
      <c r="B3431" s="31">
        <f>'kobo choices'!B3431</f>
        <v>0</v>
      </c>
      <c r="C3431" s="31">
        <f>'kobo choices'!C3431</f>
        <v>0</v>
      </c>
    </row>
    <row r="3432" spans="1:3" x14ac:dyDescent="0.3">
      <c r="A3432" s="31">
        <f>'kobo choices'!A3432</f>
        <v>0</v>
      </c>
      <c r="B3432" s="31">
        <f>'kobo choices'!B3432</f>
        <v>0</v>
      </c>
      <c r="C3432" s="31">
        <f>'kobo choices'!C3432</f>
        <v>0</v>
      </c>
    </row>
    <row r="3433" spans="1:3" x14ac:dyDescent="0.3">
      <c r="A3433" s="31">
        <f>'kobo choices'!A3433</f>
        <v>0</v>
      </c>
      <c r="B3433" s="31">
        <f>'kobo choices'!B3433</f>
        <v>0</v>
      </c>
      <c r="C3433" s="31">
        <f>'kobo choices'!C3433</f>
        <v>0</v>
      </c>
    </row>
    <row r="3434" spans="1:3" x14ac:dyDescent="0.3">
      <c r="A3434" s="31">
        <f>'kobo choices'!A3434</f>
        <v>0</v>
      </c>
      <c r="B3434" s="31">
        <f>'kobo choices'!B3434</f>
        <v>0</v>
      </c>
      <c r="C3434" s="31">
        <f>'kobo choices'!C3434</f>
        <v>0</v>
      </c>
    </row>
    <row r="3435" spans="1:3" x14ac:dyDescent="0.3">
      <c r="A3435" s="31">
        <f>'kobo choices'!A3435</f>
        <v>0</v>
      </c>
      <c r="B3435" s="31">
        <f>'kobo choices'!B3435</f>
        <v>0</v>
      </c>
      <c r="C3435" s="31">
        <f>'kobo choices'!C3435</f>
        <v>0</v>
      </c>
    </row>
    <row r="3436" spans="1:3" x14ac:dyDescent="0.3">
      <c r="A3436" s="31">
        <f>'kobo choices'!A3436</f>
        <v>0</v>
      </c>
      <c r="B3436" s="31">
        <f>'kobo choices'!B3436</f>
        <v>0</v>
      </c>
      <c r="C3436" s="31">
        <f>'kobo choices'!C3436</f>
        <v>0</v>
      </c>
    </row>
    <row r="3437" spans="1:3" x14ac:dyDescent="0.3">
      <c r="A3437" s="31">
        <f>'kobo choices'!A3437</f>
        <v>0</v>
      </c>
      <c r="B3437" s="31">
        <f>'kobo choices'!B3437</f>
        <v>0</v>
      </c>
      <c r="C3437" s="31">
        <f>'kobo choices'!C3437</f>
        <v>0</v>
      </c>
    </row>
    <row r="3438" spans="1:3" x14ac:dyDescent="0.3">
      <c r="A3438" s="31">
        <f>'kobo choices'!A3438</f>
        <v>0</v>
      </c>
      <c r="B3438" s="31">
        <f>'kobo choices'!B3438</f>
        <v>0</v>
      </c>
      <c r="C3438" s="31">
        <f>'kobo choices'!C3438</f>
        <v>0</v>
      </c>
    </row>
    <row r="3439" spans="1:3" x14ac:dyDescent="0.3">
      <c r="A3439" s="31">
        <f>'kobo choices'!A3439</f>
        <v>0</v>
      </c>
      <c r="B3439" s="31">
        <f>'kobo choices'!B3439</f>
        <v>0</v>
      </c>
      <c r="C3439" s="31">
        <f>'kobo choices'!C3439</f>
        <v>0</v>
      </c>
    </row>
    <row r="3440" spans="1:3" x14ac:dyDescent="0.3">
      <c r="A3440" s="31">
        <f>'kobo choices'!A3440</f>
        <v>0</v>
      </c>
      <c r="B3440" s="31">
        <f>'kobo choices'!B3440</f>
        <v>0</v>
      </c>
      <c r="C3440" s="31">
        <f>'kobo choices'!C3440</f>
        <v>0</v>
      </c>
    </row>
    <row r="3441" spans="1:3" x14ac:dyDescent="0.3">
      <c r="A3441" s="31">
        <f>'kobo choices'!A3441</f>
        <v>0</v>
      </c>
      <c r="B3441" s="31">
        <f>'kobo choices'!B3441</f>
        <v>0</v>
      </c>
      <c r="C3441" s="31">
        <f>'kobo choices'!C3441</f>
        <v>0</v>
      </c>
    </row>
    <row r="3442" spans="1:3" x14ac:dyDescent="0.3">
      <c r="A3442" s="31">
        <f>'kobo choices'!A3442</f>
        <v>0</v>
      </c>
      <c r="B3442" s="31">
        <f>'kobo choices'!B3442</f>
        <v>0</v>
      </c>
      <c r="C3442" s="31">
        <f>'kobo choices'!C3442</f>
        <v>0</v>
      </c>
    </row>
    <row r="3443" spans="1:3" x14ac:dyDescent="0.3">
      <c r="A3443" s="31">
        <f>'kobo choices'!A3443</f>
        <v>0</v>
      </c>
      <c r="B3443" s="31">
        <f>'kobo choices'!B3443</f>
        <v>0</v>
      </c>
      <c r="C3443" s="31">
        <f>'kobo choices'!C3443</f>
        <v>0</v>
      </c>
    </row>
    <row r="3444" spans="1:3" x14ac:dyDescent="0.3">
      <c r="A3444" s="31">
        <f>'kobo choices'!A3444</f>
        <v>0</v>
      </c>
      <c r="B3444" s="31">
        <f>'kobo choices'!B3444</f>
        <v>0</v>
      </c>
      <c r="C3444" s="31">
        <f>'kobo choices'!C3444</f>
        <v>0</v>
      </c>
    </row>
    <row r="3445" spans="1:3" x14ac:dyDescent="0.3">
      <c r="A3445" s="31">
        <f>'kobo choices'!A3445</f>
        <v>0</v>
      </c>
      <c r="B3445" s="31">
        <f>'kobo choices'!B3445</f>
        <v>0</v>
      </c>
      <c r="C3445" s="31">
        <f>'kobo choices'!C3445</f>
        <v>0</v>
      </c>
    </row>
    <row r="3446" spans="1:3" x14ac:dyDescent="0.3">
      <c r="A3446" s="31">
        <f>'kobo choices'!A3446</f>
        <v>0</v>
      </c>
      <c r="B3446" s="31">
        <f>'kobo choices'!B3446</f>
        <v>0</v>
      </c>
      <c r="C3446" s="31">
        <f>'kobo choices'!C3446</f>
        <v>0</v>
      </c>
    </row>
    <row r="3447" spans="1:3" x14ac:dyDescent="0.3">
      <c r="A3447" s="31">
        <f>'kobo choices'!A3447</f>
        <v>0</v>
      </c>
      <c r="B3447" s="31">
        <f>'kobo choices'!B3447</f>
        <v>0</v>
      </c>
      <c r="C3447" s="31">
        <f>'kobo choices'!C3447</f>
        <v>0</v>
      </c>
    </row>
    <row r="3448" spans="1:3" x14ac:dyDescent="0.3">
      <c r="A3448" s="31">
        <f>'kobo choices'!A3448</f>
        <v>0</v>
      </c>
      <c r="B3448" s="31">
        <f>'kobo choices'!B3448</f>
        <v>0</v>
      </c>
      <c r="C3448" s="31">
        <f>'kobo choices'!C3448</f>
        <v>0</v>
      </c>
    </row>
    <row r="3449" spans="1:3" x14ac:dyDescent="0.3">
      <c r="A3449" s="31">
        <f>'kobo choices'!A3449</f>
        <v>0</v>
      </c>
      <c r="B3449" s="31">
        <f>'kobo choices'!B3449</f>
        <v>0</v>
      </c>
      <c r="C3449" s="31">
        <f>'kobo choices'!C3449</f>
        <v>0</v>
      </c>
    </row>
    <row r="3450" spans="1:3" x14ac:dyDescent="0.3">
      <c r="A3450" s="31">
        <f>'kobo choices'!A3450</f>
        <v>0</v>
      </c>
      <c r="B3450" s="31">
        <f>'kobo choices'!B3450</f>
        <v>0</v>
      </c>
      <c r="C3450" s="31">
        <f>'kobo choices'!C3450</f>
        <v>0</v>
      </c>
    </row>
    <row r="3451" spans="1:3" x14ac:dyDescent="0.3">
      <c r="A3451" s="31">
        <f>'kobo choices'!A3451</f>
        <v>0</v>
      </c>
      <c r="B3451" s="31">
        <f>'kobo choices'!B3451</f>
        <v>0</v>
      </c>
      <c r="C3451" s="31">
        <f>'kobo choices'!C3451</f>
        <v>0</v>
      </c>
    </row>
    <row r="3452" spans="1:3" x14ac:dyDescent="0.3">
      <c r="A3452" s="31">
        <f>'kobo choices'!A3452</f>
        <v>0</v>
      </c>
      <c r="B3452" s="31">
        <f>'kobo choices'!B3452</f>
        <v>0</v>
      </c>
      <c r="C3452" s="31">
        <f>'kobo choices'!C3452</f>
        <v>0</v>
      </c>
    </row>
    <row r="3453" spans="1:3" x14ac:dyDescent="0.3">
      <c r="A3453" s="31">
        <f>'kobo choices'!A3453</f>
        <v>0</v>
      </c>
      <c r="B3453" s="31">
        <f>'kobo choices'!B3453</f>
        <v>0</v>
      </c>
      <c r="C3453" s="31">
        <f>'kobo choices'!C3453</f>
        <v>0</v>
      </c>
    </row>
    <row r="3454" spans="1:3" x14ac:dyDescent="0.3">
      <c r="A3454" s="31">
        <f>'kobo choices'!A3454</f>
        <v>0</v>
      </c>
      <c r="B3454" s="31">
        <f>'kobo choices'!B3454</f>
        <v>0</v>
      </c>
      <c r="C3454" s="31">
        <f>'kobo choices'!C3454</f>
        <v>0</v>
      </c>
    </row>
    <row r="3455" spans="1:3" x14ac:dyDescent="0.3">
      <c r="A3455" s="31">
        <f>'kobo choices'!A3455</f>
        <v>0</v>
      </c>
      <c r="B3455" s="31">
        <f>'kobo choices'!B3455</f>
        <v>0</v>
      </c>
      <c r="C3455" s="31">
        <f>'kobo choices'!C3455</f>
        <v>0</v>
      </c>
    </row>
    <row r="3456" spans="1:3" x14ac:dyDescent="0.3">
      <c r="A3456" s="31">
        <f>'kobo choices'!A3456</f>
        <v>0</v>
      </c>
      <c r="B3456" s="31">
        <f>'kobo choices'!B3456</f>
        <v>0</v>
      </c>
      <c r="C3456" s="31">
        <f>'kobo choices'!C3456</f>
        <v>0</v>
      </c>
    </row>
    <row r="3457" spans="1:3" x14ac:dyDescent="0.3">
      <c r="A3457" s="31">
        <f>'kobo choices'!A3457</f>
        <v>0</v>
      </c>
      <c r="B3457" s="31">
        <f>'kobo choices'!B3457</f>
        <v>0</v>
      </c>
      <c r="C3457" s="31">
        <f>'kobo choices'!C3457</f>
        <v>0</v>
      </c>
    </row>
    <row r="3458" spans="1:3" x14ac:dyDescent="0.3">
      <c r="A3458" s="31">
        <f>'kobo choices'!A3458</f>
        <v>0</v>
      </c>
      <c r="B3458" s="31">
        <f>'kobo choices'!B3458</f>
        <v>0</v>
      </c>
      <c r="C3458" s="31">
        <f>'kobo choices'!C3458</f>
        <v>0</v>
      </c>
    </row>
    <row r="3459" spans="1:3" x14ac:dyDescent="0.3">
      <c r="A3459" s="31">
        <f>'kobo choices'!A3459</f>
        <v>0</v>
      </c>
      <c r="B3459" s="31">
        <f>'kobo choices'!B3459</f>
        <v>0</v>
      </c>
      <c r="C3459" s="31">
        <f>'kobo choices'!C3459</f>
        <v>0</v>
      </c>
    </row>
    <row r="3460" spans="1:3" x14ac:dyDescent="0.3">
      <c r="A3460" s="31">
        <f>'kobo choices'!A3460</f>
        <v>0</v>
      </c>
      <c r="B3460" s="31">
        <f>'kobo choices'!B3460</f>
        <v>0</v>
      </c>
      <c r="C3460" s="31">
        <f>'kobo choices'!C3460</f>
        <v>0</v>
      </c>
    </row>
    <row r="3461" spans="1:3" x14ac:dyDescent="0.3">
      <c r="A3461" s="31">
        <f>'kobo choices'!A3461</f>
        <v>0</v>
      </c>
      <c r="B3461" s="31">
        <f>'kobo choices'!B3461</f>
        <v>0</v>
      </c>
      <c r="C3461" s="31">
        <f>'kobo choices'!C3461</f>
        <v>0</v>
      </c>
    </row>
    <row r="3462" spans="1:3" x14ac:dyDescent="0.3">
      <c r="A3462" s="31">
        <f>'kobo choices'!A3462</f>
        <v>0</v>
      </c>
      <c r="B3462" s="31">
        <f>'kobo choices'!B3462</f>
        <v>0</v>
      </c>
      <c r="C3462" s="31">
        <f>'kobo choices'!C3462</f>
        <v>0</v>
      </c>
    </row>
    <row r="3463" spans="1:3" x14ac:dyDescent="0.3">
      <c r="A3463" s="31">
        <f>'kobo choices'!A3463</f>
        <v>0</v>
      </c>
      <c r="B3463" s="31">
        <f>'kobo choices'!B3463</f>
        <v>0</v>
      </c>
      <c r="C3463" s="31">
        <f>'kobo choices'!C3463</f>
        <v>0</v>
      </c>
    </row>
    <row r="3464" spans="1:3" x14ac:dyDescent="0.3">
      <c r="A3464" s="31">
        <f>'kobo choices'!A3464</f>
        <v>0</v>
      </c>
      <c r="B3464" s="31">
        <f>'kobo choices'!B3464</f>
        <v>0</v>
      </c>
      <c r="C3464" s="31">
        <f>'kobo choices'!C3464</f>
        <v>0</v>
      </c>
    </row>
    <row r="3465" spans="1:3" x14ac:dyDescent="0.3">
      <c r="A3465" s="31">
        <f>'kobo choices'!A3465</f>
        <v>0</v>
      </c>
      <c r="B3465" s="31">
        <f>'kobo choices'!B3465</f>
        <v>0</v>
      </c>
      <c r="C3465" s="31">
        <f>'kobo choices'!C3465</f>
        <v>0</v>
      </c>
    </row>
    <row r="3466" spans="1:3" x14ac:dyDescent="0.3">
      <c r="A3466" s="31">
        <f>'kobo choices'!A3466</f>
        <v>0</v>
      </c>
      <c r="B3466" s="31">
        <f>'kobo choices'!B3466</f>
        <v>0</v>
      </c>
      <c r="C3466" s="31">
        <f>'kobo choices'!C3466</f>
        <v>0</v>
      </c>
    </row>
    <row r="3467" spans="1:3" x14ac:dyDescent="0.3">
      <c r="A3467" s="31">
        <f>'kobo choices'!A3467</f>
        <v>0</v>
      </c>
      <c r="B3467" s="31">
        <f>'kobo choices'!B3467</f>
        <v>0</v>
      </c>
      <c r="C3467" s="31">
        <f>'kobo choices'!C3467</f>
        <v>0</v>
      </c>
    </row>
    <row r="3468" spans="1:3" x14ac:dyDescent="0.3">
      <c r="A3468" s="31">
        <f>'kobo choices'!A3468</f>
        <v>0</v>
      </c>
      <c r="B3468" s="31">
        <f>'kobo choices'!B3468</f>
        <v>0</v>
      </c>
      <c r="C3468" s="31">
        <f>'kobo choices'!C3468</f>
        <v>0</v>
      </c>
    </row>
    <row r="3469" spans="1:3" x14ac:dyDescent="0.3">
      <c r="A3469" s="31">
        <f>'kobo choices'!A3469</f>
        <v>0</v>
      </c>
      <c r="B3469" s="31">
        <f>'kobo choices'!B3469</f>
        <v>0</v>
      </c>
      <c r="C3469" s="31">
        <f>'kobo choices'!C3469</f>
        <v>0</v>
      </c>
    </row>
    <row r="3470" spans="1:3" x14ac:dyDescent="0.3">
      <c r="A3470" s="31">
        <f>'kobo choices'!A3470</f>
        <v>0</v>
      </c>
      <c r="B3470" s="31">
        <f>'kobo choices'!B3470</f>
        <v>0</v>
      </c>
      <c r="C3470" s="31">
        <f>'kobo choices'!C3470</f>
        <v>0</v>
      </c>
    </row>
    <row r="3471" spans="1:3" x14ac:dyDescent="0.3">
      <c r="A3471" s="31">
        <f>'kobo choices'!A3471</f>
        <v>0</v>
      </c>
      <c r="B3471" s="31">
        <f>'kobo choices'!B3471</f>
        <v>0</v>
      </c>
      <c r="C3471" s="31">
        <f>'kobo choices'!C3471</f>
        <v>0</v>
      </c>
    </row>
    <row r="3472" spans="1:3" x14ac:dyDescent="0.3">
      <c r="A3472" s="31">
        <f>'kobo choices'!A3472</f>
        <v>0</v>
      </c>
      <c r="B3472" s="31">
        <f>'kobo choices'!B3472</f>
        <v>0</v>
      </c>
      <c r="C3472" s="31">
        <f>'kobo choices'!C3472</f>
        <v>0</v>
      </c>
    </row>
    <row r="3473" spans="1:3" x14ac:dyDescent="0.3">
      <c r="A3473" s="31">
        <f>'kobo choices'!A3473</f>
        <v>0</v>
      </c>
      <c r="B3473" s="31">
        <f>'kobo choices'!B3473</f>
        <v>0</v>
      </c>
      <c r="C3473" s="31">
        <f>'kobo choices'!C3473</f>
        <v>0</v>
      </c>
    </row>
    <row r="3474" spans="1:3" x14ac:dyDescent="0.3">
      <c r="A3474" s="31">
        <f>'kobo choices'!A3474</f>
        <v>0</v>
      </c>
      <c r="B3474" s="31">
        <f>'kobo choices'!B3474</f>
        <v>0</v>
      </c>
      <c r="C3474" s="31">
        <f>'kobo choices'!C3474</f>
        <v>0</v>
      </c>
    </row>
    <row r="3475" spans="1:3" x14ac:dyDescent="0.3">
      <c r="A3475" s="31">
        <f>'kobo choices'!A3475</f>
        <v>0</v>
      </c>
      <c r="B3475" s="31">
        <f>'kobo choices'!B3475</f>
        <v>0</v>
      </c>
      <c r="C3475" s="31">
        <f>'kobo choices'!C3475</f>
        <v>0</v>
      </c>
    </row>
    <row r="3476" spans="1:3" x14ac:dyDescent="0.3">
      <c r="A3476" s="31">
        <f>'kobo choices'!A3476</f>
        <v>0</v>
      </c>
      <c r="B3476" s="31">
        <f>'kobo choices'!B3476</f>
        <v>0</v>
      </c>
      <c r="C3476" s="31">
        <f>'kobo choices'!C3476</f>
        <v>0</v>
      </c>
    </row>
    <row r="3477" spans="1:3" x14ac:dyDescent="0.3">
      <c r="A3477" s="31">
        <f>'kobo choices'!A3477</f>
        <v>0</v>
      </c>
      <c r="B3477" s="31">
        <f>'kobo choices'!B3477</f>
        <v>0</v>
      </c>
      <c r="C3477" s="31">
        <f>'kobo choices'!C3477</f>
        <v>0</v>
      </c>
    </row>
    <row r="3478" spans="1:3" x14ac:dyDescent="0.3">
      <c r="A3478" s="31">
        <f>'kobo choices'!A3478</f>
        <v>0</v>
      </c>
      <c r="B3478" s="31">
        <f>'kobo choices'!B3478</f>
        <v>0</v>
      </c>
      <c r="C3478" s="31">
        <f>'kobo choices'!C3478</f>
        <v>0</v>
      </c>
    </row>
    <row r="3479" spans="1:3" x14ac:dyDescent="0.3">
      <c r="A3479" s="31">
        <f>'kobo choices'!A3479</f>
        <v>0</v>
      </c>
      <c r="B3479" s="31">
        <f>'kobo choices'!B3479</f>
        <v>0</v>
      </c>
      <c r="C3479" s="31">
        <f>'kobo choices'!C3479</f>
        <v>0</v>
      </c>
    </row>
    <row r="3480" spans="1:3" x14ac:dyDescent="0.3">
      <c r="A3480" s="31">
        <f>'kobo choices'!A3480</f>
        <v>0</v>
      </c>
      <c r="B3480" s="31">
        <f>'kobo choices'!B3480</f>
        <v>0</v>
      </c>
      <c r="C3480" s="31">
        <f>'kobo choices'!C3480</f>
        <v>0</v>
      </c>
    </row>
    <row r="3481" spans="1:3" x14ac:dyDescent="0.3">
      <c r="A3481" s="31">
        <f>'kobo choices'!A3481</f>
        <v>0</v>
      </c>
      <c r="B3481" s="31">
        <f>'kobo choices'!B3481</f>
        <v>0</v>
      </c>
      <c r="C3481" s="31">
        <f>'kobo choices'!C3481</f>
        <v>0</v>
      </c>
    </row>
    <row r="3482" spans="1:3" x14ac:dyDescent="0.3">
      <c r="A3482" s="31">
        <f>'kobo choices'!A3482</f>
        <v>0</v>
      </c>
      <c r="B3482" s="31">
        <f>'kobo choices'!B3482</f>
        <v>0</v>
      </c>
      <c r="C3482" s="31">
        <f>'kobo choices'!C3482</f>
        <v>0</v>
      </c>
    </row>
    <row r="3483" spans="1:3" x14ac:dyDescent="0.3">
      <c r="A3483" s="31">
        <f>'kobo choices'!A3483</f>
        <v>0</v>
      </c>
      <c r="B3483" s="31">
        <f>'kobo choices'!B3483</f>
        <v>0</v>
      </c>
      <c r="C3483" s="31">
        <f>'kobo choices'!C3483</f>
        <v>0</v>
      </c>
    </row>
    <row r="3484" spans="1:3" x14ac:dyDescent="0.3">
      <c r="A3484" s="31">
        <f>'kobo choices'!A3484</f>
        <v>0</v>
      </c>
      <c r="B3484" s="31">
        <f>'kobo choices'!B3484</f>
        <v>0</v>
      </c>
      <c r="C3484" s="31">
        <f>'kobo choices'!C3484</f>
        <v>0</v>
      </c>
    </row>
    <row r="3485" spans="1:3" x14ac:dyDescent="0.3">
      <c r="A3485" s="31">
        <f>'kobo choices'!A3485</f>
        <v>0</v>
      </c>
      <c r="B3485" s="31">
        <f>'kobo choices'!B3485</f>
        <v>0</v>
      </c>
      <c r="C3485" s="31">
        <f>'kobo choices'!C3485</f>
        <v>0</v>
      </c>
    </row>
    <row r="3486" spans="1:3" x14ac:dyDescent="0.3">
      <c r="A3486" s="31">
        <f>'kobo choices'!A3486</f>
        <v>0</v>
      </c>
      <c r="B3486" s="31">
        <f>'kobo choices'!B3486</f>
        <v>0</v>
      </c>
      <c r="C3486" s="31">
        <f>'kobo choices'!C3486</f>
        <v>0</v>
      </c>
    </row>
    <row r="3487" spans="1:3" x14ac:dyDescent="0.3">
      <c r="A3487" s="31">
        <f>'kobo choices'!A3487</f>
        <v>0</v>
      </c>
      <c r="B3487" s="31">
        <f>'kobo choices'!B3487</f>
        <v>0</v>
      </c>
      <c r="C3487" s="31">
        <f>'kobo choices'!C3487</f>
        <v>0</v>
      </c>
    </row>
    <row r="3488" spans="1:3" x14ac:dyDescent="0.3">
      <c r="A3488" s="31">
        <f>'kobo choices'!A3488</f>
        <v>0</v>
      </c>
      <c r="B3488" s="31">
        <f>'kobo choices'!B3488</f>
        <v>0</v>
      </c>
      <c r="C3488" s="31">
        <f>'kobo choices'!C3488</f>
        <v>0</v>
      </c>
    </row>
    <row r="3489" spans="1:3" x14ac:dyDescent="0.3">
      <c r="A3489" s="31">
        <f>'kobo choices'!A3489</f>
        <v>0</v>
      </c>
      <c r="B3489" s="31">
        <f>'kobo choices'!B3489</f>
        <v>0</v>
      </c>
      <c r="C3489" s="31">
        <f>'kobo choices'!C3489</f>
        <v>0</v>
      </c>
    </row>
    <row r="3490" spans="1:3" x14ac:dyDescent="0.3">
      <c r="A3490" s="31">
        <f>'kobo choices'!A3490</f>
        <v>0</v>
      </c>
      <c r="B3490" s="31">
        <f>'kobo choices'!B3490</f>
        <v>0</v>
      </c>
      <c r="C3490" s="31">
        <f>'kobo choices'!C3490</f>
        <v>0</v>
      </c>
    </row>
    <row r="3491" spans="1:3" x14ac:dyDescent="0.3">
      <c r="A3491" s="31">
        <f>'kobo choices'!A3491</f>
        <v>0</v>
      </c>
      <c r="B3491" s="31">
        <f>'kobo choices'!B3491</f>
        <v>0</v>
      </c>
      <c r="C3491" s="31">
        <f>'kobo choices'!C3491</f>
        <v>0</v>
      </c>
    </row>
    <row r="3492" spans="1:3" x14ac:dyDescent="0.3">
      <c r="A3492" s="31">
        <f>'kobo choices'!A3492</f>
        <v>0</v>
      </c>
      <c r="B3492" s="31">
        <f>'kobo choices'!B3492</f>
        <v>0</v>
      </c>
      <c r="C3492" s="31">
        <f>'kobo choices'!C3492</f>
        <v>0</v>
      </c>
    </row>
    <row r="3493" spans="1:3" x14ac:dyDescent="0.3">
      <c r="A3493" s="31">
        <f>'kobo choices'!A3493</f>
        <v>0</v>
      </c>
      <c r="B3493" s="31">
        <f>'kobo choices'!B3493</f>
        <v>0</v>
      </c>
      <c r="C3493" s="31">
        <f>'kobo choices'!C3493</f>
        <v>0</v>
      </c>
    </row>
    <row r="3494" spans="1:3" x14ac:dyDescent="0.3">
      <c r="A3494" s="31">
        <f>'kobo choices'!A3494</f>
        <v>0</v>
      </c>
      <c r="B3494" s="31">
        <f>'kobo choices'!B3494</f>
        <v>0</v>
      </c>
      <c r="C3494" s="31">
        <f>'kobo choices'!C3494</f>
        <v>0</v>
      </c>
    </row>
    <row r="3495" spans="1:3" x14ac:dyDescent="0.3">
      <c r="A3495" s="31">
        <f>'kobo choices'!A3495</f>
        <v>0</v>
      </c>
      <c r="B3495" s="31">
        <f>'kobo choices'!B3495</f>
        <v>0</v>
      </c>
      <c r="C3495" s="31">
        <f>'kobo choices'!C3495</f>
        <v>0</v>
      </c>
    </row>
    <row r="3496" spans="1:3" x14ac:dyDescent="0.3">
      <c r="A3496" s="31">
        <f>'kobo choices'!A3496</f>
        <v>0</v>
      </c>
      <c r="B3496" s="31">
        <f>'kobo choices'!B3496</f>
        <v>0</v>
      </c>
      <c r="C3496" s="31">
        <f>'kobo choices'!C3496</f>
        <v>0</v>
      </c>
    </row>
    <row r="3497" spans="1:3" x14ac:dyDescent="0.3">
      <c r="A3497" s="31">
        <f>'kobo choices'!A3497</f>
        <v>0</v>
      </c>
      <c r="B3497" s="31">
        <f>'kobo choices'!B3497</f>
        <v>0</v>
      </c>
      <c r="C3497" s="31">
        <f>'kobo choices'!C3497</f>
        <v>0</v>
      </c>
    </row>
    <row r="3498" spans="1:3" x14ac:dyDescent="0.3">
      <c r="A3498" s="31">
        <f>'kobo choices'!A3498</f>
        <v>0</v>
      </c>
      <c r="B3498" s="31">
        <f>'kobo choices'!B3498</f>
        <v>0</v>
      </c>
      <c r="C3498" s="31">
        <f>'kobo choices'!C3498</f>
        <v>0</v>
      </c>
    </row>
    <row r="3499" spans="1:3" x14ac:dyDescent="0.3">
      <c r="A3499" s="31">
        <f>'kobo choices'!A3499</f>
        <v>0</v>
      </c>
      <c r="B3499" s="31">
        <f>'kobo choices'!B3499</f>
        <v>0</v>
      </c>
      <c r="C3499" s="31">
        <f>'kobo choices'!C3499</f>
        <v>0</v>
      </c>
    </row>
    <row r="3500" spans="1:3" x14ac:dyDescent="0.3">
      <c r="A3500" s="31">
        <f>'kobo choices'!A3500</f>
        <v>0</v>
      </c>
      <c r="B3500" s="31">
        <f>'kobo choices'!B3500</f>
        <v>0</v>
      </c>
      <c r="C3500" s="31">
        <f>'kobo choices'!C3500</f>
        <v>0</v>
      </c>
    </row>
    <row r="3501" spans="1:3" x14ac:dyDescent="0.3">
      <c r="A3501" s="31">
        <f>'kobo choices'!A3501</f>
        <v>0</v>
      </c>
      <c r="B3501" s="31">
        <f>'kobo choices'!B3501</f>
        <v>0</v>
      </c>
      <c r="C3501" s="31">
        <f>'kobo choices'!C3501</f>
        <v>0</v>
      </c>
    </row>
    <row r="3502" spans="1:3" x14ac:dyDescent="0.3">
      <c r="A3502" s="31">
        <f>'kobo choices'!A3502</f>
        <v>0</v>
      </c>
      <c r="B3502" s="31">
        <f>'kobo choices'!B3502</f>
        <v>0</v>
      </c>
      <c r="C3502" s="31">
        <f>'kobo choices'!C3502</f>
        <v>0</v>
      </c>
    </row>
    <row r="3503" spans="1:3" x14ac:dyDescent="0.3">
      <c r="A3503" s="31">
        <f>'kobo choices'!A3503</f>
        <v>0</v>
      </c>
      <c r="B3503" s="31">
        <f>'kobo choices'!B3503</f>
        <v>0</v>
      </c>
      <c r="C3503" s="31">
        <f>'kobo choices'!C3503</f>
        <v>0</v>
      </c>
    </row>
    <row r="3504" spans="1:3" x14ac:dyDescent="0.3">
      <c r="A3504" s="31">
        <f>'kobo choices'!A3504</f>
        <v>0</v>
      </c>
      <c r="B3504" s="31">
        <f>'kobo choices'!B3504</f>
        <v>0</v>
      </c>
      <c r="C3504" s="31">
        <f>'kobo choices'!C3504</f>
        <v>0</v>
      </c>
    </row>
    <row r="3505" spans="1:3" x14ac:dyDescent="0.3">
      <c r="A3505" s="31">
        <f>'kobo choices'!A3505</f>
        <v>0</v>
      </c>
      <c r="B3505" s="31">
        <f>'kobo choices'!B3505</f>
        <v>0</v>
      </c>
      <c r="C3505" s="31">
        <f>'kobo choices'!C3505</f>
        <v>0</v>
      </c>
    </row>
    <row r="3506" spans="1:3" x14ac:dyDescent="0.3">
      <c r="A3506" s="31">
        <f>'kobo choices'!A3506</f>
        <v>0</v>
      </c>
      <c r="B3506" s="31">
        <f>'kobo choices'!B3506</f>
        <v>0</v>
      </c>
      <c r="C3506" s="31">
        <f>'kobo choices'!C3506</f>
        <v>0</v>
      </c>
    </row>
    <row r="3507" spans="1:3" x14ac:dyDescent="0.3">
      <c r="A3507" s="31">
        <f>'kobo choices'!A3507</f>
        <v>0</v>
      </c>
      <c r="B3507" s="31">
        <f>'kobo choices'!B3507</f>
        <v>0</v>
      </c>
      <c r="C3507" s="31">
        <f>'kobo choices'!C3507</f>
        <v>0</v>
      </c>
    </row>
    <row r="3508" spans="1:3" x14ac:dyDescent="0.3">
      <c r="A3508" s="31">
        <f>'kobo choices'!A3508</f>
        <v>0</v>
      </c>
      <c r="B3508" s="31">
        <f>'kobo choices'!B3508</f>
        <v>0</v>
      </c>
      <c r="C3508" s="31">
        <f>'kobo choices'!C3508</f>
        <v>0</v>
      </c>
    </row>
    <row r="3509" spans="1:3" x14ac:dyDescent="0.3">
      <c r="A3509" s="31">
        <f>'kobo choices'!A3509</f>
        <v>0</v>
      </c>
      <c r="B3509" s="31">
        <f>'kobo choices'!B3509</f>
        <v>0</v>
      </c>
      <c r="C3509" s="31">
        <f>'kobo choices'!C3509</f>
        <v>0</v>
      </c>
    </row>
    <row r="3510" spans="1:3" x14ac:dyDescent="0.3">
      <c r="A3510" s="31">
        <f>'kobo choices'!A3510</f>
        <v>0</v>
      </c>
      <c r="B3510" s="31">
        <f>'kobo choices'!B3510</f>
        <v>0</v>
      </c>
      <c r="C3510" s="31">
        <f>'kobo choices'!C3510</f>
        <v>0</v>
      </c>
    </row>
    <row r="3511" spans="1:3" x14ac:dyDescent="0.3">
      <c r="A3511" s="31">
        <f>'kobo choices'!A3511</f>
        <v>0</v>
      </c>
      <c r="B3511" s="31">
        <f>'kobo choices'!B3511</f>
        <v>0</v>
      </c>
      <c r="C3511" s="31">
        <f>'kobo choices'!C3511</f>
        <v>0</v>
      </c>
    </row>
    <row r="3512" spans="1:3" x14ac:dyDescent="0.3">
      <c r="A3512" s="31">
        <f>'kobo choices'!A3512</f>
        <v>0</v>
      </c>
      <c r="B3512" s="31">
        <f>'kobo choices'!B3512</f>
        <v>0</v>
      </c>
      <c r="C3512" s="31">
        <f>'kobo choices'!C3512</f>
        <v>0</v>
      </c>
    </row>
    <row r="3513" spans="1:3" x14ac:dyDescent="0.3">
      <c r="A3513" s="31">
        <f>'kobo choices'!A3513</f>
        <v>0</v>
      </c>
      <c r="B3513" s="31">
        <f>'kobo choices'!B3513</f>
        <v>0</v>
      </c>
      <c r="C3513" s="31">
        <f>'kobo choices'!C3513</f>
        <v>0</v>
      </c>
    </row>
    <row r="3514" spans="1:3" x14ac:dyDescent="0.3">
      <c r="A3514" s="31">
        <f>'kobo choices'!A3514</f>
        <v>0</v>
      </c>
      <c r="B3514" s="31">
        <f>'kobo choices'!B3514</f>
        <v>0</v>
      </c>
      <c r="C3514" s="31">
        <f>'kobo choices'!C3514</f>
        <v>0</v>
      </c>
    </row>
    <row r="3515" spans="1:3" x14ac:dyDescent="0.3">
      <c r="A3515" s="31">
        <f>'kobo choices'!A3515</f>
        <v>0</v>
      </c>
      <c r="B3515" s="31">
        <f>'kobo choices'!B3515</f>
        <v>0</v>
      </c>
      <c r="C3515" s="31">
        <f>'kobo choices'!C3515</f>
        <v>0</v>
      </c>
    </row>
    <row r="3516" spans="1:3" x14ac:dyDescent="0.3">
      <c r="A3516" s="31">
        <f>'kobo choices'!A3516</f>
        <v>0</v>
      </c>
      <c r="B3516" s="31">
        <f>'kobo choices'!B3516</f>
        <v>0</v>
      </c>
      <c r="C3516" s="31">
        <f>'kobo choices'!C3516</f>
        <v>0</v>
      </c>
    </row>
    <row r="3517" spans="1:3" x14ac:dyDescent="0.3">
      <c r="A3517" s="31">
        <f>'kobo choices'!A3517</f>
        <v>0</v>
      </c>
      <c r="B3517" s="31">
        <f>'kobo choices'!B3517</f>
        <v>0</v>
      </c>
      <c r="C3517" s="31">
        <f>'kobo choices'!C3517</f>
        <v>0</v>
      </c>
    </row>
    <row r="3518" spans="1:3" x14ac:dyDescent="0.3">
      <c r="A3518" s="31">
        <f>'kobo choices'!A3518</f>
        <v>0</v>
      </c>
      <c r="B3518" s="31">
        <f>'kobo choices'!B3518</f>
        <v>0</v>
      </c>
      <c r="C3518" s="31">
        <f>'kobo choices'!C3518</f>
        <v>0</v>
      </c>
    </row>
    <row r="3519" spans="1:3" x14ac:dyDescent="0.3">
      <c r="A3519" s="31">
        <f>'kobo choices'!A3519</f>
        <v>0</v>
      </c>
      <c r="B3519" s="31">
        <f>'kobo choices'!B3519</f>
        <v>0</v>
      </c>
      <c r="C3519" s="31">
        <f>'kobo choices'!C3519</f>
        <v>0</v>
      </c>
    </row>
    <row r="3520" spans="1:3" x14ac:dyDescent="0.3">
      <c r="A3520" s="31">
        <f>'kobo choices'!A3520</f>
        <v>0</v>
      </c>
      <c r="B3520" s="31">
        <f>'kobo choices'!B3520</f>
        <v>0</v>
      </c>
      <c r="C3520" s="31">
        <f>'kobo choices'!C3520</f>
        <v>0</v>
      </c>
    </row>
    <row r="3521" spans="1:3" x14ac:dyDescent="0.3">
      <c r="A3521" s="31">
        <f>'kobo choices'!A3521</f>
        <v>0</v>
      </c>
      <c r="B3521" s="31">
        <f>'kobo choices'!B3521</f>
        <v>0</v>
      </c>
      <c r="C3521" s="31">
        <f>'kobo choices'!C3521</f>
        <v>0</v>
      </c>
    </row>
    <row r="3522" spans="1:3" x14ac:dyDescent="0.3">
      <c r="A3522" s="31">
        <f>'kobo choices'!A3522</f>
        <v>0</v>
      </c>
      <c r="B3522" s="31">
        <f>'kobo choices'!B3522</f>
        <v>0</v>
      </c>
      <c r="C3522" s="31">
        <f>'kobo choices'!C3522</f>
        <v>0</v>
      </c>
    </row>
    <row r="3523" spans="1:3" x14ac:dyDescent="0.3">
      <c r="A3523" s="31">
        <f>'kobo choices'!A3523</f>
        <v>0</v>
      </c>
      <c r="B3523" s="31">
        <f>'kobo choices'!B3523</f>
        <v>0</v>
      </c>
      <c r="C3523" s="31">
        <f>'kobo choices'!C3523</f>
        <v>0</v>
      </c>
    </row>
    <row r="3524" spans="1:3" x14ac:dyDescent="0.3">
      <c r="A3524" s="31">
        <f>'kobo choices'!A3524</f>
        <v>0</v>
      </c>
      <c r="B3524" s="31">
        <f>'kobo choices'!B3524</f>
        <v>0</v>
      </c>
      <c r="C3524" s="31">
        <f>'kobo choices'!C3524</f>
        <v>0</v>
      </c>
    </row>
    <row r="3525" spans="1:3" x14ac:dyDescent="0.3">
      <c r="A3525" s="31">
        <f>'kobo choices'!A3525</f>
        <v>0</v>
      </c>
      <c r="B3525" s="31">
        <f>'kobo choices'!B3525</f>
        <v>0</v>
      </c>
      <c r="C3525" s="31">
        <f>'kobo choices'!C3525</f>
        <v>0</v>
      </c>
    </row>
    <row r="3526" spans="1:3" x14ac:dyDescent="0.3">
      <c r="A3526" s="31">
        <f>'kobo choices'!A3526</f>
        <v>0</v>
      </c>
      <c r="B3526" s="31">
        <f>'kobo choices'!B3526</f>
        <v>0</v>
      </c>
      <c r="C3526" s="31">
        <f>'kobo choices'!C3526</f>
        <v>0</v>
      </c>
    </row>
    <row r="3527" spans="1:3" x14ac:dyDescent="0.3">
      <c r="A3527" s="31">
        <f>'kobo choices'!A3527</f>
        <v>0</v>
      </c>
      <c r="B3527" s="31">
        <f>'kobo choices'!B3527</f>
        <v>0</v>
      </c>
      <c r="C3527" s="31">
        <f>'kobo choices'!C3527</f>
        <v>0</v>
      </c>
    </row>
    <row r="3528" spans="1:3" x14ac:dyDescent="0.3">
      <c r="A3528" s="31">
        <f>'kobo choices'!A3528</f>
        <v>0</v>
      </c>
      <c r="B3528" s="31">
        <f>'kobo choices'!B3528</f>
        <v>0</v>
      </c>
      <c r="C3528" s="31">
        <f>'kobo choices'!C3528</f>
        <v>0</v>
      </c>
    </row>
    <row r="3529" spans="1:3" x14ac:dyDescent="0.3">
      <c r="A3529" s="31">
        <f>'kobo choices'!A3529</f>
        <v>0</v>
      </c>
      <c r="B3529" s="31">
        <f>'kobo choices'!B3529</f>
        <v>0</v>
      </c>
      <c r="C3529" s="31">
        <f>'kobo choices'!C3529</f>
        <v>0</v>
      </c>
    </row>
    <row r="3530" spans="1:3" x14ac:dyDescent="0.3">
      <c r="A3530" s="31">
        <f>'kobo choices'!A3530</f>
        <v>0</v>
      </c>
      <c r="B3530" s="31">
        <f>'kobo choices'!B3530</f>
        <v>0</v>
      </c>
      <c r="C3530" s="31">
        <f>'kobo choices'!C3530</f>
        <v>0</v>
      </c>
    </row>
    <row r="3531" spans="1:3" x14ac:dyDescent="0.3">
      <c r="A3531" s="31">
        <f>'kobo choices'!A3531</f>
        <v>0</v>
      </c>
      <c r="B3531" s="31">
        <f>'kobo choices'!B3531</f>
        <v>0</v>
      </c>
      <c r="C3531" s="31">
        <f>'kobo choices'!C3531</f>
        <v>0</v>
      </c>
    </row>
    <row r="3532" spans="1:3" x14ac:dyDescent="0.3">
      <c r="A3532" s="31">
        <f>'kobo choices'!A3532</f>
        <v>0</v>
      </c>
      <c r="B3532" s="31">
        <f>'kobo choices'!B3532</f>
        <v>0</v>
      </c>
      <c r="C3532" s="31">
        <f>'kobo choices'!C3532</f>
        <v>0</v>
      </c>
    </row>
    <row r="3533" spans="1:3" x14ac:dyDescent="0.3">
      <c r="A3533" s="31">
        <f>'kobo choices'!A3533</f>
        <v>0</v>
      </c>
      <c r="B3533" s="31">
        <f>'kobo choices'!B3533</f>
        <v>0</v>
      </c>
      <c r="C3533" s="31">
        <f>'kobo choices'!C3533</f>
        <v>0</v>
      </c>
    </row>
    <row r="3534" spans="1:3" x14ac:dyDescent="0.3">
      <c r="A3534" s="31">
        <f>'kobo choices'!A3534</f>
        <v>0</v>
      </c>
      <c r="B3534" s="31">
        <f>'kobo choices'!B3534</f>
        <v>0</v>
      </c>
      <c r="C3534" s="31">
        <f>'kobo choices'!C3534</f>
        <v>0</v>
      </c>
    </row>
    <row r="3535" spans="1:3" x14ac:dyDescent="0.3">
      <c r="A3535" s="31">
        <f>'kobo choices'!A3535</f>
        <v>0</v>
      </c>
      <c r="B3535" s="31">
        <f>'kobo choices'!B3535</f>
        <v>0</v>
      </c>
      <c r="C3535" s="31">
        <f>'kobo choices'!C3535</f>
        <v>0</v>
      </c>
    </row>
    <row r="3536" spans="1:3" x14ac:dyDescent="0.3">
      <c r="A3536" s="31">
        <f>'kobo choices'!A3536</f>
        <v>0</v>
      </c>
      <c r="B3536" s="31">
        <f>'kobo choices'!B3536</f>
        <v>0</v>
      </c>
      <c r="C3536" s="31">
        <f>'kobo choices'!C3536</f>
        <v>0</v>
      </c>
    </row>
    <row r="3537" spans="1:3" x14ac:dyDescent="0.3">
      <c r="A3537" s="31">
        <f>'kobo choices'!A3537</f>
        <v>0</v>
      </c>
      <c r="B3537" s="31">
        <f>'kobo choices'!B3537</f>
        <v>0</v>
      </c>
      <c r="C3537" s="31">
        <f>'kobo choices'!C3537</f>
        <v>0</v>
      </c>
    </row>
    <row r="3538" spans="1:3" x14ac:dyDescent="0.3">
      <c r="A3538" s="31">
        <f>'kobo choices'!A3538</f>
        <v>0</v>
      </c>
      <c r="B3538" s="31">
        <f>'kobo choices'!B3538</f>
        <v>0</v>
      </c>
      <c r="C3538" s="31">
        <f>'kobo choices'!C3538</f>
        <v>0</v>
      </c>
    </row>
    <row r="3539" spans="1:3" x14ac:dyDescent="0.3">
      <c r="A3539" s="31">
        <f>'kobo choices'!A3539</f>
        <v>0</v>
      </c>
      <c r="B3539" s="31">
        <f>'kobo choices'!B3539</f>
        <v>0</v>
      </c>
      <c r="C3539" s="31">
        <f>'kobo choices'!C3539</f>
        <v>0</v>
      </c>
    </row>
    <row r="3540" spans="1:3" x14ac:dyDescent="0.3">
      <c r="A3540" s="31">
        <f>'kobo choices'!A3540</f>
        <v>0</v>
      </c>
      <c r="B3540" s="31">
        <f>'kobo choices'!B3540</f>
        <v>0</v>
      </c>
      <c r="C3540" s="31">
        <f>'kobo choices'!C3540</f>
        <v>0</v>
      </c>
    </row>
    <row r="3541" spans="1:3" x14ac:dyDescent="0.3">
      <c r="A3541" s="31">
        <f>'kobo choices'!A3541</f>
        <v>0</v>
      </c>
      <c r="B3541" s="31">
        <f>'kobo choices'!B3541</f>
        <v>0</v>
      </c>
      <c r="C3541" s="31">
        <f>'kobo choices'!C3541</f>
        <v>0</v>
      </c>
    </row>
    <row r="3542" spans="1:3" x14ac:dyDescent="0.3">
      <c r="A3542" s="31">
        <f>'kobo choices'!A3542</f>
        <v>0</v>
      </c>
      <c r="B3542" s="31">
        <f>'kobo choices'!B3542</f>
        <v>0</v>
      </c>
      <c r="C3542" s="31">
        <f>'kobo choices'!C3542</f>
        <v>0</v>
      </c>
    </row>
    <row r="3543" spans="1:3" x14ac:dyDescent="0.3">
      <c r="A3543" s="31">
        <f>'kobo choices'!A3543</f>
        <v>0</v>
      </c>
      <c r="B3543" s="31">
        <f>'kobo choices'!B3543</f>
        <v>0</v>
      </c>
      <c r="C3543" s="31">
        <f>'kobo choices'!C3543</f>
        <v>0</v>
      </c>
    </row>
    <row r="3544" spans="1:3" x14ac:dyDescent="0.3">
      <c r="A3544" s="31">
        <f>'kobo choices'!A3544</f>
        <v>0</v>
      </c>
      <c r="B3544" s="31">
        <f>'kobo choices'!B3544</f>
        <v>0</v>
      </c>
      <c r="C3544" s="31">
        <f>'kobo choices'!C3544</f>
        <v>0</v>
      </c>
    </row>
    <row r="3545" spans="1:3" x14ac:dyDescent="0.3">
      <c r="A3545" s="31">
        <f>'kobo choices'!A3545</f>
        <v>0</v>
      </c>
      <c r="B3545" s="31">
        <f>'kobo choices'!B3545</f>
        <v>0</v>
      </c>
      <c r="C3545" s="31">
        <f>'kobo choices'!C3545</f>
        <v>0</v>
      </c>
    </row>
    <row r="3546" spans="1:3" x14ac:dyDescent="0.3">
      <c r="A3546" s="31">
        <f>'kobo choices'!A3546</f>
        <v>0</v>
      </c>
      <c r="B3546" s="31">
        <f>'kobo choices'!B3546</f>
        <v>0</v>
      </c>
      <c r="C3546" s="31">
        <f>'kobo choices'!C3546</f>
        <v>0</v>
      </c>
    </row>
    <row r="3547" spans="1:3" x14ac:dyDescent="0.3">
      <c r="A3547" s="31">
        <f>'kobo choices'!A3547</f>
        <v>0</v>
      </c>
      <c r="B3547" s="31">
        <f>'kobo choices'!B3547</f>
        <v>0</v>
      </c>
      <c r="C3547" s="31">
        <f>'kobo choices'!C3547</f>
        <v>0</v>
      </c>
    </row>
    <row r="3548" spans="1:3" x14ac:dyDescent="0.3">
      <c r="A3548" s="31">
        <f>'kobo choices'!A3548</f>
        <v>0</v>
      </c>
      <c r="B3548" s="31">
        <f>'kobo choices'!B3548</f>
        <v>0</v>
      </c>
      <c r="C3548" s="31">
        <f>'kobo choices'!C3548</f>
        <v>0</v>
      </c>
    </row>
    <row r="3549" spans="1:3" x14ac:dyDescent="0.3">
      <c r="A3549" s="31">
        <f>'kobo choices'!A3549</f>
        <v>0</v>
      </c>
      <c r="B3549" s="31">
        <f>'kobo choices'!B3549</f>
        <v>0</v>
      </c>
      <c r="C3549" s="31">
        <f>'kobo choices'!C3549</f>
        <v>0</v>
      </c>
    </row>
    <row r="3550" spans="1:3" x14ac:dyDescent="0.3">
      <c r="A3550" s="31">
        <f>'kobo choices'!A3550</f>
        <v>0</v>
      </c>
      <c r="B3550" s="31">
        <f>'kobo choices'!B3550</f>
        <v>0</v>
      </c>
      <c r="C3550" s="31">
        <f>'kobo choices'!C3550</f>
        <v>0</v>
      </c>
    </row>
    <row r="3551" spans="1:3" x14ac:dyDescent="0.3">
      <c r="A3551" s="31">
        <f>'kobo choices'!A3551</f>
        <v>0</v>
      </c>
      <c r="B3551" s="31">
        <f>'kobo choices'!B3551</f>
        <v>0</v>
      </c>
      <c r="C3551" s="31">
        <f>'kobo choices'!C3551</f>
        <v>0</v>
      </c>
    </row>
    <row r="3552" spans="1:3" x14ac:dyDescent="0.3">
      <c r="A3552" s="31">
        <f>'kobo choices'!A3552</f>
        <v>0</v>
      </c>
      <c r="B3552" s="31">
        <f>'kobo choices'!B3552</f>
        <v>0</v>
      </c>
      <c r="C3552" s="31">
        <f>'kobo choices'!C3552</f>
        <v>0</v>
      </c>
    </row>
    <row r="3553" spans="1:3" x14ac:dyDescent="0.3">
      <c r="A3553" s="31">
        <f>'kobo choices'!A3553</f>
        <v>0</v>
      </c>
      <c r="B3553" s="31">
        <f>'kobo choices'!B3553</f>
        <v>0</v>
      </c>
      <c r="C3553" s="31">
        <f>'kobo choices'!C3553</f>
        <v>0</v>
      </c>
    </row>
    <row r="3554" spans="1:3" x14ac:dyDescent="0.3">
      <c r="A3554" s="31">
        <f>'kobo choices'!A3554</f>
        <v>0</v>
      </c>
      <c r="B3554" s="31">
        <f>'kobo choices'!B3554</f>
        <v>0</v>
      </c>
      <c r="C3554" s="31">
        <f>'kobo choices'!C3554</f>
        <v>0</v>
      </c>
    </row>
    <row r="3555" spans="1:3" x14ac:dyDescent="0.3">
      <c r="A3555" s="31">
        <f>'kobo choices'!A3555</f>
        <v>0</v>
      </c>
      <c r="B3555" s="31">
        <f>'kobo choices'!B3555</f>
        <v>0</v>
      </c>
      <c r="C3555" s="31">
        <f>'kobo choices'!C3555</f>
        <v>0</v>
      </c>
    </row>
    <row r="3556" spans="1:3" x14ac:dyDescent="0.3">
      <c r="A3556" s="31">
        <f>'kobo choices'!A3556</f>
        <v>0</v>
      </c>
      <c r="B3556" s="31">
        <f>'kobo choices'!B3556</f>
        <v>0</v>
      </c>
      <c r="C3556" s="31">
        <f>'kobo choices'!C3556</f>
        <v>0</v>
      </c>
    </row>
    <row r="3557" spans="1:3" x14ac:dyDescent="0.3">
      <c r="A3557" s="31">
        <f>'kobo choices'!A3557</f>
        <v>0</v>
      </c>
      <c r="B3557" s="31">
        <f>'kobo choices'!B3557</f>
        <v>0</v>
      </c>
      <c r="C3557" s="31">
        <f>'kobo choices'!C3557</f>
        <v>0</v>
      </c>
    </row>
    <row r="3558" spans="1:3" x14ac:dyDescent="0.3">
      <c r="A3558" s="31">
        <f>'kobo choices'!A3558</f>
        <v>0</v>
      </c>
      <c r="B3558" s="31">
        <f>'kobo choices'!B3558</f>
        <v>0</v>
      </c>
      <c r="C3558" s="31">
        <f>'kobo choices'!C3558</f>
        <v>0</v>
      </c>
    </row>
    <row r="3559" spans="1:3" x14ac:dyDescent="0.3">
      <c r="A3559" s="31">
        <f>'kobo choices'!A3559</f>
        <v>0</v>
      </c>
      <c r="B3559" s="31">
        <f>'kobo choices'!B3559</f>
        <v>0</v>
      </c>
      <c r="C3559" s="31">
        <f>'kobo choices'!C3559</f>
        <v>0</v>
      </c>
    </row>
    <row r="3560" spans="1:3" x14ac:dyDescent="0.3">
      <c r="A3560" s="31">
        <f>'kobo choices'!A3560</f>
        <v>0</v>
      </c>
      <c r="B3560" s="31">
        <f>'kobo choices'!B3560</f>
        <v>0</v>
      </c>
      <c r="C3560" s="31">
        <f>'kobo choices'!C3560</f>
        <v>0</v>
      </c>
    </row>
    <row r="3561" spans="1:3" x14ac:dyDescent="0.3">
      <c r="A3561" s="31">
        <f>'kobo choices'!A3561</f>
        <v>0</v>
      </c>
      <c r="B3561" s="31">
        <f>'kobo choices'!B3561</f>
        <v>0</v>
      </c>
      <c r="C3561" s="31">
        <f>'kobo choices'!C3561</f>
        <v>0</v>
      </c>
    </row>
    <row r="3562" spans="1:3" x14ac:dyDescent="0.3">
      <c r="A3562" s="31">
        <f>'kobo choices'!A3562</f>
        <v>0</v>
      </c>
      <c r="B3562" s="31">
        <f>'kobo choices'!B3562</f>
        <v>0</v>
      </c>
      <c r="C3562" s="31">
        <f>'kobo choices'!C3562</f>
        <v>0</v>
      </c>
    </row>
    <row r="3563" spans="1:3" x14ac:dyDescent="0.3">
      <c r="A3563" s="31">
        <f>'kobo choices'!A3563</f>
        <v>0</v>
      </c>
      <c r="B3563" s="31">
        <f>'kobo choices'!B3563</f>
        <v>0</v>
      </c>
      <c r="C3563" s="31">
        <f>'kobo choices'!C3563</f>
        <v>0</v>
      </c>
    </row>
    <row r="3564" spans="1:3" x14ac:dyDescent="0.3">
      <c r="A3564" s="31">
        <f>'kobo choices'!A3564</f>
        <v>0</v>
      </c>
      <c r="B3564" s="31">
        <f>'kobo choices'!B3564</f>
        <v>0</v>
      </c>
      <c r="C3564" s="31">
        <f>'kobo choices'!C3564</f>
        <v>0</v>
      </c>
    </row>
    <row r="3565" spans="1:3" x14ac:dyDescent="0.3">
      <c r="A3565" s="31">
        <f>'kobo choices'!A3565</f>
        <v>0</v>
      </c>
      <c r="B3565" s="31">
        <f>'kobo choices'!B3565</f>
        <v>0</v>
      </c>
      <c r="C3565" s="31">
        <f>'kobo choices'!C3565</f>
        <v>0</v>
      </c>
    </row>
    <row r="3566" spans="1:3" x14ac:dyDescent="0.3">
      <c r="A3566" s="31">
        <f>'kobo choices'!A3566</f>
        <v>0</v>
      </c>
      <c r="B3566" s="31">
        <f>'kobo choices'!B3566</f>
        <v>0</v>
      </c>
      <c r="C3566" s="31">
        <f>'kobo choices'!C3566</f>
        <v>0</v>
      </c>
    </row>
    <row r="3567" spans="1:3" x14ac:dyDescent="0.3">
      <c r="A3567" s="31">
        <f>'kobo choices'!A3567</f>
        <v>0</v>
      </c>
      <c r="B3567" s="31">
        <f>'kobo choices'!B3567</f>
        <v>0</v>
      </c>
      <c r="C3567" s="31">
        <f>'kobo choices'!C3567</f>
        <v>0</v>
      </c>
    </row>
    <row r="3568" spans="1:3" x14ac:dyDescent="0.3">
      <c r="A3568" s="31">
        <f>'kobo choices'!A3568</f>
        <v>0</v>
      </c>
      <c r="B3568" s="31">
        <f>'kobo choices'!B3568</f>
        <v>0</v>
      </c>
      <c r="C3568" s="31">
        <f>'kobo choices'!C3568</f>
        <v>0</v>
      </c>
    </row>
    <row r="3569" spans="1:3" x14ac:dyDescent="0.3">
      <c r="A3569" s="31">
        <f>'kobo choices'!A3569</f>
        <v>0</v>
      </c>
      <c r="B3569" s="31">
        <f>'kobo choices'!B3569</f>
        <v>0</v>
      </c>
      <c r="C3569" s="31">
        <f>'kobo choices'!C3569</f>
        <v>0</v>
      </c>
    </row>
    <row r="3570" spans="1:3" x14ac:dyDescent="0.3">
      <c r="A3570" s="31">
        <f>'kobo choices'!A3570</f>
        <v>0</v>
      </c>
      <c r="B3570" s="31">
        <f>'kobo choices'!B3570</f>
        <v>0</v>
      </c>
      <c r="C3570" s="31">
        <f>'kobo choices'!C3570</f>
        <v>0</v>
      </c>
    </row>
    <row r="3571" spans="1:3" x14ac:dyDescent="0.3">
      <c r="A3571" s="31">
        <f>'kobo choices'!A3571</f>
        <v>0</v>
      </c>
      <c r="B3571" s="31">
        <f>'kobo choices'!B3571</f>
        <v>0</v>
      </c>
      <c r="C3571" s="31">
        <f>'kobo choices'!C3571</f>
        <v>0</v>
      </c>
    </row>
    <row r="3572" spans="1:3" x14ac:dyDescent="0.3">
      <c r="A3572" s="31">
        <f>'kobo choices'!A3572</f>
        <v>0</v>
      </c>
      <c r="B3572" s="31">
        <f>'kobo choices'!B3572</f>
        <v>0</v>
      </c>
      <c r="C3572" s="31">
        <f>'kobo choices'!C3572</f>
        <v>0</v>
      </c>
    </row>
    <row r="3573" spans="1:3" x14ac:dyDescent="0.3">
      <c r="A3573" s="31">
        <f>'kobo choices'!A3573</f>
        <v>0</v>
      </c>
      <c r="B3573" s="31">
        <f>'kobo choices'!B3573</f>
        <v>0</v>
      </c>
      <c r="C3573" s="31">
        <f>'kobo choices'!C3573</f>
        <v>0</v>
      </c>
    </row>
    <row r="3574" spans="1:3" x14ac:dyDescent="0.3">
      <c r="A3574" s="31">
        <f>'kobo choices'!A3574</f>
        <v>0</v>
      </c>
      <c r="B3574" s="31">
        <f>'kobo choices'!B3574</f>
        <v>0</v>
      </c>
      <c r="C3574" s="31">
        <f>'kobo choices'!C3574</f>
        <v>0</v>
      </c>
    </row>
    <row r="3575" spans="1:3" x14ac:dyDescent="0.3">
      <c r="A3575" s="31">
        <f>'kobo choices'!A3575</f>
        <v>0</v>
      </c>
      <c r="B3575" s="31">
        <f>'kobo choices'!B3575</f>
        <v>0</v>
      </c>
      <c r="C3575" s="31">
        <f>'kobo choices'!C3575</f>
        <v>0</v>
      </c>
    </row>
    <row r="3576" spans="1:3" x14ac:dyDescent="0.3">
      <c r="A3576" s="31">
        <f>'kobo choices'!A3576</f>
        <v>0</v>
      </c>
      <c r="B3576" s="31">
        <f>'kobo choices'!B3576</f>
        <v>0</v>
      </c>
      <c r="C3576" s="31">
        <f>'kobo choices'!C3576</f>
        <v>0</v>
      </c>
    </row>
    <row r="3577" spans="1:3" x14ac:dyDescent="0.3">
      <c r="A3577" s="31">
        <f>'kobo choices'!A3577</f>
        <v>0</v>
      </c>
      <c r="B3577" s="31">
        <f>'kobo choices'!B3577</f>
        <v>0</v>
      </c>
      <c r="C3577" s="31">
        <f>'kobo choices'!C3577</f>
        <v>0</v>
      </c>
    </row>
    <row r="3578" spans="1:3" x14ac:dyDescent="0.3">
      <c r="A3578" s="31">
        <f>'kobo choices'!A3578</f>
        <v>0</v>
      </c>
      <c r="B3578" s="31">
        <f>'kobo choices'!B3578</f>
        <v>0</v>
      </c>
      <c r="C3578" s="31">
        <f>'kobo choices'!C3578</f>
        <v>0</v>
      </c>
    </row>
    <row r="3579" spans="1:3" x14ac:dyDescent="0.3">
      <c r="A3579" s="31">
        <f>'kobo choices'!A3579</f>
        <v>0</v>
      </c>
      <c r="B3579" s="31">
        <f>'kobo choices'!B3579</f>
        <v>0</v>
      </c>
      <c r="C3579" s="31">
        <f>'kobo choices'!C3579</f>
        <v>0</v>
      </c>
    </row>
    <row r="3580" spans="1:3" x14ac:dyDescent="0.3">
      <c r="A3580" s="31">
        <f>'kobo choices'!A3580</f>
        <v>0</v>
      </c>
      <c r="B3580" s="31">
        <f>'kobo choices'!B3580</f>
        <v>0</v>
      </c>
      <c r="C3580" s="31">
        <f>'kobo choices'!C3580</f>
        <v>0</v>
      </c>
    </row>
    <row r="3581" spans="1:3" x14ac:dyDescent="0.3">
      <c r="A3581" s="31">
        <f>'kobo choices'!A3581</f>
        <v>0</v>
      </c>
      <c r="B3581" s="31">
        <f>'kobo choices'!B3581</f>
        <v>0</v>
      </c>
      <c r="C3581" s="31">
        <f>'kobo choices'!C3581</f>
        <v>0</v>
      </c>
    </row>
    <row r="3582" spans="1:3" x14ac:dyDescent="0.3">
      <c r="A3582" s="31">
        <f>'kobo choices'!A3582</f>
        <v>0</v>
      </c>
      <c r="B3582" s="31">
        <f>'kobo choices'!B3582</f>
        <v>0</v>
      </c>
      <c r="C3582" s="31">
        <f>'kobo choices'!C3582</f>
        <v>0</v>
      </c>
    </row>
    <row r="3583" spans="1:3" x14ac:dyDescent="0.3">
      <c r="A3583" s="31">
        <f>'kobo choices'!A3583</f>
        <v>0</v>
      </c>
      <c r="B3583" s="31">
        <f>'kobo choices'!B3583</f>
        <v>0</v>
      </c>
      <c r="C3583" s="31">
        <f>'kobo choices'!C3583</f>
        <v>0</v>
      </c>
    </row>
    <row r="3584" spans="1:3" x14ac:dyDescent="0.3">
      <c r="A3584" s="31">
        <f>'kobo choices'!A3584</f>
        <v>0</v>
      </c>
      <c r="B3584" s="31">
        <f>'kobo choices'!B3584</f>
        <v>0</v>
      </c>
      <c r="C3584" s="31">
        <f>'kobo choices'!C3584</f>
        <v>0</v>
      </c>
    </row>
    <row r="3585" spans="1:3" x14ac:dyDescent="0.3">
      <c r="A3585" s="31">
        <f>'kobo choices'!A3585</f>
        <v>0</v>
      </c>
      <c r="B3585" s="31">
        <f>'kobo choices'!B3585</f>
        <v>0</v>
      </c>
      <c r="C3585" s="31">
        <f>'kobo choices'!C3585</f>
        <v>0</v>
      </c>
    </row>
    <row r="3586" spans="1:3" x14ac:dyDescent="0.3">
      <c r="A3586" s="31">
        <f>'kobo choices'!A3586</f>
        <v>0</v>
      </c>
      <c r="B3586" s="31">
        <f>'kobo choices'!B3586</f>
        <v>0</v>
      </c>
      <c r="C3586" s="31">
        <f>'kobo choices'!C3586</f>
        <v>0</v>
      </c>
    </row>
    <row r="3587" spans="1:3" x14ac:dyDescent="0.3">
      <c r="A3587" s="31">
        <f>'kobo choices'!A3587</f>
        <v>0</v>
      </c>
      <c r="B3587" s="31">
        <f>'kobo choices'!B3587</f>
        <v>0</v>
      </c>
      <c r="C3587" s="31">
        <f>'kobo choices'!C3587</f>
        <v>0</v>
      </c>
    </row>
    <row r="3588" spans="1:3" x14ac:dyDescent="0.3">
      <c r="A3588" s="31">
        <f>'kobo choices'!A3588</f>
        <v>0</v>
      </c>
      <c r="B3588" s="31">
        <f>'kobo choices'!B3588</f>
        <v>0</v>
      </c>
      <c r="C3588" s="31">
        <f>'kobo choices'!C3588</f>
        <v>0</v>
      </c>
    </row>
    <row r="3589" spans="1:3" x14ac:dyDescent="0.3">
      <c r="A3589" s="31">
        <f>'kobo choices'!A3589</f>
        <v>0</v>
      </c>
      <c r="B3589" s="31">
        <f>'kobo choices'!B3589</f>
        <v>0</v>
      </c>
      <c r="C3589" s="31">
        <f>'kobo choices'!C3589</f>
        <v>0</v>
      </c>
    </row>
    <row r="3590" spans="1:3" x14ac:dyDescent="0.3">
      <c r="A3590" s="31">
        <f>'kobo choices'!A3590</f>
        <v>0</v>
      </c>
      <c r="B3590" s="31">
        <f>'kobo choices'!B3590</f>
        <v>0</v>
      </c>
      <c r="C3590" s="31">
        <f>'kobo choices'!C3590</f>
        <v>0</v>
      </c>
    </row>
    <row r="3591" spans="1:3" x14ac:dyDescent="0.3">
      <c r="A3591" s="31">
        <f>'kobo choices'!A3591</f>
        <v>0</v>
      </c>
      <c r="B3591" s="31">
        <f>'kobo choices'!B3591</f>
        <v>0</v>
      </c>
      <c r="C3591" s="31">
        <f>'kobo choices'!C3591</f>
        <v>0</v>
      </c>
    </row>
    <row r="3592" spans="1:3" x14ac:dyDescent="0.3">
      <c r="A3592" s="31">
        <f>'kobo choices'!A3592</f>
        <v>0</v>
      </c>
      <c r="B3592" s="31">
        <f>'kobo choices'!B3592</f>
        <v>0</v>
      </c>
      <c r="C3592" s="31">
        <f>'kobo choices'!C3592</f>
        <v>0</v>
      </c>
    </row>
    <row r="3593" spans="1:3" x14ac:dyDescent="0.3">
      <c r="A3593" s="31">
        <f>'kobo choices'!A3593</f>
        <v>0</v>
      </c>
      <c r="B3593" s="31">
        <f>'kobo choices'!B3593</f>
        <v>0</v>
      </c>
      <c r="C3593" s="31">
        <f>'kobo choices'!C3593</f>
        <v>0</v>
      </c>
    </row>
    <row r="3594" spans="1:3" x14ac:dyDescent="0.3">
      <c r="A3594" s="31">
        <f>'kobo choices'!A3594</f>
        <v>0</v>
      </c>
      <c r="B3594" s="31">
        <f>'kobo choices'!B3594</f>
        <v>0</v>
      </c>
      <c r="C3594" s="31">
        <f>'kobo choices'!C3594</f>
        <v>0</v>
      </c>
    </row>
    <row r="3595" spans="1:3" x14ac:dyDescent="0.3">
      <c r="A3595" s="31">
        <f>'kobo choices'!A3595</f>
        <v>0</v>
      </c>
      <c r="B3595" s="31">
        <f>'kobo choices'!B3595</f>
        <v>0</v>
      </c>
      <c r="C3595" s="31">
        <f>'kobo choices'!C3595</f>
        <v>0</v>
      </c>
    </row>
    <row r="3596" spans="1:3" x14ac:dyDescent="0.3">
      <c r="A3596" s="31">
        <f>'kobo choices'!A3596</f>
        <v>0</v>
      </c>
      <c r="B3596" s="31">
        <f>'kobo choices'!B3596</f>
        <v>0</v>
      </c>
      <c r="C3596" s="31">
        <f>'kobo choices'!C3596</f>
        <v>0</v>
      </c>
    </row>
    <row r="3597" spans="1:3" x14ac:dyDescent="0.3">
      <c r="A3597" s="31">
        <f>'kobo choices'!A3597</f>
        <v>0</v>
      </c>
      <c r="B3597" s="31">
        <f>'kobo choices'!B3597</f>
        <v>0</v>
      </c>
      <c r="C3597" s="31">
        <f>'kobo choices'!C3597</f>
        <v>0</v>
      </c>
    </row>
    <row r="3598" spans="1:3" x14ac:dyDescent="0.3">
      <c r="A3598" s="31">
        <f>'kobo choices'!A3598</f>
        <v>0</v>
      </c>
      <c r="B3598" s="31">
        <f>'kobo choices'!B3598</f>
        <v>0</v>
      </c>
      <c r="C3598" s="31">
        <f>'kobo choices'!C3598</f>
        <v>0</v>
      </c>
    </row>
    <row r="3599" spans="1:3" x14ac:dyDescent="0.3">
      <c r="A3599" s="31">
        <f>'kobo choices'!A3599</f>
        <v>0</v>
      </c>
      <c r="B3599" s="31">
        <f>'kobo choices'!B3599</f>
        <v>0</v>
      </c>
      <c r="C3599" s="31">
        <f>'kobo choices'!C3599</f>
        <v>0</v>
      </c>
    </row>
    <row r="3600" spans="1:3" x14ac:dyDescent="0.3">
      <c r="A3600" s="31">
        <f>'kobo choices'!A3600</f>
        <v>0</v>
      </c>
      <c r="B3600" s="31">
        <f>'kobo choices'!B3600</f>
        <v>0</v>
      </c>
      <c r="C3600" s="31">
        <f>'kobo choices'!C3600</f>
        <v>0</v>
      </c>
    </row>
    <row r="3601" spans="1:3" x14ac:dyDescent="0.3">
      <c r="A3601" s="31">
        <f>'kobo choices'!A3601</f>
        <v>0</v>
      </c>
      <c r="B3601" s="31">
        <f>'kobo choices'!B3601</f>
        <v>0</v>
      </c>
      <c r="C3601" s="31">
        <f>'kobo choices'!C3601</f>
        <v>0</v>
      </c>
    </row>
    <row r="3602" spans="1:3" x14ac:dyDescent="0.3">
      <c r="A3602" s="31">
        <f>'kobo choices'!A3602</f>
        <v>0</v>
      </c>
      <c r="B3602" s="31">
        <f>'kobo choices'!B3602</f>
        <v>0</v>
      </c>
      <c r="C3602" s="31">
        <f>'kobo choices'!C3602</f>
        <v>0</v>
      </c>
    </row>
    <row r="3603" spans="1:3" x14ac:dyDescent="0.3">
      <c r="A3603" s="31">
        <f>'kobo choices'!A3603</f>
        <v>0</v>
      </c>
      <c r="B3603" s="31">
        <f>'kobo choices'!B3603</f>
        <v>0</v>
      </c>
      <c r="C3603" s="31">
        <f>'kobo choices'!C3603</f>
        <v>0</v>
      </c>
    </row>
    <row r="3604" spans="1:3" x14ac:dyDescent="0.3">
      <c r="A3604" s="31">
        <f>'kobo choices'!A3604</f>
        <v>0</v>
      </c>
      <c r="B3604" s="31">
        <f>'kobo choices'!B3604</f>
        <v>0</v>
      </c>
      <c r="C3604" s="31">
        <f>'kobo choices'!C3604</f>
        <v>0</v>
      </c>
    </row>
    <row r="3605" spans="1:3" x14ac:dyDescent="0.3">
      <c r="A3605" s="31">
        <f>'kobo choices'!A3605</f>
        <v>0</v>
      </c>
      <c r="B3605" s="31">
        <f>'kobo choices'!B3605</f>
        <v>0</v>
      </c>
      <c r="C3605" s="31">
        <f>'kobo choices'!C3605</f>
        <v>0</v>
      </c>
    </row>
    <row r="3606" spans="1:3" x14ac:dyDescent="0.3">
      <c r="A3606" s="31">
        <f>'kobo choices'!A3606</f>
        <v>0</v>
      </c>
      <c r="B3606" s="31">
        <f>'kobo choices'!B3606</f>
        <v>0</v>
      </c>
      <c r="C3606" s="31">
        <f>'kobo choices'!C3606</f>
        <v>0</v>
      </c>
    </row>
    <row r="3607" spans="1:3" x14ac:dyDescent="0.3">
      <c r="A3607" s="31">
        <f>'kobo choices'!A3607</f>
        <v>0</v>
      </c>
      <c r="B3607" s="31">
        <f>'kobo choices'!B3607</f>
        <v>0</v>
      </c>
      <c r="C3607" s="31">
        <f>'kobo choices'!C3607</f>
        <v>0</v>
      </c>
    </row>
    <row r="3608" spans="1:3" x14ac:dyDescent="0.3">
      <c r="A3608" s="31">
        <f>'kobo choices'!A3608</f>
        <v>0</v>
      </c>
      <c r="B3608" s="31">
        <f>'kobo choices'!B3608</f>
        <v>0</v>
      </c>
      <c r="C3608" s="31">
        <f>'kobo choices'!C3608</f>
        <v>0</v>
      </c>
    </row>
    <row r="3609" spans="1:3" x14ac:dyDescent="0.3">
      <c r="A3609" s="31">
        <f>'kobo choices'!A3609</f>
        <v>0</v>
      </c>
      <c r="B3609" s="31">
        <f>'kobo choices'!B3609</f>
        <v>0</v>
      </c>
      <c r="C3609" s="31">
        <f>'kobo choices'!C3609</f>
        <v>0</v>
      </c>
    </row>
    <row r="3610" spans="1:3" x14ac:dyDescent="0.3">
      <c r="A3610" s="31">
        <f>'kobo choices'!A3610</f>
        <v>0</v>
      </c>
      <c r="B3610" s="31">
        <f>'kobo choices'!B3610</f>
        <v>0</v>
      </c>
      <c r="C3610" s="31">
        <f>'kobo choices'!C3610</f>
        <v>0</v>
      </c>
    </row>
    <row r="3611" spans="1:3" x14ac:dyDescent="0.3">
      <c r="A3611" s="31">
        <f>'kobo choices'!A3611</f>
        <v>0</v>
      </c>
      <c r="B3611" s="31">
        <f>'kobo choices'!B3611</f>
        <v>0</v>
      </c>
      <c r="C3611" s="31">
        <f>'kobo choices'!C3611</f>
        <v>0</v>
      </c>
    </row>
    <row r="3612" spans="1:3" x14ac:dyDescent="0.3">
      <c r="A3612" s="31">
        <f>'kobo choices'!A3612</f>
        <v>0</v>
      </c>
      <c r="B3612" s="31">
        <f>'kobo choices'!B3612</f>
        <v>0</v>
      </c>
      <c r="C3612" s="31">
        <f>'kobo choices'!C3612</f>
        <v>0</v>
      </c>
    </row>
    <row r="3613" spans="1:3" x14ac:dyDescent="0.3">
      <c r="A3613" s="31">
        <f>'kobo choices'!A3613</f>
        <v>0</v>
      </c>
      <c r="B3613" s="31">
        <f>'kobo choices'!B3613</f>
        <v>0</v>
      </c>
      <c r="C3613" s="31">
        <f>'kobo choices'!C3613</f>
        <v>0</v>
      </c>
    </row>
    <row r="3614" spans="1:3" x14ac:dyDescent="0.3">
      <c r="A3614" s="31">
        <f>'kobo choices'!A3614</f>
        <v>0</v>
      </c>
      <c r="B3614" s="31">
        <f>'kobo choices'!B3614</f>
        <v>0</v>
      </c>
      <c r="C3614" s="31">
        <f>'kobo choices'!C3614</f>
        <v>0</v>
      </c>
    </row>
    <row r="3615" spans="1:3" x14ac:dyDescent="0.3">
      <c r="A3615" s="31">
        <f>'kobo choices'!A3615</f>
        <v>0</v>
      </c>
      <c r="B3615" s="31">
        <f>'kobo choices'!B3615</f>
        <v>0</v>
      </c>
      <c r="C3615" s="31">
        <f>'kobo choices'!C3615</f>
        <v>0</v>
      </c>
    </row>
    <row r="3616" spans="1:3" x14ac:dyDescent="0.3">
      <c r="A3616" s="31">
        <f>'kobo choices'!A3616</f>
        <v>0</v>
      </c>
      <c r="B3616" s="31">
        <f>'kobo choices'!B3616</f>
        <v>0</v>
      </c>
      <c r="C3616" s="31">
        <f>'kobo choices'!C3616</f>
        <v>0</v>
      </c>
    </row>
    <row r="3617" spans="1:3" x14ac:dyDescent="0.3">
      <c r="A3617" s="31">
        <f>'kobo choices'!A3617</f>
        <v>0</v>
      </c>
      <c r="B3617" s="31">
        <f>'kobo choices'!B3617</f>
        <v>0</v>
      </c>
      <c r="C3617" s="31">
        <f>'kobo choices'!C3617</f>
        <v>0</v>
      </c>
    </row>
    <row r="3618" spans="1:3" x14ac:dyDescent="0.3">
      <c r="A3618" s="31">
        <f>'kobo choices'!A3618</f>
        <v>0</v>
      </c>
      <c r="B3618" s="31">
        <f>'kobo choices'!B3618</f>
        <v>0</v>
      </c>
      <c r="C3618" s="31">
        <f>'kobo choices'!C3618</f>
        <v>0</v>
      </c>
    </row>
    <row r="3619" spans="1:3" x14ac:dyDescent="0.3">
      <c r="A3619" s="31">
        <f>'kobo choices'!A3619</f>
        <v>0</v>
      </c>
      <c r="B3619" s="31">
        <f>'kobo choices'!B3619</f>
        <v>0</v>
      </c>
      <c r="C3619" s="31">
        <f>'kobo choices'!C3619</f>
        <v>0</v>
      </c>
    </row>
    <row r="3620" spans="1:3" x14ac:dyDescent="0.3">
      <c r="A3620" s="31">
        <f>'kobo choices'!A3620</f>
        <v>0</v>
      </c>
      <c r="B3620" s="31">
        <f>'kobo choices'!B3620</f>
        <v>0</v>
      </c>
      <c r="C3620" s="31">
        <f>'kobo choices'!C3620</f>
        <v>0</v>
      </c>
    </row>
    <row r="3621" spans="1:3" x14ac:dyDescent="0.3">
      <c r="A3621" s="31">
        <f>'kobo choices'!A3621</f>
        <v>0</v>
      </c>
      <c r="B3621" s="31">
        <f>'kobo choices'!B3621</f>
        <v>0</v>
      </c>
      <c r="C3621" s="31">
        <f>'kobo choices'!C3621</f>
        <v>0</v>
      </c>
    </row>
    <row r="3622" spans="1:3" x14ac:dyDescent="0.3">
      <c r="A3622" s="31">
        <f>'kobo choices'!A3622</f>
        <v>0</v>
      </c>
      <c r="B3622" s="31">
        <f>'kobo choices'!B3622</f>
        <v>0</v>
      </c>
      <c r="C3622" s="31">
        <f>'kobo choices'!C3622</f>
        <v>0</v>
      </c>
    </row>
    <row r="3623" spans="1:3" x14ac:dyDescent="0.3">
      <c r="A3623" s="31">
        <f>'kobo choices'!A3623</f>
        <v>0</v>
      </c>
      <c r="B3623" s="31">
        <f>'kobo choices'!B3623</f>
        <v>0</v>
      </c>
      <c r="C3623" s="31">
        <f>'kobo choices'!C3623</f>
        <v>0</v>
      </c>
    </row>
    <row r="3624" spans="1:3" x14ac:dyDescent="0.3">
      <c r="A3624" s="31">
        <f>'kobo choices'!A3624</f>
        <v>0</v>
      </c>
      <c r="B3624" s="31">
        <f>'kobo choices'!B3624</f>
        <v>0</v>
      </c>
      <c r="C3624" s="31">
        <f>'kobo choices'!C3624</f>
        <v>0</v>
      </c>
    </row>
    <row r="3625" spans="1:3" x14ac:dyDescent="0.3">
      <c r="A3625" s="31">
        <f>'kobo choices'!A3625</f>
        <v>0</v>
      </c>
      <c r="B3625" s="31">
        <f>'kobo choices'!B3625</f>
        <v>0</v>
      </c>
      <c r="C3625" s="31">
        <f>'kobo choices'!C3625</f>
        <v>0</v>
      </c>
    </row>
    <row r="3626" spans="1:3" x14ac:dyDescent="0.3">
      <c r="A3626" s="31">
        <f>'kobo choices'!A3626</f>
        <v>0</v>
      </c>
      <c r="B3626" s="31">
        <f>'kobo choices'!B3626</f>
        <v>0</v>
      </c>
      <c r="C3626" s="31">
        <f>'kobo choices'!C3626</f>
        <v>0</v>
      </c>
    </row>
    <row r="3627" spans="1:3" x14ac:dyDescent="0.3">
      <c r="A3627" s="31">
        <f>'kobo choices'!A3627</f>
        <v>0</v>
      </c>
      <c r="B3627" s="31">
        <f>'kobo choices'!B3627</f>
        <v>0</v>
      </c>
      <c r="C3627" s="31">
        <f>'kobo choices'!C3627</f>
        <v>0</v>
      </c>
    </row>
    <row r="3628" spans="1:3" x14ac:dyDescent="0.3">
      <c r="A3628" s="31">
        <f>'kobo choices'!A3628</f>
        <v>0</v>
      </c>
      <c r="B3628" s="31">
        <f>'kobo choices'!B3628</f>
        <v>0</v>
      </c>
      <c r="C3628" s="31">
        <f>'kobo choices'!C3628</f>
        <v>0</v>
      </c>
    </row>
    <row r="3629" spans="1:3" x14ac:dyDescent="0.3">
      <c r="A3629" s="31">
        <f>'kobo choices'!A3629</f>
        <v>0</v>
      </c>
      <c r="B3629" s="31">
        <f>'kobo choices'!B3629</f>
        <v>0</v>
      </c>
      <c r="C3629" s="31">
        <f>'kobo choices'!C3629</f>
        <v>0</v>
      </c>
    </row>
    <row r="3630" spans="1:3" x14ac:dyDescent="0.3">
      <c r="A3630" s="31">
        <f>'kobo choices'!A3630</f>
        <v>0</v>
      </c>
      <c r="B3630" s="31">
        <f>'kobo choices'!B3630</f>
        <v>0</v>
      </c>
      <c r="C3630" s="31">
        <f>'kobo choices'!C3630</f>
        <v>0</v>
      </c>
    </row>
    <row r="3631" spans="1:3" x14ac:dyDescent="0.3">
      <c r="A3631" s="31">
        <f>'kobo choices'!A3631</f>
        <v>0</v>
      </c>
      <c r="B3631" s="31">
        <f>'kobo choices'!B3631</f>
        <v>0</v>
      </c>
      <c r="C3631" s="31">
        <f>'kobo choices'!C3631</f>
        <v>0</v>
      </c>
    </row>
    <row r="3632" spans="1:3" x14ac:dyDescent="0.3">
      <c r="A3632" s="31">
        <f>'kobo choices'!A3632</f>
        <v>0</v>
      </c>
      <c r="B3632" s="31">
        <f>'kobo choices'!B3632</f>
        <v>0</v>
      </c>
      <c r="C3632" s="31">
        <f>'kobo choices'!C3632</f>
        <v>0</v>
      </c>
    </row>
    <row r="3633" spans="1:3" x14ac:dyDescent="0.3">
      <c r="A3633" s="31">
        <f>'kobo choices'!A3633</f>
        <v>0</v>
      </c>
      <c r="B3633" s="31">
        <f>'kobo choices'!B3633</f>
        <v>0</v>
      </c>
      <c r="C3633" s="31">
        <f>'kobo choices'!C3633</f>
        <v>0</v>
      </c>
    </row>
    <row r="3634" spans="1:3" x14ac:dyDescent="0.3">
      <c r="A3634" s="31">
        <f>'kobo choices'!A3634</f>
        <v>0</v>
      </c>
      <c r="B3634" s="31">
        <f>'kobo choices'!B3634</f>
        <v>0</v>
      </c>
      <c r="C3634" s="31">
        <f>'kobo choices'!C3634</f>
        <v>0</v>
      </c>
    </row>
    <row r="3635" spans="1:3" x14ac:dyDescent="0.3">
      <c r="A3635" s="31">
        <f>'kobo choices'!A3635</f>
        <v>0</v>
      </c>
      <c r="B3635" s="31">
        <f>'kobo choices'!B3635</f>
        <v>0</v>
      </c>
      <c r="C3635" s="31">
        <f>'kobo choices'!C3635</f>
        <v>0</v>
      </c>
    </row>
    <row r="3636" spans="1:3" x14ac:dyDescent="0.3">
      <c r="A3636" s="31">
        <f>'kobo choices'!A3636</f>
        <v>0</v>
      </c>
      <c r="B3636" s="31">
        <f>'kobo choices'!B3636</f>
        <v>0</v>
      </c>
      <c r="C3636" s="31">
        <f>'kobo choices'!C3636</f>
        <v>0</v>
      </c>
    </row>
    <row r="3637" spans="1:3" x14ac:dyDescent="0.3">
      <c r="A3637" s="31">
        <f>'kobo choices'!A3637</f>
        <v>0</v>
      </c>
      <c r="B3637" s="31">
        <f>'kobo choices'!B3637</f>
        <v>0</v>
      </c>
      <c r="C3637" s="31">
        <f>'kobo choices'!C3637</f>
        <v>0</v>
      </c>
    </row>
    <row r="3638" spans="1:3" x14ac:dyDescent="0.3">
      <c r="A3638" s="31">
        <f>'kobo choices'!A3638</f>
        <v>0</v>
      </c>
      <c r="B3638" s="31">
        <f>'kobo choices'!B3638</f>
        <v>0</v>
      </c>
      <c r="C3638" s="31">
        <f>'kobo choices'!C3638</f>
        <v>0</v>
      </c>
    </row>
    <row r="3639" spans="1:3" x14ac:dyDescent="0.3">
      <c r="A3639" s="31">
        <f>'kobo choices'!A3639</f>
        <v>0</v>
      </c>
      <c r="B3639" s="31">
        <f>'kobo choices'!B3639</f>
        <v>0</v>
      </c>
      <c r="C3639" s="31">
        <f>'kobo choices'!C3639</f>
        <v>0</v>
      </c>
    </row>
    <row r="3640" spans="1:3" x14ac:dyDescent="0.3">
      <c r="A3640" s="31">
        <f>'kobo choices'!A3640</f>
        <v>0</v>
      </c>
      <c r="B3640" s="31">
        <f>'kobo choices'!B3640</f>
        <v>0</v>
      </c>
      <c r="C3640" s="31">
        <f>'kobo choices'!C3640</f>
        <v>0</v>
      </c>
    </row>
    <row r="3641" spans="1:3" x14ac:dyDescent="0.3">
      <c r="A3641" s="31">
        <f>'kobo choices'!A3641</f>
        <v>0</v>
      </c>
      <c r="B3641" s="31">
        <f>'kobo choices'!B3641</f>
        <v>0</v>
      </c>
      <c r="C3641" s="31">
        <f>'kobo choices'!C3641</f>
        <v>0</v>
      </c>
    </row>
    <row r="3642" spans="1:3" x14ac:dyDescent="0.3">
      <c r="A3642" s="31">
        <f>'kobo choices'!A3642</f>
        <v>0</v>
      </c>
      <c r="B3642" s="31">
        <f>'kobo choices'!B3642</f>
        <v>0</v>
      </c>
      <c r="C3642" s="31">
        <f>'kobo choices'!C3642</f>
        <v>0</v>
      </c>
    </row>
    <row r="3643" spans="1:3" x14ac:dyDescent="0.3">
      <c r="A3643" s="31">
        <f>'kobo choices'!A3643</f>
        <v>0</v>
      </c>
      <c r="B3643" s="31">
        <f>'kobo choices'!B3643</f>
        <v>0</v>
      </c>
      <c r="C3643" s="31">
        <f>'kobo choices'!C3643</f>
        <v>0</v>
      </c>
    </row>
    <row r="3644" spans="1:3" x14ac:dyDescent="0.3">
      <c r="A3644" s="31">
        <f>'kobo choices'!A3644</f>
        <v>0</v>
      </c>
      <c r="B3644" s="31">
        <f>'kobo choices'!B3644</f>
        <v>0</v>
      </c>
      <c r="C3644" s="31">
        <f>'kobo choices'!C3644</f>
        <v>0</v>
      </c>
    </row>
    <row r="3645" spans="1:3" x14ac:dyDescent="0.3">
      <c r="A3645" s="31">
        <f>'kobo choices'!A3645</f>
        <v>0</v>
      </c>
      <c r="B3645" s="31">
        <f>'kobo choices'!B3645</f>
        <v>0</v>
      </c>
      <c r="C3645" s="31">
        <f>'kobo choices'!C3645</f>
        <v>0</v>
      </c>
    </row>
    <row r="3646" spans="1:3" x14ac:dyDescent="0.3">
      <c r="A3646" s="31">
        <f>'kobo choices'!A3646</f>
        <v>0</v>
      </c>
      <c r="B3646" s="31">
        <f>'kobo choices'!B3646</f>
        <v>0</v>
      </c>
      <c r="C3646" s="31">
        <f>'kobo choices'!C3646</f>
        <v>0</v>
      </c>
    </row>
    <row r="3647" spans="1:3" x14ac:dyDescent="0.3">
      <c r="A3647" s="31">
        <f>'kobo choices'!A3647</f>
        <v>0</v>
      </c>
      <c r="B3647" s="31">
        <f>'kobo choices'!B3647</f>
        <v>0</v>
      </c>
      <c r="C3647" s="31">
        <f>'kobo choices'!C3647</f>
        <v>0</v>
      </c>
    </row>
    <row r="3648" spans="1:3" x14ac:dyDescent="0.3">
      <c r="A3648" s="31">
        <f>'kobo choices'!A3648</f>
        <v>0</v>
      </c>
      <c r="B3648" s="31">
        <f>'kobo choices'!B3648</f>
        <v>0</v>
      </c>
      <c r="C3648" s="31">
        <f>'kobo choices'!C3648</f>
        <v>0</v>
      </c>
    </row>
    <row r="3649" spans="1:3" x14ac:dyDescent="0.3">
      <c r="A3649" s="31">
        <f>'kobo choices'!A3649</f>
        <v>0</v>
      </c>
      <c r="B3649" s="31">
        <f>'kobo choices'!B3649</f>
        <v>0</v>
      </c>
      <c r="C3649" s="31">
        <f>'kobo choices'!C3649</f>
        <v>0</v>
      </c>
    </row>
    <row r="3650" spans="1:3" x14ac:dyDescent="0.3">
      <c r="A3650" s="31">
        <f>'kobo choices'!A3650</f>
        <v>0</v>
      </c>
      <c r="B3650" s="31">
        <f>'kobo choices'!B3650</f>
        <v>0</v>
      </c>
      <c r="C3650" s="31">
        <f>'kobo choices'!C3650</f>
        <v>0</v>
      </c>
    </row>
    <row r="3651" spans="1:3" x14ac:dyDescent="0.3">
      <c r="A3651" s="31">
        <f>'kobo choices'!A3651</f>
        <v>0</v>
      </c>
      <c r="B3651" s="31">
        <f>'kobo choices'!B3651</f>
        <v>0</v>
      </c>
      <c r="C3651" s="31">
        <f>'kobo choices'!C3651</f>
        <v>0</v>
      </c>
    </row>
    <row r="3652" spans="1:3" x14ac:dyDescent="0.3">
      <c r="A3652" s="31">
        <f>'kobo choices'!A3652</f>
        <v>0</v>
      </c>
      <c r="B3652" s="31">
        <f>'kobo choices'!B3652</f>
        <v>0</v>
      </c>
      <c r="C3652" s="31">
        <f>'kobo choices'!C3652</f>
        <v>0</v>
      </c>
    </row>
    <row r="3653" spans="1:3" x14ac:dyDescent="0.3">
      <c r="A3653" s="31">
        <f>'kobo choices'!A3653</f>
        <v>0</v>
      </c>
      <c r="B3653" s="31">
        <f>'kobo choices'!B3653</f>
        <v>0</v>
      </c>
      <c r="C3653" s="31">
        <f>'kobo choices'!C3653</f>
        <v>0</v>
      </c>
    </row>
    <row r="3654" spans="1:3" x14ac:dyDescent="0.3">
      <c r="A3654" s="31">
        <f>'kobo choices'!A3654</f>
        <v>0</v>
      </c>
      <c r="B3654" s="31">
        <f>'kobo choices'!B3654</f>
        <v>0</v>
      </c>
      <c r="C3654" s="31">
        <f>'kobo choices'!C3654</f>
        <v>0</v>
      </c>
    </row>
    <row r="3655" spans="1:3" x14ac:dyDescent="0.3">
      <c r="A3655" s="31">
        <f>'kobo choices'!A3655</f>
        <v>0</v>
      </c>
      <c r="B3655" s="31">
        <f>'kobo choices'!B3655</f>
        <v>0</v>
      </c>
      <c r="C3655" s="31">
        <f>'kobo choices'!C3655</f>
        <v>0</v>
      </c>
    </row>
    <row r="3656" spans="1:3" x14ac:dyDescent="0.3">
      <c r="A3656" s="31">
        <f>'kobo choices'!A3656</f>
        <v>0</v>
      </c>
      <c r="B3656" s="31">
        <f>'kobo choices'!B3656</f>
        <v>0</v>
      </c>
      <c r="C3656" s="31">
        <f>'kobo choices'!C3656</f>
        <v>0</v>
      </c>
    </row>
    <row r="3657" spans="1:3" x14ac:dyDescent="0.3">
      <c r="A3657" s="31">
        <f>'kobo choices'!A3657</f>
        <v>0</v>
      </c>
      <c r="B3657" s="31">
        <f>'kobo choices'!B3657</f>
        <v>0</v>
      </c>
      <c r="C3657" s="31">
        <f>'kobo choices'!C3657</f>
        <v>0</v>
      </c>
    </row>
    <row r="3658" spans="1:3" x14ac:dyDescent="0.3">
      <c r="A3658" s="31">
        <f>'kobo choices'!A3658</f>
        <v>0</v>
      </c>
      <c r="B3658" s="31">
        <f>'kobo choices'!B3658</f>
        <v>0</v>
      </c>
      <c r="C3658" s="31">
        <f>'kobo choices'!C3658</f>
        <v>0</v>
      </c>
    </row>
    <row r="3659" spans="1:3" x14ac:dyDescent="0.3">
      <c r="A3659" s="31">
        <f>'kobo choices'!A3659</f>
        <v>0</v>
      </c>
      <c r="B3659" s="31">
        <f>'kobo choices'!B3659</f>
        <v>0</v>
      </c>
      <c r="C3659" s="31">
        <f>'kobo choices'!C3659</f>
        <v>0</v>
      </c>
    </row>
    <row r="3660" spans="1:3" x14ac:dyDescent="0.3">
      <c r="A3660" s="31">
        <f>'kobo choices'!A3660</f>
        <v>0</v>
      </c>
      <c r="B3660" s="31">
        <f>'kobo choices'!B3660</f>
        <v>0</v>
      </c>
      <c r="C3660" s="31">
        <f>'kobo choices'!C3660</f>
        <v>0</v>
      </c>
    </row>
    <row r="3661" spans="1:3" x14ac:dyDescent="0.3">
      <c r="A3661" s="31">
        <f>'kobo choices'!A3661</f>
        <v>0</v>
      </c>
      <c r="B3661" s="31">
        <f>'kobo choices'!B3661</f>
        <v>0</v>
      </c>
      <c r="C3661" s="31">
        <f>'kobo choices'!C3661</f>
        <v>0</v>
      </c>
    </row>
    <row r="3662" spans="1:3" x14ac:dyDescent="0.3">
      <c r="A3662" s="31">
        <f>'kobo choices'!A3662</f>
        <v>0</v>
      </c>
      <c r="B3662" s="31">
        <f>'kobo choices'!B3662</f>
        <v>0</v>
      </c>
      <c r="C3662" s="31">
        <f>'kobo choices'!C3662</f>
        <v>0</v>
      </c>
    </row>
    <row r="3663" spans="1:3" x14ac:dyDescent="0.3">
      <c r="A3663" s="31">
        <f>'kobo choices'!A3663</f>
        <v>0</v>
      </c>
      <c r="B3663" s="31">
        <f>'kobo choices'!B3663</f>
        <v>0</v>
      </c>
      <c r="C3663" s="31">
        <f>'kobo choices'!C3663</f>
        <v>0</v>
      </c>
    </row>
    <row r="3664" spans="1:3" x14ac:dyDescent="0.3">
      <c r="A3664" s="31">
        <f>'kobo choices'!A3664</f>
        <v>0</v>
      </c>
      <c r="B3664" s="31">
        <f>'kobo choices'!B3664</f>
        <v>0</v>
      </c>
      <c r="C3664" s="31">
        <f>'kobo choices'!C3664</f>
        <v>0</v>
      </c>
    </row>
    <row r="3665" spans="1:3" x14ac:dyDescent="0.3">
      <c r="A3665" s="31">
        <f>'kobo choices'!A3665</f>
        <v>0</v>
      </c>
      <c r="B3665" s="31">
        <f>'kobo choices'!B3665</f>
        <v>0</v>
      </c>
      <c r="C3665" s="31">
        <f>'kobo choices'!C3665</f>
        <v>0</v>
      </c>
    </row>
    <row r="3666" spans="1:3" x14ac:dyDescent="0.3">
      <c r="A3666" s="31">
        <f>'kobo choices'!A3666</f>
        <v>0</v>
      </c>
      <c r="B3666" s="31">
        <f>'kobo choices'!B3666</f>
        <v>0</v>
      </c>
      <c r="C3666" s="31">
        <f>'kobo choices'!C3666</f>
        <v>0</v>
      </c>
    </row>
    <row r="3667" spans="1:3" x14ac:dyDescent="0.3">
      <c r="A3667" s="31">
        <f>'kobo choices'!A3667</f>
        <v>0</v>
      </c>
      <c r="B3667" s="31">
        <f>'kobo choices'!B3667</f>
        <v>0</v>
      </c>
      <c r="C3667" s="31">
        <f>'kobo choices'!C3667</f>
        <v>0</v>
      </c>
    </row>
    <row r="3668" spans="1:3" x14ac:dyDescent="0.3">
      <c r="A3668" s="31">
        <f>'kobo choices'!A3668</f>
        <v>0</v>
      </c>
      <c r="B3668" s="31">
        <f>'kobo choices'!B3668</f>
        <v>0</v>
      </c>
      <c r="C3668" s="31">
        <f>'kobo choices'!C3668</f>
        <v>0</v>
      </c>
    </row>
    <row r="3669" spans="1:3" x14ac:dyDescent="0.3">
      <c r="A3669" s="31">
        <f>'kobo choices'!A3669</f>
        <v>0</v>
      </c>
      <c r="B3669" s="31">
        <f>'kobo choices'!B3669</f>
        <v>0</v>
      </c>
      <c r="C3669" s="31">
        <f>'kobo choices'!C3669</f>
        <v>0</v>
      </c>
    </row>
    <row r="3670" spans="1:3" x14ac:dyDescent="0.3">
      <c r="A3670" s="31">
        <f>'kobo choices'!A3670</f>
        <v>0</v>
      </c>
      <c r="B3670" s="31">
        <f>'kobo choices'!B3670</f>
        <v>0</v>
      </c>
      <c r="C3670" s="31">
        <f>'kobo choices'!C3670</f>
        <v>0</v>
      </c>
    </row>
    <row r="3671" spans="1:3" x14ac:dyDescent="0.3">
      <c r="A3671" s="31">
        <f>'kobo choices'!A3671</f>
        <v>0</v>
      </c>
      <c r="B3671" s="31">
        <f>'kobo choices'!B3671</f>
        <v>0</v>
      </c>
      <c r="C3671" s="31">
        <f>'kobo choices'!C3671</f>
        <v>0</v>
      </c>
    </row>
    <row r="3672" spans="1:3" x14ac:dyDescent="0.3">
      <c r="A3672" s="31">
        <f>'kobo choices'!A3672</f>
        <v>0</v>
      </c>
      <c r="B3672" s="31">
        <f>'kobo choices'!B3672</f>
        <v>0</v>
      </c>
      <c r="C3672" s="31">
        <f>'kobo choices'!C3672</f>
        <v>0</v>
      </c>
    </row>
    <row r="3673" spans="1:3" x14ac:dyDescent="0.3">
      <c r="A3673" s="31">
        <f>'kobo choices'!A3673</f>
        <v>0</v>
      </c>
      <c r="B3673" s="31">
        <f>'kobo choices'!B3673</f>
        <v>0</v>
      </c>
      <c r="C3673" s="31">
        <f>'kobo choices'!C3673</f>
        <v>0</v>
      </c>
    </row>
    <row r="3674" spans="1:3" x14ac:dyDescent="0.3">
      <c r="A3674" s="31">
        <f>'kobo choices'!A3674</f>
        <v>0</v>
      </c>
      <c r="B3674" s="31">
        <f>'kobo choices'!B3674</f>
        <v>0</v>
      </c>
      <c r="C3674" s="31">
        <f>'kobo choices'!C3674</f>
        <v>0</v>
      </c>
    </row>
    <row r="3675" spans="1:3" x14ac:dyDescent="0.3">
      <c r="A3675" s="31">
        <f>'kobo choices'!A3675</f>
        <v>0</v>
      </c>
      <c r="B3675" s="31">
        <f>'kobo choices'!B3675</f>
        <v>0</v>
      </c>
      <c r="C3675" s="31">
        <f>'kobo choices'!C3675</f>
        <v>0</v>
      </c>
    </row>
    <row r="3676" spans="1:3" x14ac:dyDescent="0.3">
      <c r="A3676" s="31">
        <f>'kobo choices'!A3676</f>
        <v>0</v>
      </c>
      <c r="B3676" s="31">
        <f>'kobo choices'!B3676</f>
        <v>0</v>
      </c>
      <c r="C3676" s="31">
        <f>'kobo choices'!C3676</f>
        <v>0</v>
      </c>
    </row>
    <row r="3677" spans="1:3" x14ac:dyDescent="0.3">
      <c r="A3677" s="31">
        <f>'kobo choices'!A3677</f>
        <v>0</v>
      </c>
      <c r="B3677" s="31">
        <f>'kobo choices'!B3677</f>
        <v>0</v>
      </c>
      <c r="C3677" s="31">
        <f>'kobo choices'!C3677</f>
        <v>0</v>
      </c>
    </row>
    <row r="3678" spans="1:3" x14ac:dyDescent="0.3">
      <c r="A3678" s="31">
        <f>'kobo choices'!A3678</f>
        <v>0</v>
      </c>
      <c r="B3678" s="31">
        <f>'kobo choices'!B3678</f>
        <v>0</v>
      </c>
      <c r="C3678" s="31">
        <f>'kobo choices'!C3678</f>
        <v>0</v>
      </c>
    </row>
    <row r="3679" spans="1:3" x14ac:dyDescent="0.3">
      <c r="A3679" s="31">
        <f>'kobo choices'!A3679</f>
        <v>0</v>
      </c>
      <c r="B3679" s="31">
        <f>'kobo choices'!B3679</f>
        <v>0</v>
      </c>
      <c r="C3679" s="31">
        <f>'kobo choices'!C3679</f>
        <v>0</v>
      </c>
    </row>
    <row r="3680" spans="1:3" x14ac:dyDescent="0.3">
      <c r="A3680" s="31">
        <f>'kobo choices'!A3680</f>
        <v>0</v>
      </c>
      <c r="B3680" s="31">
        <f>'kobo choices'!B3680</f>
        <v>0</v>
      </c>
      <c r="C3680" s="31">
        <f>'kobo choices'!C3680</f>
        <v>0</v>
      </c>
    </row>
    <row r="3681" spans="1:3" x14ac:dyDescent="0.3">
      <c r="A3681" s="31">
        <f>'kobo choices'!A3681</f>
        <v>0</v>
      </c>
      <c r="B3681" s="31">
        <f>'kobo choices'!B3681</f>
        <v>0</v>
      </c>
      <c r="C3681" s="31">
        <f>'kobo choices'!C3681</f>
        <v>0</v>
      </c>
    </row>
    <row r="3682" spans="1:3" x14ac:dyDescent="0.3">
      <c r="A3682" s="31">
        <f>'kobo choices'!A3682</f>
        <v>0</v>
      </c>
      <c r="B3682" s="31">
        <f>'kobo choices'!B3682</f>
        <v>0</v>
      </c>
      <c r="C3682" s="31">
        <f>'kobo choices'!C3682</f>
        <v>0</v>
      </c>
    </row>
    <row r="3683" spans="1:3" x14ac:dyDescent="0.3">
      <c r="A3683" s="31">
        <f>'kobo choices'!A3683</f>
        <v>0</v>
      </c>
      <c r="B3683" s="31">
        <f>'kobo choices'!B3683</f>
        <v>0</v>
      </c>
      <c r="C3683" s="31">
        <f>'kobo choices'!C3683</f>
        <v>0</v>
      </c>
    </row>
    <row r="3684" spans="1:3" x14ac:dyDescent="0.3">
      <c r="A3684" s="31">
        <f>'kobo choices'!A3684</f>
        <v>0</v>
      </c>
      <c r="B3684" s="31">
        <f>'kobo choices'!B3684</f>
        <v>0</v>
      </c>
      <c r="C3684" s="31">
        <f>'kobo choices'!C3684</f>
        <v>0</v>
      </c>
    </row>
    <row r="3685" spans="1:3" x14ac:dyDescent="0.3">
      <c r="A3685" s="31">
        <f>'kobo choices'!A3685</f>
        <v>0</v>
      </c>
      <c r="B3685" s="31">
        <f>'kobo choices'!B3685</f>
        <v>0</v>
      </c>
      <c r="C3685" s="31">
        <f>'kobo choices'!C3685</f>
        <v>0</v>
      </c>
    </row>
    <row r="3686" spans="1:3" x14ac:dyDescent="0.3">
      <c r="A3686" s="31">
        <f>'kobo choices'!A3686</f>
        <v>0</v>
      </c>
      <c r="B3686" s="31">
        <f>'kobo choices'!B3686</f>
        <v>0</v>
      </c>
      <c r="C3686" s="31">
        <f>'kobo choices'!C3686</f>
        <v>0</v>
      </c>
    </row>
    <row r="3687" spans="1:3" x14ac:dyDescent="0.3">
      <c r="A3687" s="31">
        <f>'kobo choices'!A3687</f>
        <v>0</v>
      </c>
      <c r="B3687" s="31">
        <f>'kobo choices'!B3687</f>
        <v>0</v>
      </c>
      <c r="C3687" s="31">
        <f>'kobo choices'!C3687</f>
        <v>0</v>
      </c>
    </row>
    <row r="3688" spans="1:3" x14ac:dyDescent="0.3">
      <c r="A3688" s="31">
        <f>'kobo choices'!A3688</f>
        <v>0</v>
      </c>
      <c r="B3688" s="31">
        <f>'kobo choices'!B3688</f>
        <v>0</v>
      </c>
      <c r="C3688" s="31">
        <f>'kobo choices'!C3688</f>
        <v>0</v>
      </c>
    </row>
    <row r="3689" spans="1:3" x14ac:dyDescent="0.3">
      <c r="A3689" s="31">
        <f>'kobo choices'!A3689</f>
        <v>0</v>
      </c>
      <c r="B3689" s="31">
        <f>'kobo choices'!B3689</f>
        <v>0</v>
      </c>
      <c r="C3689" s="31">
        <f>'kobo choices'!C3689</f>
        <v>0</v>
      </c>
    </row>
    <row r="3690" spans="1:3" x14ac:dyDescent="0.3">
      <c r="A3690" s="31">
        <f>'kobo choices'!A3690</f>
        <v>0</v>
      </c>
      <c r="B3690" s="31">
        <f>'kobo choices'!B3690</f>
        <v>0</v>
      </c>
      <c r="C3690" s="31">
        <f>'kobo choices'!C3690</f>
        <v>0</v>
      </c>
    </row>
    <row r="3691" spans="1:3" x14ac:dyDescent="0.3">
      <c r="A3691" s="31">
        <f>'kobo choices'!A3691</f>
        <v>0</v>
      </c>
      <c r="B3691" s="31">
        <f>'kobo choices'!B3691</f>
        <v>0</v>
      </c>
      <c r="C3691" s="31">
        <f>'kobo choices'!C3691</f>
        <v>0</v>
      </c>
    </row>
    <row r="3692" spans="1:3" x14ac:dyDescent="0.3">
      <c r="A3692" s="31">
        <f>'kobo choices'!A3692</f>
        <v>0</v>
      </c>
      <c r="B3692" s="31">
        <f>'kobo choices'!B3692</f>
        <v>0</v>
      </c>
      <c r="C3692" s="31">
        <f>'kobo choices'!C3692</f>
        <v>0</v>
      </c>
    </row>
    <row r="3693" spans="1:3" x14ac:dyDescent="0.3">
      <c r="A3693" s="31">
        <f>'kobo choices'!A3693</f>
        <v>0</v>
      </c>
      <c r="B3693" s="31">
        <f>'kobo choices'!B3693</f>
        <v>0</v>
      </c>
      <c r="C3693" s="31">
        <f>'kobo choices'!C3693</f>
        <v>0</v>
      </c>
    </row>
    <row r="3694" spans="1:3" x14ac:dyDescent="0.3">
      <c r="A3694" s="31">
        <f>'kobo choices'!A3694</f>
        <v>0</v>
      </c>
      <c r="B3694" s="31">
        <f>'kobo choices'!B3694</f>
        <v>0</v>
      </c>
      <c r="C3694" s="31">
        <f>'kobo choices'!C3694</f>
        <v>0</v>
      </c>
    </row>
    <row r="3695" spans="1:3" x14ac:dyDescent="0.3">
      <c r="A3695" s="31">
        <f>'kobo choices'!A3695</f>
        <v>0</v>
      </c>
      <c r="B3695" s="31">
        <f>'kobo choices'!B3695</f>
        <v>0</v>
      </c>
      <c r="C3695" s="31">
        <f>'kobo choices'!C3695</f>
        <v>0</v>
      </c>
    </row>
    <row r="3696" spans="1:3" x14ac:dyDescent="0.3">
      <c r="A3696" s="31">
        <f>'kobo choices'!A3696</f>
        <v>0</v>
      </c>
      <c r="B3696" s="31">
        <f>'kobo choices'!B3696</f>
        <v>0</v>
      </c>
      <c r="C3696" s="31">
        <f>'kobo choices'!C3696</f>
        <v>0</v>
      </c>
    </row>
    <row r="3697" spans="1:3" x14ac:dyDescent="0.3">
      <c r="A3697" s="31">
        <f>'kobo choices'!A3697</f>
        <v>0</v>
      </c>
      <c r="B3697" s="31">
        <f>'kobo choices'!B3697</f>
        <v>0</v>
      </c>
      <c r="C3697" s="31">
        <f>'kobo choices'!C3697</f>
        <v>0</v>
      </c>
    </row>
    <row r="3698" spans="1:3" x14ac:dyDescent="0.3">
      <c r="A3698" s="31">
        <f>'kobo choices'!A3698</f>
        <v>0</v>
      </c>
      <c r="B3698" s="31">
        <f>'kobo choices'!B3698</f>
        <v>0</v>
      </c>
      <c r="C3698" s="31">
        <f>'kobo choices'!C3698</f>
        <v>0</v>
      </c>
    </row>
    <row r="3699" spans="1:3" x14ac:dyDescent="0.3">
      <c r="A3699" s="31">
        <f>'kobo choices'!A3699</f>
        <v>0</v>
      </c>
      <c r="B3699" s="31">
        <f>'kobo choices'!B3699</f>
        <v>0</v>
      </c>
      <c r="C3699" s="31">
        <f>'kobo choices'!C3699</f>
        <v>0</v>
      </c>
    </row>
    <row r="3700" spans="1:3" x14ac:dyDescent="0.3">
      <c r="A3700" s="31">
        <f>'kobo choices'!A3700</f>
        <v>0</v>
      </c>
      <c r="B3700" s="31">
        <f>'kobo choices'!B3700</f>
        <v>0</v>
      </c>
      <c r="C3700" s="31">
        <f>'kobo choices'!C3700</f>
        <v>0</v>
      </c>
    </row>
    <row r="3701" spans="1:3" x14ac:dyDescent="0.3">
      <c r="A3701" s="31">
        <f>'kobo choices'!A3701</f>
        <v>0</v>
      </c>
      <c r="B3701" s="31">
        <f>'kobo choices'!B3701</f>
        <v>0</v>
      </c>
      <c r="C3701" s="31">
        <f>'kobo choices'!C3701</f>
        <v>0</v>
      </c>
    </row>
    <row r="3702" spans="1:3" x14ac:dyDescent="0.3">
      <c r="A3702" s="31">
        <f>'kobo choices'!A3702</f>
        <v>0</v>
      </c>
      <c r="B3702" s="31">
        <f>'kobo choices'!B3702</f>
        <v>0</v>
      </c>
      <c r="C3702" s="31">
        <f>'kobo choices'!C3702</f>
        <v>0</v>
      </c>
    </row>
    <row r="3703" spans="1:3" x14ac:dyDescent="0.3">
      <c r="A3703" s="31">
        <f>'kobo choices'!A3703</f>
        <v>0</v>
      </c>
      <c r="B3703" s="31">
        <f>'kobo choices'!B3703</f>
        <v>0</v>
      </c>
      <c r="C3703" s="31">
        <f>'kobo choices'!C3703</f>
        <v>0</v>
      </c>
    </row>
    <row r="3704" spans="1:3" x14ac:dyDescent="0.3">
      <c r="A3704" s="31">
        <f>'kobo choices'!A3704</f>
        <v>0</v>
      </c>
      <c r="B3704" s="31">
        <f>'kobo choices'!B3704</f>
        <v>0</v>
      </c>
      <c r="C3704" s="31">
        <f>'kobo choices'!C3704</f>
        <v>0</v>
      </c>
    </row>
    <row r="3705" spans="1:3" x14ac:dyDescent="0.3">
      <c r="A3705" s="31">
        <f>'kobo choices'!A3705</f>
        <v>0</v>
      </c>
      <c r="B3705" s="31">
        <f>'kobo choices'!B3705</f>
        <v>0</v>
      </c>
      <c r="C3705" s="31">
        <f>'kobo choices'!C3705</f>
        <v>0</v>
      </c>
    </row>
    <row r="3706" spans="1:3" x14ac:dyDescent="0.3">
      <c r="A3706" s="31">
        <f>'kobo choices'!A3706</f>
        <v>0</v>
      </c>
      <c r="B3706" s="31">
        <f>'kobo choices'!B3706</f>
        <v>0</v>
      </c>
      <c r="C3706" s="31">
        <f>'kobo choices'!C3706</f>
        <v>0</v>
      </c>
    </row>
    <row r="3707" spans="1:3" x14ac:dyDescent="0.3">
      <c r="A3707" s="31">
        <f>'kobo choices'!A3707</f>
        <v>0</v>
      </c>
      <c r="B3707" s="31">
        <f>'kobo choices'!B3707</f>
        <v>0</v>
      </c>
      <c r="C3707" s="31">
        <f>'kobo choices'!C3707</f>
        <v>0</v>
      </c>
    </row>
    <row r="3708" spans="1:3" x14ac:dyDescent="0.3">
      <c r="A3708" s="31">
        <f>'kobo choices'!A3708</f>
        <v>0</v>
      </c>
      <c r="B3708" s="31">
        <f>'kobo choices'!B3708</f>
        <v>0</v>
      </c>
      <c r="C3708" s="31">
        <f>'kobo choices'!C3708</f>
        <v>0</v>
      </c>
    </row>
    <row r="3709" spans="1:3" x14ac:dyDescent="0.3">
      <c r="A3709" s="31">
        <f>'kobo choices'!A3709</f>
        <v>0</v>
      </c>
      <c r="B3709" s="31">
        <f>'kobo choices'!B3709</f>
        <v>0</v>
      </c>
      <c r="C3709" s="31">
        <f>'kobo choices'!C3709</f>
        <v>0</v>
      </c>
    </row>
    <row r="3710" spans="1:3" x14ac:dyDescent="0.3">
      <c r="A3710" s="31">
        <f>'kobo choices'!A3710</f>
        <v>0</v>
      </c>
      <c r="B3710" s="31">
        <f>'kobo choices'!B3710</f>
        <v>0</v>
      </c>
      <c r="C3710" s="31">
        <f>'kobo choices'!C3710</f>
        <v>0</v>
      </c>
    </row>
    <row r="3711" spans="1:3" x14ac:dyDescent="0.3">
      <c r="A3711" s="31">
        <f>'kobo choices'!A3711</f>
        <v>0</v>
      </c>
      <c r="B3711" s="31">
        <f>'kobo choices'!B3711</f>
        <v>0</v>
      </c>
      <c r="C3711" s="31">
        <f>'kobo choices'!C3711</f>
        <v>0</v>
      </c>
    </row>
    <row r="3712" spans="1:3" x14ac:dyDescent="0.3">
      <c r="A3712" s="31">
        <f>'kobo choices'!A3712</f>
        <v>0</v>
      </c>
      <c r="B3712" s="31">
        <f>'kobo choices'!B3712</f>
        <v>0</v>
      </c>
      <c r="C3712" s="31">
        <f>'kobo choices'!C3712</f>
        <v>0</v>
      </c>
    </row>
    <row r="3713" spans="1:3" x14ac:dyDescent="0.3">
      <c r="A3713" s="31">
        <f>'kobo choices'!A3713</f>
        <v>0</v>
      </c>
      <c r="B3713" s="31">
        <f>'kobo choices'!B3713</f>
        <v>0</v>
      </c>
      <c r="C3713" s="31">
        <f>'kobo choices'!C3713</f>
        <v>0</v>
      </c>
    </row>
    <row r="3714" spans="1:3" x14ac:dyDescent="0.3">
      <c r="A3714" s="31">
        <f>'kobo choices'!A3714</f>
        <v>0</v>
      </c>
      <c r="B3714" s="31">
        <f>'kobo choices'!B3714</f>
        <v>0</v>
      </c>
      <c r="C3714" s="31">
        <f>'kobo choices'!C3714</f>
        <v>0</v>
      </c>
    </row>
    <row r="3715" spans="1:3" x14ac:dyDescent="0.3">
      <c r="A3715" s="31">
        <f>'kobo choices'!A3715</f>
        <v>0</v>
      </c>
      <c r="B3715" s="31">
        <f>'kobo choices'!B3715</f>
        <v>0</v>
      </c>
      <c r="C3715" s="31">
        <f>'kobo choices'!C3715</f>
        <v>0</v>
      </c>
    </row>
    <row r="3716" spans="1:3" x14ac:dyDescent="0.3">
      <c r="A3716" s="31">
        <f>'kobo choices'!A3716</f>
        <v>0</v>
      </c>
      <c r="B3716" s="31">
        <f>'kobo choices'!B3716</f>
        <v>0</v>
      </c>
      <c r="C3716" s="31">
        <f>'kobo choices'!C3716</f>
        <v>0</v>
      </c>
    </row>
    <row r="3717" spans="1:3" x14ac:dyDescent="0.3">
      <c r="A3717" s="31">
        <f>'kobo choices'!A3717</f>
        <v>0</v>
      </c>
      <c r="B3717" s="31">
        <f>'kobo choices'!B3717</f>
        <v>0</v>
      </c>
      <c r="C3717" s="31">
        <f>'kobo choices'!C3717</f>
        <v>0</v>
      </c>
    </row>
    <row r="3718" spans="1:3" x14ac:dyDescent="0.3">
      <c r="A3718" s="31">
        <f>'kobo choices'!A3718</f>
        <v>0</v>
      </c>
      <c r="B3718" s="31">
        <f>'kobo choices'!B3718</f>
        <v>0</v>
      </c>
      <c r="C3718" s="31">
        <f>'kobo choices'!C3718</f>
        <v>0</v>
      </c>
    </row>
    <row r="3719" spans="1:3" x14ac:dyDescent="0.3">
      <c r="A3719" s="31">
        <f>'kobo choices'!A3719</f>
        <v>0</v>
      </c>
      <c r="B3719" s="31">
        <f>'kobo choices'!B3719</f>
        <v>0</v>
      </c>
      <c r="C3719" s="31">
        <f>'kobo choices'!C3719</f>
        <v>0</v>
      </c>
    </row>
    <row r="3720" spans="1:3" x14ac:dyDescent="0.3">
      <c r="A3720" s="31">
        <f>'kobo choices'!A3720</f>
        <v>0</v>
      </c>
      <c r="B3720" s="31">
        <f>'kobo choices'!B3720</f>
        <v>0</v>
      </c>
      <c r="C3720" s="31">
        <f>'kobo choices'!C3720</f>
        <v>0</v>
      </c>
    </row>
    <row r="3721" spans="1:3" x14ac:dyDescent="0.3">
      <c r="A3721" s="31">
        <f>'kobo choices'!A3721</f>
        <v>0</v>
      </c>
      <c r="B3721" s="31">
        <f>'kobo choices'!B3721</f>
        <v>0</v>
      </c>
      <c r="C3721" s="31">
        <f>'kobo choices'!C3721</f>
        <v>0</v>
      </c>
    </row>
    <row r="3722" spans="1:3" x14ac:dyDescent="0.3">
      <c r="A3722" s="31">
        <f>'kobo choices'!A3722</f>
        <v>0</v>
      </c>
      <c r="B3722" s="31">
        <f>'kobo choices'!B3722</f>
        <v>0</v>
      </c>
      <c r="C3722" s="31">
        <f>'kobo choices'!C3722</f>
        <v>0</v>
      </c>
    </row>
    <row r="3723" spans="1:3" x14ac:dyDescent="0.3">
      <c r="A3723" s="31">
        <f>'kobo choices'!A3723</f>
        <v>0</v>
      </c>
      <c r="B3723" s="31">
        <f>'kobo choices'!B3723</f>
        <v>0</v>
      </c>
      <c r="C3723" s="31">
        <f>'kobo choices'!C3723</f>
        <v>0</v>
      </c>
    </row>
    <row r="3724" spans="1:3" x14ac:dyDescent="0.3">
      <c r="A3724" s="31">
        <f>'kobo choices'!A3724</f>
        <v>0</v>
      </c>
      <c r="B3724" s="31">
        <f>'kobo choices'!B3724</f>
        <v>0</v>
      </c>
      <c r="C3724" s="31">
        <f>'kobo choices'!C3724</f>
        <v>0</v>
      </c>
    </row>
    <row r="3725" spans="1:3" x14ac:dyDescent="0.3">
      <c r="A3725" s="31">
        <f>'kobo choices'!A3725</f>
        <v>0</v>
      </c>
      <c r="B3725" s="31">
        <f>'kobo choices'!B3725</f>
        <v>0</v>
      </c>
      <c r="C3725" s="31">
        <f>'kobo choices'!C3725</f>
        <v>0</v>
      </c>
    </row>
    <row r="3726" spans="1:3" x14ac:dyDescent="0.3">
      <c r="A3726" s="31">
        <f>'kobo choices'!A3726</f>
        <v>0</v>
      </c>
      <c r="B3726" s="31">
        <f>'kobo choices'!B3726</f>
        <v>0</v>
      </c>
      <c r="C3726" s="31">
        <f>'kobo choices'!C3726</f>
        <v>0</v>
      </c>
    </row>
    <row r="3727" spans="1:3" x14ac:dyDescent="0.3">
      <c r="A3727" s="31">
        <f>'kobo choices'!A3727</f>
        <v>0</v>
      </c>
      <c r="B3727" s="31">
        <f>'kobo choices'!B3727</f>
        <v>0</v>
      </c>
      <c r="C3727" s="31">
        <f>'kobo choices'!C3727</f>
        <v>0</v>
      </c>
    </row>
    <row r="3728" spans="1:3" x14ac:dyDescent="0.3">
      <c r="A3728" s="31">
        <f>'kobo choices'!A3728</f>
        <v>0</v>
      </c>
      <c r="B3728" s="31">
        <f>'kobo choices'!B3728</f>
        <v>0</v>
      </c>
      <c r="C3728" s="31">
        <f>'kobo choices'!C3728</f>
        <v>0</v>
      </c>
    </row>
    <row r="3729" spans="1:3" x14ac:dyDescent="0.3">
      <c r="A3729" s="31">
        <f>'kobo choices'!A3729</f>
        <v>0</v>
      </c>
      <c r="B3729" s="31">
        <f>'kobo choices'!B3729</f>
        <v>0</v>
      </c>
      <c r="C3729" s="31">
        <f>'kobo choices'!C3729</f>
        <v>0</v>
      </c>
    </row>
    <row r="3730" spans="1:3" x14ac:dyDescent="0.3">
      <c r="A3730" s="31">
        <f>'kobo choices'!A3730</f>
        <v>0</v>
      </c>
      <c r="B3730" s="31">
        <f>'kobo choices'!B3730</f>
        <v>0</v>
      </c>
      <c r="C3730" s="31">
        <f>'kobo choices'!C3730</f>
        <v>0</v>
      </c>
    </row>
    <row r="3731" spans="1:3" x14ac:dyDescent="0.3">
      <c r="A3731" s="31">
        <f>'kobo choices'!A3731</f>
        <v>0</v>
      </c>
      <c r="B3731" s="31">
        <f>'kobo choices'!B3731</f>
        <v>0</v>
      </c>
      <c r="C3731" s="31">
        <f>'kobo choices'!C3731</f>
        <v>0</v>
      </c>
    </row>
    <row r="3732" spans="1:3" x14ac:dyDescent="0.3">
      <c r="A3732" s="31">
        <f>'kobo choices'!A3732</f>
        <v>0</v>
      </c>
      <c r="B3732" s="31">
        <f>'kobo choices'!B3732</f>
        <v>0</v>
      </c>
      <c r="C3732" s="31">
        <f>'kobo choices'!C3732</f>
        <v>0</v>
      </c>
    </row>
    <row r="3733" spans="1:3" x14ac:dyDescent="0.3">
      <c r="A3733" s="31">
        <f>'kobo choices'!A3733</f>
        <v>0</v>
      </c>
      <c r="B3733" s="31">
        <f>'kobo choices'!B3733</f>
        <v>0</v>
      </c>
      <c r="C3733" s="31">
        <f>'kobo choices'!C3733</f>
        <v>0</v>
      </c>
    </row>
    <row r="3734" spans="1:3" x14ac:dyDescent="0.3">
      <c r="A3734" s="31">
        <f>'kobo choices'!A3734</f>
        <v>0</v>
      </c>
      <c r="B3734" s="31">
        <f>'kobo choices'!B3734</f>
        <v>0</v>
      </c>
      <c r="C3734" s="31">
        <f>'kobo choices'!C3734</f>
        <v>0</v>
      </c>
    </row>
    <row r="3735" spans="1:3" x14ac:dyDescent="0.3">
      <c r="A3735" s="31">
        <f>'kobo choices'!A3735</f>
        <v>0</v>
      </c>
      <c r="B3735" s="31">
        <f>'kobo choices'!B3735</f>
        <v>0</v>
      </c>
      <c r="C3735" s="31">
        <f>'kobo choices'!C3735</f>
        <v>0</v>
      </c>
    </row>
    <row r="3736" spans="1:3" x14ac:dyDescent="0.3">
      <c r="A3736" s="31">
        <f>'kobo choices'!A3736</f>
        <v>0</v>
      </c>
      <c r="B3736" s="31">
        <f>'kobo choices'!B3736</f>
        <v>0</v>
      </c>
      <c r="C3736" s="31">
        <f>'kobo choices'!C3736</f>
        <v>0</v>
      </c>
    </row>
    <row r="3737" spans="1:3" x14ac:dyDescent="0.3">
      <c r="A3737" s="31">
        <f>'kobo choices'!A3737</f>
        <v>0</v>
      </c>
      <c r="B3737" s="31">
        <f>'kobo choices'!B3737</f>
        <v>0</v>
      </c>
      <c r="C3737" s="31">
        <f>'kobo choices'!C3737</f>
        <v>0</v>
      </c>
    </row>
    <row r="3738" spans="1:3" x14ac:dyDescent="0.3">
      <c r="A3738" s="31">
        <f>'kobo choices'!A3738</f>
        <v>0</v>
      </c>
      <c r="B3738" s="31">
        <f>'kobo choices'!B3738</f>
        <v>0</v>
      </c>
      <c r="C3738" s="31">
        <f>'kobo choices'!C3738</f>
        <v>0</v>
      </c>
    </row>
    <row r="3739" spans="1:3" x14ac:dyDescent="0.3">
      <c r="A3739" s="31">
        <f>'kobo choices'!A3739</f>
        <v>0</v>
      </c>
      <c r="B3739" s="31">
        <f>'kobo choices'!B3739</f>
        <v>0</v>
      </c>
      <c r="C3739" s="31">
        <f>'kobo choices'!C3739</f>
        <v>0</v>
      </c>
    </row>
    <row r="3740" spans="1:3" x14ac:dyDescent="0.3">
      <c r="A3740" s="31">
        <f>'kobo choices'!A3740</f>
        <v>0</v>
      </c>
      <c r="B3740" s="31">
        <f>'kobo choices'!B3740</f>
        <v>0</v>
      </c>
      <c r="C3740" s="31">
        <f>'kobo choices'!C3740</f>
        <v>0</v>
      </c>
    </row>
    <row r="3741" spans="1:3" x14ac:dyDescent="0.3">
      <c r="A3741" s="31">
        <f>'kobo choices'!A3741</f>
        <v>0</v>
      </c>
      <c r="B3741" s="31">
        <f>'kobo choices'!B3741</f>
        <v>0</v>
      </c>
      <c r="C3741" s="31">
        <f>'kobo choices'!C3741</f>
        <v>0</v>
      </c>
    </row>
    <row r="3742" spans="1:3" x14ac:dyDescent="0.3">
      <c r="A3742" s="31">
        <f>'kobo choices'!A3742</f>
        <v>0</v>
      </c>
      <c r="B3742" s="31">
        <f>'kobo choices'!B3742</f>
        <v>0</v>
      </c>
      <c r="C3742" s="31">
        <f>'kobo choices'!C3742</f>
        <v>0</v>
      </c>
    </row>
    <row r="3743" spans="1:3" x14ac:dyDescent="0.3">
      <c r="A3743" s="31">
        <f>'kobo choices'!A3743</f>
        <v>0</v>
      </c>
      <c r="B3743" s="31">
        <f>'kobo choices'!B3743</f>
        <v>0</v>
      </c>
      <c r="C3743" s="31">
        <f>'kobo choices'!C3743</f>
        <v>0</v>
      </c>
    </row>
    <row r="3744" spans="1:3" x14ac:dyDescent="0.3">
      <c r="A3744" s="31">
        <f>'kobo choices'!A3744</f>
        <v>0</v>
      </c>
      <c r="B3744" s="31">
        <f>'kobo choices'!B3744</f>
        <v>0</v>
      </c>
      <c r="C3744" s="31">
        <f>'kobo choices'!C3744</f>
        <v>0</v>
      </c>
    </row>
    <row r="3745" spans="1:3" x14ac:dyDescent="0.3">
      <c r="A3745" s="31">
        <f>'kobo choices'!A3745</f>
        <v>0</v>
      </c>
      <c r="B3745" s="31">
        <f>'kobo choices'!B3745</f>
        <v>0</v>
      </c>
      <c r="C3745" s="31">
        <f>'kobo choices'!C3745</f>
        <v>0</v>
      </c>
    </row>
    <row r="3746" spans="1:3" x14ac:dyDescent="0.3">
      <c r="A3746" s="31">
        <f>'kobo choices'!A3746</f>
        <v>0</v>
      </c>
      <c r="B3746" s="31">
        <f>'kobo choices'!B3746</f>
        <v>0</v>
      </c>
      <c r="C3746" s="31">
        <f>'kobo choices'!C3746</f>
        <v>0</v>
      </c>
    </row>
    <row r="3747" spans="1:3" x14ac:dyDescent="0.3">
      <c r="A3747" s="31">
        <f>'kobo choices'!A3747</f>
        <v>0</v>
      </c>
      <c r="B3747" s="31">
        <f>'kobo choices'!B3747</f>
        <v>0</v>
      </c>
      <c r="C3747" s="31">
        <f>'kobo choices'!C3747</f>
        <v>0</v>
      </c>
    </row>
    <row r="3748" spans="1:3" x14ac:dyDescent="0.3">
      <c r="A3748" s="31">
        <f>'kobo choices'!A3748</f>
        <v>0</v>
      </c>
      <c r="B3748" s="31">
        <f>'kobo choices'!B3748</f>
        <v>0</v>
      </c>
      <c r="C3748" s="31">
        <f>'kobo choices'!C3748</f>
        <v>0</v>
      </c>
    </row>
    <row r="3749" spans="1:3" x14ac:dyDescent="0.3">
      <c r="A3749" s="31">
        <f>'kobo choices'!A3749</f>
        <v>0</v>
      </c>
      <c r="B3749" s="31">
        <f>'kobo choices'!B3749</f>
        <v>0</v>
      </c>
      <c r="C3749" s="31">
        <f>'kobo choices'!C3749</f>
        <v>0</v>
      </c>
    </row>
    <row r="3750" spans="1:3" x14ac:dyDescent="0.3">
      <c r="A3750" s="31">
        <f>'kobo choices'!A3750</f>
        <v>0</v>
      </c>
      <c r="B3750" s="31">
        <f>'kobo choices'!B3750</f>
        <v>0</v>
      </c>
      <c r="C3750" s="31">
        <f>'kobo choices'!C3750</f>
        <v>0</v>
      </c>
    </row>
    <row r="3751" spans="1:3" x14ac:dyDescent="0.3">
      <c r="A3751" s="31">
        <f>'kobo choices'!A3751</f>
        <v>0</v>
      </c>
      <c r="B3751" s="31">
        <f>'kobo choices'!B3751</f>
        <v>0</v>
      </c>
      <c r="C3751" s="31">
        <f>'kobo choices'!C3751</f>
        <v>0</v>
      </c>
    </row>
    <row r="3752" spans="1:3" x14ac:dyDescent="0.3">
      <c r="A3752" s="31">
        <f>'kobo choices'!A3752</f>
        <v>0</v>
      </c>
      <c r="B3752" s="31">
        <f>'kobo choices'!B3752</f>
        <v>0</v>
      </c>
      <c r="C3752" s="31">
        <f>'kobo choices'!C3752</f>
        <v>0</v>
      </c>
    </row>
    <row r="3753" spans="1:3" x14ac:dyDescent="0.3">
      <c r="A3753" s="31">
        <f>'kobo choices'!A3753</f>
        <v>0</v>
      </c>
      <c r="B3753" s="31">
        <f>'kobo choices'!B3753</f>
        <v>0</v>
      </c>
      <c r="C3753" s="31">
        <f>'kobo choices'!C3753</f>
        <v>0</v>
      </c>
    </row>
    <row r="3754" spans="1:3" x14ac:dyDescent="0.3">
      <c r="A3754" s="31">
        <f>'kobo choices'!A3754</f>
        <v>0</v>
      </c>
      <c r="B3754" s="31">
        <f>'kobo choices'!B3754</f>
        <v>0</v>
      </c>
      <c r="C3754" s="31">
        <f>'kobo choices'!C3754</f>
        <v>0</v>
      </c>
    </row>
    <row r="3755" spans="1:3" x14ac:dyDescent="0.3">
      <c r="A3755" s="31">
        <f>'kobo choices'!A3755</f>
        <v>0</v>
      </c>
      <c r="B3755" s="31">
        <f>'kobo choices'!B3755</f>
        <v>0</v>
      </c>
      <c r="C3755" s="31">
        <f>'kobo choices'!C3755</f>
        <v>0</v>
      </c>
    </row>
    <row r="3756" spans="1:3" x14ac:dyDescent="0.3">
      <c r="A3756" s="31">
        <f>'kobo choices'!A3756</f>
        <v>0</v>
      </c>
      <c r="B3756" s="31">
        <f>'kobo choices'!B3756</f>
        <v>0</v>
      </c>
      <c r="C3756" s="31">
        <f>'kobo choices'!C3756</f>
        <v>0</v>
      </c>
    </row>
    <row r="3757" spans="1:3" x14ac:dyDescent="0.3">
      <c r="A3757" s="31">
        <f>'kobo choices'!A3757</f>
        <v>0</v>
      </c>
      <c r="B3757" s="31">
        <f>'kobo choices'!B3757</f>
        <v>0</v>
      </c>
      <c r="C3757" s="31">
        <f>'kobo choices'!C3757</f>
        <v>0</v>
      </c>
    </row>
    <row r="3758" spans="1:3" x14ac:dyDescent="0.3">
      <c r="A3758" s="31">
        <f>'kobo choices'!A3758</f>
        <v>0</v>
      </c>
      <c r="B3758" s="31">
        <f>'kobo choices'!B3758</f>
        <v>0</v>
      </c>
      <c r="C3758" s="31">
        <f>'kobo choices'!C3758</f>
        <v>0</v>
      </c>
    </row>
    <row r="3759" spans="1:3" x14ac:dyDescent="0.3">
      <c r="A3759" s="31">
        <f>'kobo choices'!A3759</f>
        <v>0</v>
      </c>
      <c r="B3759" s="31">
        <f>'kobo choices'!B3759</f>
        <v>0</v>
      </c>
      <c r="C3759" s="31">
        <f>'kobo choices'!C3759</f>
        <v>0</v>
      </c>
    </row>
    <row r="3760" spans="1:3" x14ac:dyDescent="0.3">
      <c r="A3760" s="31">
        <f>'kobo choices'!A3760</f>
        <v>0</v>
      </c>
      <c r="B3760" s="31">
        <f>'kobo choices'!B3760</f>
        <v>0</v>
      </c>
      <c r="C3760" s="31">
        <f>'kobo choices'!C3760</f>
        <v>0</v>
      </c>
    </row>
    <row r="3761" spans="1:3" x14ac:dyDescent="0.3">
      <c r="A3761" s="31">
        <f>'kobo choices'!A3761</f>
        <v>0</v>
      </c>
      <c r="B3761" s="31">
        <f>'kobo choices'!B3761</f>
        <v>0</v>
      </c>
      <c r="C3761" s="31">
        <f>'kobo choices'!C3761</f>
        <v>0</v>
      </c>
    </row>
    <row r="3762" spans="1:3" x14ac:dyDescent="0.3">
      <c r="A3762" s="31">
        <f>'kobo choices'!A3762</f>
        <v>0</v>
      </c>
      <c r="B3762" s="31">
        <f>'kobo choices'!B3762</f>
        <v>0</v>
      </c>
      <c r="C3762" s="31">
        <f>'kobo choices'!C3762</f>
        <v>0</v>
      </c>
    </row>
    <row r="3763" spans="1:3" x14ac:dyDescent="0.3">
      <c r="A3763" s="31">
        <f>'kobo choices'!A3763</f>
        <v>0</v>
      </c>
      <c r="B3763" s="31">
        <f>'kobo choices'!B3763</f>
        <v>0</v>
      </c>
      <c r="C3763" s="31">
        <f>'kobo choices'!C3763</f>
        <v>0</v>
      </c>
    </row>
    <row r="3764" spans="1:3" x14ac:dyDescent="0.3">
      <c r="A3764" s="31">
        <f>'kobo choices'!A3764</f>
        <v>0</v>
      </c>
      <c r="B3764" s="31">
        <f>'kobo choices'!B3764</f>
        <v>0</v>
      </c>
      <c r="C3764" s="31">
        <f>'kobo choices'!C3764</f>
        <v>0</v>
      </c>
    </row>
    <row r="3765" spans="1:3" x14ac:dyDescent="0.3">
      <c r="A3765" s="31">
        <f>'kobo choices'!A3765</f>
        <v>0</v>
      </c>
      <c r="B3765" s="31">
        <f>'kobo choices'!B3765</f>
        <v>0</v>
      </c>
      <c r="C3765" s="31">
        <f>'kobo choices'!C3765</f>
        <v>0</v>
      </c>
    </row>
    <row r="3766" spans="1:3" x14ac:dyDescent="0.3">
      <c r="A3766" s="31">
        <f>'kobo choices'!A3766</f>
        <v>0</v>
      </c>
      <c r="B3766" s="31">
        <f>'kobo choices'!B3766</f>
        <v>0</v>
      </c>
      <c r="C3766" s="31">
        <f>'kobo choices'!C3766</f>
        <v>0</v>
      </c>
    </row>
    <row r="3767" spans="1:3" x14ac:dyDescent="0.3">
      <c r="A3767" s="31">
        <f>'kobo choices'!A3767</f>
        <v>0</v>
      </c>
      <c r="B3767" s="31">
        <f>'kobo choices'!B3767</f>
        <v>0</v>
      </c>
      <c r="C3767" s="31">
        <f>'kobo choices'!C3767</f>
        <v>0</v>
      </c>
    </row>
    <row r="3768" spans="1:3" x14ac:dyDescent="0.3">
      <c r="A3768" s="31">
        <f>'kobo choices'!A3768</f>
        <v>0</v>
      </c>
      <c r="B3768" s="31">
        <f>'kobo choices'!B3768</f>
        <v>0</v>
      </c>
      <c r="C3768" s="31">
        <f>'kobo choices'!C3768</f>
        <v>0</v>
      </c>
    </row>
    <row r="3769" spans="1:3" x14ac:dyDescent="0.3">
      <c r="A3769" s="31">
        <f>'kobo choices'!A3769</f>
        <v>0</v>
      </c>
      <c r="B3769" s="31">
        <f>'kobo choices'!B3769</f>
        <v>0</v>
      </c>
      <c r="C3769" s="31">
        <f>'kobo choices'!C3769</f>
        <v>0</v>
      </c>
    </row>
    <row r="3770" spans="1:3" x14ac:dyDescent="0.3">
      <c r="A3770" s="31">
        <f>'kobo choices'!A3770</f>
        <v>0</v>
      </c>
      <c r="B3770" s="31">
        <f>'kobo choices'!B3770</f>
        <v>0</v>
      </c>
      <c r="C3770" s="31">
        <f>'kobo choices'!C3770</f>
        <v>0</v>
      </c>
    </row>
    <row r="3771" spans="1:3" x14ac:dyDescent="0.3">
      <c r="A3771" s="31">
        <f>'kobo choices'!A3771</f>
        <v>0</v>
      </c>
      <c r="B3771" s="31">
        <f>'kobo choices'!B3771</f>
        <v>0</v>
      </c>
      <c r="C3771" s="31">
        <f>'kobo choices'!C3771</f>
        <v>0</v>
      </c>
    </row>
    <row r="3772" spans="1:3" x14ac:dyDescent="0.3">
      <c r="A3772" s="31">
        <f>'kobo choices'!A3772</f>
        <v>0</v>
      </c>
      <c r="B3772" s="31">
        <f>'kobo choices'!B3772</f>
        <v>0</v>
      </c>
      <c r="C3772" s="31">
        <f>'kobo choices'!C3772</f>
        <v>0</v>
      </c>
    </row>
    <row r="3773" spans="1:3" x14ac:dyDescent="0.3">
      <c r="A3773" s="31">
        <f>'kobo choices'!A3773</f>
        <v>0</v>
      </c>
      <c r="B3773" s="31">
        <f>'kobo choices'!B3773</f>
        <v>0</v>
      </c>
      <c r="C3773" s="31">
        <f>'kobo choices'!C3773</f>
        <v>0</v>
      </c>
    </row>
    <row r="3774" spans="1:3" x14ac:dyDescent="0.3">
      <c r="A3774" s="31">
        <f>'kobo choices'!A3774</f>
        <v>0</v>
      </c>
      <c r="B3774" s="31">
        <f>'kobo choices'!B3774</f>
        <v>0</v>
      </c>
      <c r="C3774" s="31">
        <f>'kobo choices'!C3774</f>
        <v>0</v>
      </c>
    </row>
    <row r="3775" spans="1:3" x14ac:dyDescent="0.3">
      <c r="A3775" s="31">
        <f>'kobo choices'!A3775</f>
        <v>0</v>
      </c>
      <c r="B3775" s="31">
        <f>'kobo choices'!B3775</f>
        <v>0</v>
      </c>
      <c r="C3775" s="31">
        <f>'kobo choices'!C3775</f>
        <v>0</v>
      </c>
    </row>
    <row r="3776" spans="1:3" x14ac:dyDescent="0.3">
      <c r="A3776" s="31">
        <f>'kobo choices'!A3776</f>
        <v>0</v>
      </c>
      <c r="B3776" s="31">
        <f>'kobo choices'!B3776</f>
        <v>0</v>
      </c>
      <c r="C3776" s="31">
        <f>'kobo choices'!C3776</f>
        <v>0</v>
      </c>
    </row>
    <row r="3777" spans="1:3" x14ac:dyDescent="0.3">
      <c r="A3777" s="31">
        <f>'kobo choices'!A3777</f>
        <v>0</v>
      </c>
      <c r="B3777" s="31">
        <f>'kobo choices'!B3777</f>
        <v>0</v>
      </c>
      <c r="C3777" s="31">
        <f>'kobo choices'!C3777</f>
        <v>0</v>
      </c>
    </row>
    <row r="3778" spans="1:3" x14ac:dyDescent="0.3">
      <c r="A3778" s="31">
        <f>'kobo choices'!A3778</f>
        <v>0</v>
      </c>
      <c r="B3778" s="31">
        <f>'kobo choices'!B3778</f>
        <v>0</v>
      </c>
      <c r="C3778" s="31">
        <f>'kobo choices'!C3778</f>
        <v>0</v>
      </c>
    </row>
    <row r="3779" spans="1:3" x14ac:dyDescent="0.3">
      <c r="A3779" s="31">
        <f>'kobo choices'!A3779</f>
        <v>0</v>
      </c>
      <c r="B3779" s="31">
        <f>'kobo choices'!B3779</f>
        <v>0</v>
      </c>
      <c r="C3779" s="31">
        <f>'kobo choices'!C3779</f>
        <v>0</v>
      </c>
    </row>
    <row r="3780" spans="1:3" x14ac:dyDescent="0.3">
      <c r="A3780" s="31">
        <f>'kobo choices'!A3780</f>
        <v>0</v>
      </c>
      <c r="B3780" s="31">
        <f>'kobo choices'!B3780</f>
        <v>0</v>
      </c>
      <c r="C3780" s="31">
        <f>'kobo choices'!C3780</f>
        <v>0</v>
      </c>
    </row>
    <row r="3781" spans="1:3" x14ac:dyDescent="0.3">
      <c r="A3781" s="31">
        <f>'kobo choices'!A3781</f>
        <v>0</v>
      </c>
      <c r="B3781" s="31">
        <f>'kobo choices'!B3781</f>
        <v>0</v>
      </c>
      <c r="C3781" s="31">
        <f>'kobo choices'!C3781</f>
        <v>0</v>
      </c>
    </row>
    <row r="3782" spans="1:3" x14ac:dyDescent="0.3">
      <c r="A3782" s="31">
        <f>'kobo choices'!A3782</f>
        <v>0</v>
      </c>
      <c r="B3782" s="31">
        <f>'kobo choices'!B3782</f>
        <v>0</v>
      </c>
      <c r="C3782" s="31">
        <f>'kobo choices'!C3782</f>
        <v>0</v>
      </c>
    </row>
    <row r="3783" spans="1:3" x14ac:dyDescent="0.3">
      <c r="A3783" s="31">
        <f>'kobo choices'!A3783</f>
        <v>0</v>
      </c>
      <c r="B3783" s="31">
        <f>'kobo choices'!B3783</f>
        <v>0</v>
      </c>
      <c r="C3783" s="31">
        <f>'kobo choices'!C3783</f>
        <v>0</v>
      </c>
    </row>
    <row r="3784" spans="1:3" x14ac:dyDescent="0.3">
      <c r="A3784" s="31">
        <f>'kobo choices'!A3784</f>
        <v>0</v>
      </c>
      <c r="B3784" s="31">
        <f>'kobo choices'!B3784</f>
        <v>0</v>
      </c>
      <c r="C3784" s="31">
        <f>'kobo choices'!C3784</f>
        <v>0</v>
      </c>
    </row>
    <row r="3785" spans="1:3" x14ac:dyDescent="0.3">
      <c r="A3785" s="31">
        <f>'kobo choices'!A3785</f>
        <v>0</v>
      </c>
      <c r="B3785" s="31">
        <f>'kobo choices'!B3785</f>
        <v>0</v>
      </c>
      <c r="C3785" s="31">
        <f>'kobo choices'!C3785</f>
        <v>0</v>
      </c>
    </row>
    <row r="3786" spans="1:3" x14ac:dyDescent="0.3">
      <c r="A3786" s="31">
        <f>'kobo choices'!A3786</f>
        <v>0</v>
      </c>
      <c r="B3786" s="31">
        <f>'kobo choices'!B3786</f>
        <v>0</v>
      </c>
      <c r="C3786" s="31">
        <f>'kobo choices'!C3786</f>
        <v>0</v>
      </c>
    </row>
    <row r="3787" spans="1:3" x14ac:dyDescent="0.3">
      <c r="A3787" s="31">
        <f>'kobo choices'!A3787</f>
        <v>0</v>
      </c>
      <c r="B3787" s="31">
        <f>'kobo choices'!B3787</f>
        <v>0</v>
      </c>
      <c r="C3787" s="31">
        <f>'kobo choices'!C3787</f>
        <v>0</v>
      </c>
    </row>
    <row r="3788" spans="1:3" x14ac:dyDescent="0.3">
      <c r="A3788" s="31">
        <f>'kobo choices'!A3788</f>
        <v>0</v>
      </c>
      <c r="B3788" s="31">
        <f>'kobo choices'!B3788</f>
        <v>0</v>
      </c>
      <c r="C3788" s="31">
        <f>'kobo choices'!C3788</f>
        <v>0</v>
      </c>
    </row>
    <row r="3789" spans="1:3" x14ac:dyDescent="0.3">
      <c r="A3789" s="31">
        <f>'kobo choices'!A3789</f>
        <v>0</v>
      </c>
      <c r="B3789" s="31">
        <f>'kobo choices'!B3789</f>
        <v>0</v>
      </c>
      <c r="C3789" s="31">
        <f>'kobo choices'!C3789</f>
        <v>0</v>
      </c>
    </row>
    <row r="3790" spans="1:3" x14ac:dyDescent="0.3">
      <c r="A3790" s="31">
        <f>'kobo choices'!A3790</f>
        <v>0</v>
      </c>
      <c r="B3790" s="31">
        <f>'kobo choices'!B3790</f>
        <v>0</v>
      </c>
      <c r="C3790" s="31">
        <f>'kobo choices'!C3790</f>
        <v>0</v>
      </c>
    </row>
    <row r="3791" spans="1:3" x14ac:dyDescent="0.3">
      <c r="A3791" s="31">
        <f>'kobo choices'!A3791</f>
        <v>0</v>
      </c>
      <c r="B3791" s="31">
        <f>'kobo choices'!B3791</f>
        <v>0</v>
      </c>
      <c r="C3791" s="31">
        <f>'kobo choices'!C3791</f>
        <v>0</v>
      </c>
    </row>
    <row r="3792" spans="1:3" x14ac:dyDescent="0.3">
      <c r="A3792" s="31">
        <f>'kobo choices'!A3792</f>
        <v>0</v>
      </c>
      <c r="B3792" s="31">
        <f>'kobo choices'!B3792</f>
        <v>0</v>
      </c>
      <c r="C3792" s="31">
        <f>'kobo choices'!C3792</f>
        <v>0</v>
      </c>
    </row>
    <row r="3793" spans="1:3" x14ac:dyDescent="0.3">
      <c r="A3793" s="31">
        <f>'kobo choices'!A3793</f>
        <v>0</v>
      </c>
      <c r="B3793" s="31">
        <f>'kobo choices'!B3793</f>
        <v>0</v>
      </c>
      <c r="C3793" s="31">
        <f>'kobo choices'!C3793</f>
        <v>0</v>
      </c>
    </row>
    <row r="3794" spans="1:3" x14ac:dyDescent="0.3">
      <c r="A3794" s="31">
        <f>'kobo choices'!A3794</f>
        <v>0</v>
      </c>
      <c r="B3794" s="31">
        <f>'kobo choices'!B3794</f>
        <v>0</v>
      </c>
      <c r="C3794" s="31">
        <f>'kobo choices'!C3794</f>
        <v>0</v>
      </c>
    </row>
    <row r="3795" spans="1:3" x14ac:dyDescent="0.3">
      <c r="A3795" s="31">
        <f>'kobo choices'!A3795</f>
        <v>0</v>
      </c>
      <c r="B3795" s="31">
        <f>'kobo choices'!B3795</f>
        <v>0</v>
      </c>
      <c r="C3795" s="31">
        <f>'kobo choices'!C3795</f>
        <v>0</v>
      </c>
    </row>
    <row r="3796" spans="1:3" x14ac:dyDescent="0.3">
      <c r="A3796" s="31">
        <f>'kobo choices'!A3796</f>
        <v>0</v>
      </c>
      <c r="B3796" s="31">
        <f>'kobo choices'!B3796</f>
        <v>0</v>
      </c>
      <c r="C3796" s="31">
        <f>'kobo choices'!C3796</f>
        <v>0</v>
      </c>
    </row>
    <row r="3797" spans="1:3" x14ac:dyDescent="0.3">
      <c r="A3797" s="31">
        <f>'kobo choices'!A3797</f>
        <v>0</v>
      </c>
      <c r="B3797" s="31">
        <f>'kobo choices'!B3797</f>
        <v>0</v>
      </c>
      <c r="C3797" s="31">
        <f>'kobo choices'!C3797</f>
        <v>0</v>
      </c>
    </row>
    <row r="3798" spans="1:3" x14ac:dyDescent="0.3">
      <c r="A3798" s="31">
        <f>'kobo choices'!A3798</f>
        <v>0</v>
      </c>
      <c r="B3798" s="31">
        <f>'kobo choices'!B3798</f>
        <v>0</v>
      </c>
      <c r="C3798" s="31">
        <f>'kobo choices'!C3798</f>
        <v>0</v>
      </c>
    </row>
    <row r="3799" spans="1:3" x14ac:dyDescent="0.3">
      <c r="A3799" s="31">
        <f>'kobo choices'!A3799</f>
        <v>0</v>
      </c>
      <c r="B3799" s="31">
        <f>'kobo choices'!B3799</f>
        <v>0</v>
      </c>
      <c r="C3799" s="31">
        <f>'kobo choices'!C3799</f>
        <v>0</v>
      </c>
    </row>
    <row r="3800" spans="1:3" x14ac:dyDescent="0.3">
      <c r="A3800" s="31">
        <f>'kobo choices'!A3800</f>
        <v>0</v>
      </c>
      <c r="B3800" s="31">
        <f>'kobo choices'!B3800</f>
        <v>0</v>
      </c>
      <c r="C3800" s="31">
        <f>'kobo choices'!C3800</f>
        <v>0</v>
      </c>
    </row>
    <row r="3801" spans="1:3" x14ac:dyDescent="0.3">
      <c r="A3801" s="31">
        <f>'kobo choices'!A3801</f>
        <v>0</v>
      </c>
      <c r="B3801" s="31">
        <f>'kobo choices'!B3801</f>
        <v>0</v>
      </c>
      <c r="C3801" s="31">
        <f>'kobo choices'!C3801</f>
        <v>0</v>
      </c>
    </row>
    <row r="3802" spans="1:3" x14ac:dyDescent="0.3">
      <c r="A3802" s="31">
        <f>'kobo choices'!A3802</f>
        <v>0</v>
      </c>
      <c r="B3802" s="31">
        <f>'kobo choices'!B3802</f>
        <v>0</v>
      </c>
      <c r="C3802" s="31">
        <f>'kobo choices'!C3802</f>
        <v>0</v>
      </c>
    </row>
    <row r="3803" spans="1:3" x14ac:dyDescent="0.3">
      <c r="A3803" s="31">
        <f>'kobo choices'!A3803</f>
        <v>0</v>
      </c>
      <c r="B3803" s="31">
        <f>'kobo choices'!B3803</f>
        <v>0</v>
      </c>
      <c r="C3803" s="31">
        <f>'kobo choices'!C3803</f>
        <v>0</v>
      </c>
    </row>
    <row r="3804" spans="1:3" x14ac:dyDescent="0.3">
      <c r="A3804" s="31">
        <f>'kobo choices'!A3804</f>
        <v>0</v>
      </c>
      <c r="B3804" s="31">
        <f>'kobo choices'!B3804</f>
        <v>0</v>
      </c>
      <c r="C3804" s="31">
        <f>'kobo choices'!C3804</f>
        <v>0</v>
      </c>
    </row>
    <row r="3805" spans="1:3" x14ac:dyDescent="0.3">
      <c r="A3805" s="31">
        <f>'kobo choices'!A3805</f>
        <v>0</v>
      </c>
      <c r="B3805" s="31">
        <f>'kobo choices'!B3805</f>
        <v>0</v>
      </c>
      <c r="C3805" s="31">
        <f>'kobo choices'!C3805</f>
        <v>0</v>
      </c>
    </row>
    <row r="3806" spans="1:3" x14ac:dyDescent="0.3">
      <c r="A3806" s="31">
        <f>'kobo choices'!A3806</f>
        <v>0</v>
      </c>
      <c r="B3806" s="31">
        <f>'kobo choices'!B3806</f>
        <v>0</v>
      </c>
      <c r="C3806" s="31">
        <f>'kobo choices'!C3806</f>
        <v>0</v>
      </c>
    </row>
    <row r="3807" spans="1:3" x14ac:dyDescent="0.3">
      <c r="A3807" s="31">
        <f>'kobo choices'!A3807</f>
        <v>0</v>
      </c>
      <c r="B3807" s="31">
        <f>'kobo choices'!B3807</f>
        <v>0</v>
      </c>
      <c r="C3807" s="31">
        <f>'kobo choices'!C3807</f>
        <v>0</v>
      </c>
    </row>
    <row r="3808" spans="1:3" x14ac:dyDescent="0.3">
      <c r="A3808" s="31">
        <f>'kobo choices'!A3808</f>
        <v>0</v>
      </c>
      <c r="B3808" s="31">
        <f>'kobo choices'!B3808</f>
        <v>0</v>
      </c>
      <c r="C3808" s="31">
        <f>'kobo choices'!C3808</f>
        <v>0</v>
      </c>
    </row>
    <row r="3809" spans="1:3" x14ac:dyDescent="0.3">
      <c r="A3809" s="31">
        <f>'kobo choices'!A3809</f>
        <v>0</v>
      </c>
      <c r="B3809" s="31">
        <f>'kobo choices'!B3809</f>
        <v>0</v>
      </c>
      <c r="C3809" s="31">
        <f>'kobo choices'!C3809</f>
        <v>0</v>
      </c>
    </row>
    <row r="3810" spans="1:3" x14ac:dyDescent="0.3">
      <c r="A3810" s="31">
        <f>'kobo choices'!A3810</f>
        <v>0</v>
      </c>
      <c r="B3810" s="31">
        <f>'kobo choices'!B3810</f>
        <v>0</v>
      </c>
      <c r="C3810" s="31">
        <f>'kobo choices'!C3810</f>
        <v>0</v>
      </c>
    </row>
    <row r="3811" spans="1:3" x14ac:dyDescent="0.3">
      <c r="A3811" s="31">
        <f>'kobo choices'!A3811</f>
        <v>0</v>
      </c>
      <c r="B3811" s="31">
        <f>'kobo choices'!B3811</f>
        <v>0</v>
      </c>
      <c r="C3811" s="31">
        <f>'kobo choices'!C3811</f>
        <v>0</v>
      </c>
    </row>
    <row r="3812" spans="1:3" x14ac:dyDescent="0.3">
      <c r="A3812" s="31">
        <f>'kobo choices'!A3812</f>
        <v>0</v>
      </c>
      <c r="B3812" s="31">
        <f>'kobo choices'!B3812</f>
        <v>0</v>
      </c>
      <c r="C3812" s="31">
        <f>'kobo choices'!C3812</f>
        <v>0</v>
      </c>
    </row>
    <row r="3813" spans="1:3" x14ac:dyDescent="0.3">
      <c r="A3813" s="31">
        <f>'kobo choices'!A3813</f>
        <v>0</v>
      </c>
      <c r="B3813" s="31">
        <f>'kobo choices'!B3813</f>
        <v>0</v>
      </c>
      <c r="C3813" s="31">
        <f>'kobo choices'!C3813</f>
        <v>0</v>
      </c>
    </row>
    <row r="3814" spans="1:3" x14ac:dyDescent="0.3">
      <c r="A3814" s="31">
        <f>'kobo choices'!A3814</f>
        <v>0</v>
      </c>
      <c r="B3814" s="31">
        <f>'kobo choices'!B3814</f>
        <v>0</v>
      </c>
      <c r="C3814" s="31">
        <f>'kobo choices'!C3814</f>
        <v>0</v>
      </c>
    </row>
    <row r="3815" spans="1:3" x14ac:dyDescent="0.3">
      <c r="A3815" s="31">
        <f>'kobo choices'!A3815</f>
        <v>0</v>
      </c>
      <c r="B3815" s="31">
        <f>'kobo choices'!B3815</f>
        <v>0</v>
      </c>
      <c r="C3815" s="31">
        <f>'kobo choices'!C3815</f>
        <v>0</v>
      </c>
    </row>
    <row r="3816" spans="1:3" x14ac:dyDescent="0.3">
      <c r="A3816" s="31">
        <f>'kobo choices'!A3816</f>
        <v>0</v>
      </c>
      <c r="B3816" s="31">
        <f>'kobo choices'!B3816</f>
        <v>0</v>
      </c>
      <c r="C3816" s="31">
        <f>'kobo choices'!C3816</f>
        <v>0</v>
      </c>
    </row>
    <row r="3817" spans="1:3" x14ac:dyDescent="0.3">
      <c r="A3817" s="31">
        <f>'kobo choices'!A3817</f>
        <v>0</v>
      </c>
      <c r="B3817" s="31">
        <f>'kobo choices'!B3817</f>
        <v>0</v>
      </c>
      <c r="C3817" s="31">
        <f>'kobo choices'!C3817</f>
        <v>0</v>
      </c>
    </row>
    <row r="3818" spans="1:3" x14ac:dyDescent="0.3">
      <c r="A3818" s="31">
        <f>'kobo choices'!A3818</f>
        <v>0</v>
      </c>
      <c r="B3818" s="31">
        <f>'kobo choices'!B3818</f>
        <v>0</v>
      </c>
      <c r="C3818" s="31">
        <f>'kobo choices'!C3818</f>
        <v>0</v>
      </c>
    </row>
    <row r="3819" spans="1:3" x14ac:dyDescent="0.3">
      <c r="A3819" s="31">
        <f>'kobo choices'!A3819</f>
        <v>0</v>
      </c>
      <c r="B3819" s="31">
        <f>'kobo choices'!B3819</f>
        <v>0</v>
      </c>
      <c r="C3819" s="31">
        <f>'kobo choices'!C3819</f>
        <v>0</v>
      </c>
    </row>
    <row r="3820" spans="1:3" x14ac:dyDescent="0.3">
      <c r="A3820" s="31">
        <f>'kobo choices'!A3820</f>
        <v>0</v>
      </c>
      <c r="B3820" s="31">
        <f>'kobo choices'!B3820</f>
        <v>0</v>
      </c>
      <c r="C3820" s="31">
        <f>'kobo choices'!C3820</f>
        <v>0</v>
      </c>
    </row>
    <row r="3821" spans="1:3" x14ac:dyDescent="0.3">
      <c r="A3821" s="31">
        <f>'kobo choices'!A3821</f>
        <v>0</v>
      </c>
      <c r="B3821" s="31">
        <f>'kobo choices'!B3821</f>
        <v>0</v>
      </c>
      <c r="C3821" s="31">
        <f>'kobo choices'!C3821</f>
        <v>0</v>
      </c>
    </row>
    <row r="3822" spans="1:3" x14ac:dyDescent="0.3">
      <c r="A3822" s="31">
        <f>'kobo choices'!A3822</f>
        <v>0</v>
      </c>
      <c r="B3822" s="31">
        <f>'kobo choices'!B3822</f>
        <v>0</v>
      </c>
      <c r="C3822" s="31">
        <f>'kobo choices'!C3822</f>
        <v>0</v>
      </c>
    </row>
    <row r="3823" spans="1:3" x14ac:dyDescent="0.3">
      <c r="A3823" s="31">
        <f>'kobo choices'!A3823</f>
        <v>0</v>
      </c>
      <c r="B3823" s="31">
        <f>'kobo choices'!B3823</f>
        <v>0</v>
      </c>
      <c r="C3823" s="31">
        <f>'kobo choices'!C3823</f>
        <v>0</v>
      </c>
    </row>
    <row r="3824" spans="1:3" x14ac:dyDescent="0.3">
      <c r="A3824" s="31">
        <f>'kobo choices'!A3824</f>
        <v>0</v>
      </c>
      <c r="B3824" s="31">
        <f>'kobo choices'!B3824</f>
        <v>0</v>
      </c>
      <c r="C3824" s="31">
        <f>'kobo choices'!C3824</f>
        <v>0</v>
      </c>
    </row>
    <row r="3825" spans="1:3" x14ac:dyDescent="0.3">
      <c r="A3825" s="31">
        <f>'kobo choices'!A3825</f>
        <v>0</v>
      </c>
      <c r="B3825" s="31">
        <f>'kobo choices'!B3825</f>
        <v>0</v>
      </c>
      <c r="C3825" s="31">
        <f>'kobo choices'!C3825</f>
        <v>0</v>
      </c>
    </row>
    <row r="3826" spans="1:3" x14ac:dyDescent="0.3">
      <c r="A3826" s="31">
        <f>'kobo choices'!A3826</f>
        <v>0</v>
      </c>
      <c r="B3826" s="31">
        <f>'kobo choices'!B3826</f>
        <v>0</v>
      </c>
      <c r="C3826" s="31">
        <f>'kobo choices'!C3826</f>
        <v>0</v>
      </c>
    </row>
    <row r="3827" spans="1:3" x14ac:dyDescent="0.3">
      <c r="A3827" s="31">
        <f>'kobo choices'!A3827</f>
        <v>0</v>
      </c>
      <c r="B3827" s="31">
        <f>'kobo choices'!B3827</f>
        <v>0</v>
      </c>
      <c r="C3827" s="31">
        <f>'kobo choices'!C3827</f>
        <v>0</v>
      </c>
    </row>
    <row r="3828" spans="1:3" x14ac:dyDescent="0.3">
      <c r="A3828" s="31">
        <f>'kobo choices'!A3828</f>
        <v>0</v>
      </c>
      <c r="B3828" s="31">
        <f>'kobo choices'!B3828</f>
        <v>0</v>
      </c>
      <c r="C3828" s="31">
        <f>'kobo choices'!C3828</f>
        <v>0</v>
      </c>
    </row>
    <row r="3829" spans="1:3" x14ac:dyDescent="0.3">
      <c r="A3829" s="31">
        <f>'kobo choices'!A3829</f>
        <v>0</v>
      </c>
      <c r="B3829" s="31">
        <f>'kobo choices'!B3829</f>
        <v>0</v>
      </c>
      <c r="C3829" s="31">
        <f>'kobo choices'!C3829</f>
        <v>0</v>
      </c>
    </row>
    <row r="3830" spans="1:3" x14ac:dyDescent="0.3">
      <c r="A3830" s="31">
        <f>'kobo choices'!A3830</f>
        <v>0</v>
      </c>
      <c r="B3830" s="31">
        <f>'kobo choices'!B3830</f>
        <v>0</v>
      </c>
      <c r="C3830" s="31">
        <f>'kobo choices'!C3830</f>
        <v>0</v>
      </c>
    </row>
    <row r="3831" spans="1:3" x14ac:dyDescent="0.3">
      <c r="A3831" s="31">
        <f>'kobo choices'!A3831</f>
        <v>0</v>
      </c>
      <c r="B3831" s="31">
        <f>'kobo choices'!B3831</f>
        <v>0</v>
      </c>
      <c r="C3831" s="31">
        <f>'kobo choices'!C3831</f>
        <v>0</v>
      </c>
    </row>
    <row r="3832" spans="1:3" x14ac:dyDescent="0.3">
      <c r="A3832" s="31">
        <f>'kobo choices'!A3832</f>
        <v>0</v>
      </c>
      <c r="B3832" s="31">
        <f>'kobo choices'!B3832</f>
        <v>0</v>
      </c>
      <c r="C3832" s="31">
        <f>'kobo choices'!C3832</f>
        <v>0</v>
      </c>
    </row>
    <row r="3833" spans="1:3" x14ac:dyDescent="0.3">
      <c r="A3833" s="31">
        <f>'kobo choices'!A3833</f>
        <v>0</v>
      </c>
      <c r="B3833" s="31">
        <f>'kobo choices'!B3833</f>
        <v>0</v>
      </c>
      <c r="C3833" s="31">
        <f>'kobo choices'!C3833</f>
        <v>0</v>
      </c>
    </row>
    <row r="3834" spans="1:3" x14ac:dyDescent="0.3">
      <c r="A3834" s="31">
        <f>'kobo choices'!A3834</f>
        <v>0</v>
      </c>
      <c r="B3834" s="31">
        <f>'kobo choices'!B3834</f>
        <v>0</v>
      </c>
      <c r="C3834" s="31">
        <f>'kobo choices'!C3834</f>
        <v>0</v>
      </c>
    </row>
    <row r="3835" spans="1:3" x14ac:dyDescent="0.3">
      <c r="A3835" s="31">
        <f>'kobo choices'!A3835</f>
        <v>0</v>
      </c>
      <c r="B3835" s="31">
        <f>'kobo choices'!B3835</f>
        <v>0</v>
      </c>
      <c r="C3835" s="31">
        <f>'kobo choices'!C3835</f>
        <v>0</v>
      </c>
    </row>
    <row r="3836" spans="1:3" x14ac:dyDescent="0.3">
      <c r="A3836" s="31">
        <f>'kobo choices'!A3836</f>
        <v>0</v>
      </c>
      <c r="B3836" s="31">
        <f>'kobo choices'!B3836</f>
        <v>0</v>
      </c>
      <c r="C3836" s="31">
        <f>'kobo choices'!C3836</f>
        <v>0</v>
      </c>
    </row>
    <row r="3837" spans="1:3" x14ac:dyDescent="0.3">
      <c r="A3837" s="31">
        <f>'kobo choices'!A3837</f>
        <v>0</v>
      </c>
      <c r="B3837" s="31">
        <f>'kobo choices'!B3837</f>
        <v>0</v>
      </c>
      <c r="C3837" s="31">
        <f>'kobo choices'!C3837</f>
        <v>0</v>
      </c>
    </row>
    <row r="3838" spans="1:3" x14ac:dyDescent="0.3">
      <c r="A3838" s="31">
        <f>'kobo choices'!A3838</f>
        <v>0</v>
      </c>
      <c r="B3838" s="31">
        <f>'kobo choices'!B3838</f>
        <v>0</v>
      </c>
      <c r="C3838" s="31">
        <f>'kobo choices'!C3838</f>
        <v>0</v>
      </c>
    </row>
    <row r="3839" spans="1:3" x14ac:dyDescent="0.3">
      <c r="A3839" s="31">
        <f>'kobo choices'!A3839</f>
        <v>0</v>
      </c>
      <c r="B3839" s="31">
        <f>'kobo choices'!B3839</f>
        <v>0</v>
      </c>
      <c r="C3839" s="31">
        <f>'kobo choices'!C3839</f>
        <v>0</v>
      </c>
    </row>
    <row r="3840" spans="1:3" x14ac:dyDescent="0.3">
      <c r="A3840" s="31">
        <f>'kobo choices'!A3840</f>
        <v>0</v>
      </c>
      <c r="B3840" s="31">
        <f>'kobo choices'!B3840</f>
        <v>0</v>
      </c>
      <c r="C3840" s="31">
        <f>'kobo choices'!C3840</f>
        <v>0</v>
      </c>
    </row>
    <row r="3841" spans="1:3" x14ac:dyDescent="0.3">
      <c r="A3841" s="31">
        <f>'kobo choices'!A3841</f>
        <v>0</v>
      </c>
      <c r="B3841" s="31">
        <f>'kobo choices'!B3841</f>
        <v>0</v>
      </c>
      <c r="C3841" s="31">
        <f>'kobo choices'!C3841</f>
        <v>0</v>
      </c>
    </row>
    <row r="3842" spans="1:3" x14ac:dyDescent="0.3">
      <c r="A3842" s="31">
        <f>'kobo choices'!A3842</f>
        <v>0</v>
      </c>
      <c r="B3842" s="31">
        <f>'kobo choices'!B3842</f>
        <v>0</v>
      </c>
      <c r="C3842" s="31">
        <f>'kobo choices'!C3842</f>
        <v>0</v>
      </c>
    </row>
    <row r="3843" spans="1:3" x14ac:dyDescent="0.3">
      <c r="A3843" s="31">
        <f>'kobo choices'!A3843</f>
        <v>0</v>
      </c>
      <c r="B3843" s="31">
        <f>'kobo choices'!B3843</f>
        <v>0</v>
      </c>
      <c r="C3843" s="31">
        <f>'kobo choices'!C3843</f>
        <v>0</v>
      </c>
    </row>
    <row r="3844" spans="1:3" x14ac:dyDescent="0.3">
      <c r="A3844" s="31">
        <f>'kobo choices'!A3844</f>
        <v>0</v>
      </c>
      <c r="B3844" s="31">
        <f>'kobo choices'!B3844</f>
        <v>0</v>
      </c>
      <c r="C3844" s="31">
        <f>'kobo choices'!C3844</f>
        <v>0</v>
      </c>
    </row>
    <row r="3845" spans="1:3" x14ac:dyDescent="0.3">
      <c r="A3845" s="31">
        <f>'kobo choices'!A3845</f>
        <v>0</v>
      </c>
      <c r="B3845" s="31">
        <f>'kobo choices'!B3845</f>
        <v>0</v>
      </c>
      <c r="C3845" s="31">
        <f>'kobo choices'!C3845</f>
        <v>0</v>
      </c>
    </row>
    <row r="3846" spans="1:3" x14ac:dyDescent="0.3">
      <c r="A3846" s="31">
        <f>'kobo choices'!A3846</f>
        <v>0</v>
      </c>
      <c r="B3846" s="31">
        <f>'kobo choices'!B3846</f>
        <v>0</v>
      </c>
      <c r="C3846" s="31">
        <f>'kobo choices'!C3846</f>
        <v>0</v>
      </c>
    </row>
    <row r="3847" spans="1:3" x14ac:dyDescent="0.3">
      <c r="A3847" s="31">
        <f>'kobo choices'!A3847</f>
        <v>0</v>
      </c>
      <c r="B3847" s="31">
        <f>'kobo choices'!B3847</f>
        <v>0</v>
      </c>
      <c r="C3847" s="31">
        <f>'kobo choices'!C3847</f>
        <v>0</v>
      </c>
    </row>
    <row r="3848" spans="1:3" x14ac:dyDescent="0.3">
      <c r="A3848" s="31">
        <f>'kobo choices'!A3848</f>
        <v>0</v>
      </c>
      <c r="B3848" s="31">
        <f>'kobo choices'!B3848</f>
        <v>0</v>
      </c>
      <c r="C3848" s="31">
        <f>'kobo choices'!C3848</f>
        <v>0</v>
      </c>
    </row>
    <row r="3849" spans="1:3" x14ac:dyDescent="0.3">
      <c r="A3849" s="31">
        <f>'kobo choices'!A3849</f>
        <v>0</v>
      </c>
      <c r="B3849" s="31">
        <f>'kobo choices'!B3849</f>
        <v>0</v>
      </c>
      <c r="C3849" s="31">
        <f>'kobo choices'!C3849</f>
        <v>0</v>
      </c>
    </row>
    <row r="3850" spans="1:3" x14ac:dyDescent="0.3">
      <c r="A3850" s="31">
        <f>'kobo choices'!A3850</f>
        <v>0</v>
      </c>
      <c r="B3850" s="31">
        <f>'kobo choices'!B3850</f>
        <v>0</v>
      </c>
      <c r="C3850" s="31">
        <f>'kobo choices'!C3850</f>
        <v>0</v>
      </c>
    </row>
    <row r="3851" spans="1:3" x14ac:dyDescent="0.3">
      <c r="A3851" s="31">
        <f>'kobo choices'!A3851</f>
        <v>0</v>
      </c>
      <c r="B3851" s="31">
        <f>'kobo choices'!B3851</f>
        <v>0</v>
      </c>
      <c r="C3851" s="31">
        <f>'kobo choices'!C3851</f>
        <v>0</v>
      </c>
    </row>
    <row r="3852" spans="1:3" x14ac:dyDescent="0.3">
      <c r="A3852" s="31">
        <f>'kobo choices'!A3852</f>
        <v>0</v>
      </c>
      <c r="B3852" s="31">
        <f>'kobo choices'!B3852</f>
        <v>0</v>
      </c>
      <c r="C3852" s="31">
        <f>'kobo choices'!C3852</f>
        <v>0</v>
      </c>
    </row>
    <row r="3853" spans="1:3" x14ac:dyDescent="0.3">
      <c r="A3853" s="31">
        <f>'kobo choices'!A3853</f>
        <v>0</v>
      </c>
      <c r="B3853" s="31">
        <f>'kobo choices'!B3853</f>
        <v>0</v>
      </c>
      <c r="C3853" s="31">
        <f>'kobo choices'!C3853</f>
        <v>0</v>
      </c>
    </row>
    <row r="3854" spans="1:3" x14ac:dyDescent="0.3">
      <c r="A3854" s="31">
        <f>'kobo choices'!A3854</f>
        <v>0</v>
      </c>
      <c r="B3854" s="31">
        <f>'kobo choices'!B3854</f>
        <v>0</v>
      </c>
      <c r="C3854" s="31">
        <f>'kobo choices'!C3854</f>
        <v>0</v>
      </c>
    </row>
    <row r="3855" spans="1:3" x14ac:dyDescent="0.3">
      <c r="A3855" s="31">
        <f>'kobo choices'!A3855</f>
        <v>0</v>
      </c>
      <c r="B3855" s="31">
        <f>'kobo choices'!B3855</f>
        <v>0</v>
      </c>
      <c r="C3855" s="31">
        <f>'kobo choices'!C3855</f>
        <v>0</v>
      </c>
    </row>
    <row r="3856" spans="1:3" x14ac:dyDescent="0.3">
      <c r="A3856" s="31">
        <f>'kobo choices'!A3856</f>
        <v>0</v>
      </c>
      <c r="B3856" s="31">
        <f>'kobo choices'!B3856</f>
        <v>0</v>
      </c>
      <c r="C3856" s="31">
        <f>'kobo choices'!C3856</f>
        <v>0</v>
      </c>
    </row>
    <row r="3857" spans="1:3" x14ac:dyDescent="0.3">
      <c r="A3857" s="31">
        <f>'kobo choices'!A3857</f>
        <v>0</v>
      </c>
      <c r="B3857" s="31">
        <f>'kobo choices'!B3857</f>
        <v>0</v>
      </c>
      <c r="C3857" s="31">
        <f>'kobo choices'!C3857</f>
        <v>0</v>
      </c>
    </row>
    <row r="3858" spans="1:3" x14ac:dyDescent="0.3">
      <c r="A3858" s="31">
        <f>'kobo choices'!A3858</f>
        <v>0</v>
      </c>
      <c r="B3858" s="31">
        <f>'kobo choices'!B3858</f>
        <v>0</v>
      </c>
      <c r="C3858" s="31">
        <f>'kobo choices'!C3858</f>
        <v>0</v>
      </c>
    </row>
    <row r="3859" spans="1:3" x14ac:dyDescent="0.3">
      <c r="A3859" s="31">
        <f>'kobo choices'!A3859</f>
        <v>0</v>
      </c>
      <c r="B3859" s="31">
        <f>'kobo choices'!B3859</f>
        <v>0</v>
      </c>
      <c r="C3859" s="31">
        <f>'kobo choices'!C3859</f>
        <v>0</v>
      </c>
    </row>
    <row r="3860" spans="1:3" x14ac:dyDescent="0.3">
      <c r="A3860" s="31">
        <f>'kobo choices'!A3860</f>
        <v>0</v>
      </c>
      <c r="B3860" s="31">
        <f>'kobo choices'!B3860</f>
        <v>0</v>
      </c>
      <c r="C3860" s="31">
        <f>'kobo choices'!C3860</f>
        <v>0</v>
      </c>
    </row>
    <row r="3861" spans="1:3" x14ac:dyDescent="0.3">
      <c r="A3861" s="31">
        <f>'kobo choices'!A3861</f>
        <v>0</v>
      </c>
      <c r="B3861" s="31">
        <f>'kobo choices'!B3861</f>
        <v>0</v>
      </c>
      <c r="C3861" s="31">
        <f>'kobo choices'!C3861</f>
        <v>0</v>
      </c>
    </row>
    <row r="3862" spans="1:3" x14ac:dyDescent="0.3">
      <c r="A3862" s="31">
        <f>'kobo choices'!A3862</f>
        <v>0</v>
      </c>
      <c r="B3862" s="31">
        <f>'kobo choices'!B3862</f>
        <v>0</v>
      </c>
      <c r="C3862" s="31">
        <f>'kobo choices'!C3862</f>
        <v>0</v>
      </c>
    </row>
    <row r="3863" spans="1:3" x14ac:dyDescent="0.3">
      <c r="A3863" s="31">
        <f>'kobo choices'!A3863</f>
        <v>0</v>
      </c>
      <c r="B3863" s="31">
        <f>'kobo choices'!B3863</f>
        <v>0</v>
      </c>
      <c r="C3863" s="31">
        <f>'kobo choices'!C3863</f>
        <v>0</v>
      </c>
    </row>
    <row r="3864" spans="1:3" x14ac:dyDescent="0.3">
      <c r="A3864" s="31">
        <f>'kobo choices'!A3864</f>
        <v>0</v>
      </c>
      <c r="B3864" s="31">
        <f>'kobo choices'!B3864</f>
        <v>0</v>
      </c>
      <c r="C3864" s="31">
        <f>'kobo choices'!C3864</f>
        <v>0</v>
      </c>
    </row>
    <row r="3865" spans="1:3" x14ac:dyDescent="0.3">
      <c r="A3865" s="31">
        <f>'kobo choices'!A3865</f>
        <v>0</v>
      </c>
      <c r="B3865" s="31">
        <f>'kobo choices'!B3865</f>
        <v>0</v>
      </c>
      <c r="C3865" s="31">
        <f>'kobo choices'!C3865</f>
        <v>0</v>
      </c>
    </row>
    <row r="3866" spans="1:3" x14ac:dyDescent="0.3">
      <c r="A3866" s="31">
        <f>'kobo choices'!A3866</f>
        <v>0</v>
      </c>
      <c r="B3866" s="31">
        <f>'kobo choices'!B3866</f>
        <v>0</v>
      </c>
      <c r="C3866" s="31">
        <f>'kobo choices'!C3866</f>
        <v>0</v>
      </c>
    </row>
    <row r="3867" spans="1:3" x14ac:dyDescent="0.3">
      <c r="A3867" s="31">
        <f>'kobo choices'!A3867</f>
        <v>0</v>
      </c>
      <c r="B3867" s="31">
        <f>'kobo choices'!B3867</f>
        <v>0</v>
      </c>
      <c r="C3867" s="31">
        <f>'kobo choices'!C3867</f>
        <v>0</v>
      </c>
    </row>
    <row r="3868" spans="1:3" x14ac:dyDescent="0.3">
      <c r="A3868" s="31">
        <f>'kobo choices'!A3868</f>
        <v>0</v>
      </c>
      <c r="B3868" s="31">
        <f>'kobo choices'!B3868</f>
        <v>0</v>
      </c>
      <c r="C3868" s="31">
        <f>'kobo choices'!C3868</f>
        <v>0</v>
      </c>
    </row>
    <row r="3869" spans="1:3" x14ac:dyDescent="0.3">
      <c r="A3869" s="31">
        <f>'kobo choices'!A3869</f>
        <v>0</v>
      </c>
      <c r="B3869" s="31">
        <f>'kobo choices'!B3869</f>
        <v>0</v>
      </c>
      <c r="C3869" s="31">
        <f>'kobo choices'!C3869</f>
        <v>0</v>
      </c>
    </row>
    <row r="3870" spans="1:3" x14ac:dyDescent="0.3">
      <c r="A3870" s="31">
        <f>'kobo choices'!A3870</f>
        <v>0</v>
      </c>
      <c r="B3870" s="31">
        <f>'kobo choices'!B3870</f>
        <v>0</v>
      </c>
      <c r="C3870" s="31">
        <f>'kobo choices'!C3870</f>
        <v>0</v>
      </c>
    </row>
    <row r="3871" spans="1:3" x14ac:dyDescent="0.3">
      <c r="A3871" s="31">
        <f>'kobo choices'!A3871</f>
        <v>0</v>
      </c>
      <c r="B3871" s="31">
        <f>'kobo choices'!B3871</f>
        <v>0</v>
      </c>
      <c r="C3871" s="31">
        <f>'kobo choices'!C3871</f>
        <v>0</v>
      </c>
    </row>
    <row r="3872" spans="1:3" x14ac:dyDescent="0.3">
      <c r="A3872" s="31">
        <f>'kobo choices'!A3872</f>
        <v>0</v>
      </c>
      <c r="B3872" s="31">
        <f>'kobo choices'!B3872</f>
        <v>0</v>
      </c>
      <c r="C3872" s="31">
        <f>'kobo choices'!C3872</f>
        <v>0</v>
      </c>
    </row>
    <row r="3873" spans="1:3" x14ac:dyDescent="0.3">
      <c r="A3873" s="31">
        <f>'kobo choices'!A3873</f>
        <v>0</v>
      </c>
      <c r="B3873" s="31">
        <f>'kobo choices'!B3873</f>
        <v>0</v>
      </c>
      <c r="C3873" s="31">
        <f>'kobo choices'!C3873</f>
        <v>0</v>
      </c>
    </row>
    <row r="3874" spans="1:3" x14ac:dyDescent="0.3">
      <c r="A3874" s="31">
        <f>'kobo choices'!A3874</f>
        <v>0</v>
      </c>
      <c r="B3874" s="31">
        <f>'kobo choices'!B3874</f>
        <v>0</v>
      </c>
      <c r="C3874" s="31">
        <f>'kobo choices'!C3874</f>
        <v>0</v>
      </c>
    </row>
    <row r="3875" spans="1:3" x14ac:dyDescent="0.3">
      <c r="A3875" s="31">
        <f>'kobo choices'!A3875</f>
        <v>0</v>
      </c>
      <c r="B3875" s="31">
        <f>'kobo choices'!B3875</f>
        <v>0</v>
      </c>
      <c r="C3875" s="31">
        <f>'kobo choices'!C3875</f>
        <v>0</v>
      </c>
    </row>
    <row r="3876" spans="1:3" x14ac:dyDescent="0.3">
      <c r="A3876" s="31">
        <f>'kobo choices'!A3876</f>
        <v>0</v>
      </c>
      <c r="B3876" s="31">
        <f>'kobo choices'!B3876</f>
        <v>0</v>
      </c>
      <c r="C3876" s="31">
        <f>'kobo choices'!C3876</f>
        <v>0</v>
      </c>
    </row>
    <row r="3877" spans="1:3" x14ac:dyDescent="0.3">
      <c r="A3877" s="31">
        <f>'kobo choices'!A3877</f>
        <v>0</v>
      </c>
      <c r="B3877" s="31">
        <f>'kobo choices'!B3877</f>
        <v>0</v>
      </c>
      <c r="C3877" s="31">
        <f>'kobo choices'!C3877</f>
        <v>0</v>
      </c>
    </row>
    <row r="3878" spans="1:3" x14ac:dyDescent="0.3">
      <c r="A3878" s="31">
        <f>'kobo choices'!A3878</f>
        <v>0</v>
      </c>
      <c r="B3878" s="31">
        <f>'kobo choices'!B3878</f>
        <v>0</v>
      </c>
      <c r="C3878" s="31">
        <f>'kobo choices'!C3878</f>
        <v>0</v>
      </c>
    </row>
    <row r="3879" spans="1:3" x14ac:dyDescent="0.3">
      <c r="A3879" s="31">
        <f>'kobo choices'!A3879</f>
        <v>0</v>
      </c>
      <c r="B3879" s="31">
        <f>'kobo choices'!B3879</f>
        <v>0</v>
      </c>
      <c r="C3879" s="31">
        <f>'kobo choices'!C3879</f>
        <v>0</v>
      </c>
    </row>
    <row r="3880" spans="1:3" x14ac:dyDescent="0.3">
      <c r="A3880" s="31">
        <f>'kobo choices'!A3880</f>
        <v>0</v>
      </c>
      <c r="B3880" s="31">
        <f>'kobo choices'!B3880</f>
        <v>0</v>
      </c>
      <c r="C3880" s="31">
        <f>'kobo choices'!C3880</f>
        <v>0</v>
      </c>
    </row>
    <row r="3881" spans="1:3" x14ac:dyDescent="0.3">
      <c r="A3881" s="31">
        <f>'kobo choices'!A3881</f>
        <v>0</v>
      </c>
      <c r="B3881" s="31">
        <f>'kobo choices'!B3881</f>
        <v>0</v>
      </c>
      <c r="C3881" s="31">
        <f>'kobo choices'!C3881</f>
        <v>0</v>
      </c>
    </row>
    <row r="3882" spans="1:3" x14ac:dyDescent="0.3">
      <c r="A3882" s="31">
        <f>'kobo choices'!A3882</f>
        <v>0</v>
      </c>
      <c r="B3882" s="31">
        <f>'kobo choices'!B3882</f>
        <v>0</v>
      </c>
      <c r="C3882" s="31">
        <f>'kobo choices'!C3882</f>
        <v>0</v>
      </c>
    </row>
    <row r="3883" spans="1:3" x14ac:dyDescent="0.3">
      <c r="A3883" s="31">
        <f>'kobo choices'!A3883</f>
        <v>0</v>
      </c>
      <c r="B3883" s="31">
        <f>'kobo choices'!B3883</f>
        <v>0</v>
      </c>
      <c r="C3883" s="31">
        <f>'kobo choices'!C3883</f>
        <v>0</v>
      </c>
    </row>
    <row r="3884" spans="1:3" x14ac:dyDescent="0.3">
      <c r="A3884" s="31">
        <f>'kobo choices'!A3884</f>
        <v>0</v>
      </c>
      <c r="B3884" s="31">
        <f>'kobo choices'!B3884</f>
        <v>0</v>
      </c>
      <c r="C3884" s="31">
        <f>'kobo choices'!C3884</f>
        <v>0</v>
      </c>
    </row>
    <row r="3885" spans="1:3" x14ac:dyDescent="0.3">
      <c r="A3885" s="31">
        <f>'kobo choices'!A3885</f>
        <v>0</v>
      </c>
      <c r="B3885" s="31">
        <f>'kobo choices'!B3885</f>
        <v>0</v>
      </c>
      <c r="C3885" s="31">
        <f>'kobo choices'!C3885</f>
        <v>0</v>
      </c>
    </row>
    <row r="3886" spans="1:3" x14ac:dyDescent="0.3">
      <c r="A3886" s="31">
        <f>'kobo choices'!A3886</f>
        <v>0</v>
      </c>
      <c r="B3886" s="31">
        <f>'kobo choices'!B3886</f>
        <v>0</v>
      </c>
      <c r="C3886" s="31">
        <f>'kobo choices'!C3886</f>
        <v>0</v>
      </c>
    </row>
    <row r="3887" spans="1:3" x14ac:dyDescent="0.3">
      <c r="A3887" s="31">
        <f>'kobo choices'!A3887</f>
        <v>0</v>
      </c>
      <c r="B3887" s="31">
        <f>'kobo choices'!B3887</f>
        <v>0</v>
      </c>
      <c r="C3887" s="31">
        <f>'kobo choices'!C3887</f>
        <v>0</v>
      </c>
    </row>
    <row r="3888" spans="1:3" x14ac:dyDescent="0.3">
      <c r="A3888" s="31">
        <f>'kobo choices'!A3888</f>
        <v>0</v>
      </c>
      <c r="B3888" s="31">
        <f>'kobo choices'!B3888</f>
        <v>0</v>
      </c>
      <c r="C3888" s="31">
        <f>'kobo choices'!C3888</f>
        <v>0</v>
      </c>
    </row>
    <row r="3889" spans="1:3" x14ac:dyDescent="0.3">
      <c r="A3889" s="31">
        <f>'kobo choices'!A3889</f>
        <v>0</v>
      </c>
      <c r="B3889" s="31">
        <f>'kobo choices'!B3889</f>
        <v>0</v>
      </c>
      <c r="C3889" s="31">
        <f>'kobo choices'!C3889</f>
        <v>0</v>
      </c>
    </row>
    <row r="3890" spans="1:3" x14ac:dyDescent="0.3">
      <c r="A3890" s="31">
        <f>'kobo choices'!A3890</f>
        <v>0</v>
      </c>
      <c r="B3890" s="31">
        <f>'kobo choices'!B3890</f>
        <v>0</v>
      </c>
      <c r="C3890" s="31">
        <f>'kobo choices'!C3890</f>
        <v>0</v>
      </c>
    </row>
    <row r="3891" spans="1:3" x14ac:dyDescent="0.3">
      <c r="A3891" s="31">
        <f>'kobo choices'!A3891</f>
        <v>0</v>
      </c>
      <c r="B3891" s="31">
        <f>'kobo choices'!B3891</f>
        <v>0</v>
      </c>
      <c r="C3891" s="31">
        <f>'kobo choices'!C3891</f>
        <v>0</v>
      </c>
    </row>
    <row r="3892" spans="1:3" x14ac:dyDescent="0.3">
      <c r="A3892" s="31">
        <f>'kobo choices'!A3892</f>
        <v>0</v>
      </c>
      <c r="B3892" s="31">
        <f>'kobo choices'!B3892</f>
        <v>0</v>
      </c>
      <c r="C3892" s="31">
        <f>'kobo choices'!C3892</f>
        <v>0</v>
      </c>
    </row>
    <row r="3893" spans="1:3" x14ac:dyDescent="0.3">
      <c r="A3893" s="31">
        <f>'kobo choices'!A3893</f>
        <v>0</v>
      </c>
      <c r="B3893" s="31">
        <f>'kobo choices'!B3893</f>
        <v>0</v>
      </c>
      <c r="C3893" s="31">
        <f>'kobo choices'!C3893</f>
        <v>0</v>
      </c>
    </row>
    <row r="3894" spans="1:3" x14ac:dyDescent="0.3">
      <c r="A3894" s="31">
        <f>'kobo choices'!A3894</f>
        <v>0</v>
      </c>
      <c r="B3894" s="31">
        <f>'kobo choices'!B3894</f>
        <v>0</v>
      </c>
      <c r="C3894" s="31">
        <f>'kobo choices'!C3894</f>
        <v>0</v>
      </c>
    </row>
    <row r="3895" spans="1:3" x14ac:dyDescent="0.3">
      <c r="A3895" s="31">
        <f>'kobo choices'!A3895</f>
        <v>0</v>
      </c>
      <c r="B3895" s="31">
        <f>'kobo choices'!B3895</f>
        <v>0</v>
      </c>
      <c r="C3895" s="31">
        <f>'kobo choices'!C3895</f>
        <v>0</v>
      </c>
    </row>
    <row r="3896" spans="1:3" x14ac:dyDescent="0.3">
      <c r="A3896" s="31">
        <f>'kobo choices'!A3896</f>
        <v>0</v>
      </c>
      <c r="B3896" s="31">
        <f>'kobo choices'!B3896</f>
        <v>0</v>
      </c>
      <c r="C3896" s="31">
        <f>'kobo choices'!C3896</f>
        <v>0</v>
      </c>
    </row>
    <row r="3897" spans="1:3" x14ac:dyDescent="0.3">
      <c r="A3897" s="31">
        <f>'kobo choices'!A3897</f>
        <v>0</v>
      </c>
      <c r="B3897" s="31">
        <f>'kobo choices'!B3897</f>
        <v>0</v>
      </c>
      <c r="C3897" s="31">
        <f>'kobo choices'!C3897</f>
        <v>0</v>
      </c>
    </row>
    <row r="3898" spans="1:3" x14ac:dyDescent="0.3">
      <c r="A3898" s="31">
        <f>'kobo choices'!A3898</f>
        <v>0</v>
      </c>
      <c r="B3898" s="31">
        <f>'kobo choices'!B3898</f>
        <v>0</v>
      </c>
      <c r="C3898" s="31">
        <f>'kobo choices'!C3898</f>
        <v>0</v>
      </c>
    </row>
    <row r="3899" spans="1:3" x14ac:dyDescent="0.3">
      <c r="A3899" s="31">
        <f>'kobo choices'!A3899</f>
        <v>0</v>
      </c>
      <c r="B3899" s="31">
        <f>'kobo choices'!B3899</f>
        <v>0</v>
      </c>
      <c r="C3899" s="31">
        <f>'kobo choices'!C3899</f>
        <v>0</v>
      </c>
    </row>
    <row r="3900" spans="1:3" x14ac:dyDescent="0.3">
      <c r="A3900" s="31">
        <f>'kobo choices'!A3900</f>
        <v>0</v>
      </c>
      <c r="B3900" s="31">
        <f>'kobo choices'!B3900</f>
        <v>0</v>
      </c>
      <c r="C3900" s="31">
        <f>'kobo choices'!C3900</f>
        <v>0</v>
      </c>
    </row>
    <row r="3901" spans="1:3" x14ac:dyDescent="0.3">
      <c r="A3901" s="31">
        <f>'kobo choices'!A3901</f>
        <v>0</v>
      </c>
      <c r="B3901" s="31">
        <f>'kobo choices'!B3901</f>
        <v>0</v>
      </c>
      <c r="C3901" s="31">
        <f>'kobo choices'!C3901</f>
        <v>0</v>
      </c>
    </row>
    <row r="3902" spans="1:3" x14ac:dyDescent="0.3">
      <c r="A3902" s="31">
        <f>'kobo choices'!A3902</f>
        <v>0</v>
      </c>
      <c r="B3902" s="31">
        <f>'kobo choices'!B3902</f>
        <v>0</v>
      </c>
      <c r="C3902" s="31">
        <f>'kobo choices'!C3902</f>
        <v>0</v>
      </c>
    </row>
    <row r="3903" spans="1:3" x14ac:dyDescent="0.3">
      <c r="A3903" s="31">
        <f>'kobo choices'!A3903</f>
        <v>0</v>
      </c>
      <c r="B3903" s="31">
        <f>'kobo choices'!B3903</f>
        <v>0</v>
      </c>
      <c r="C3903" s="31">
        <f>'kobo choices'!C3903</f>
        <v>0</v>
      </c>
    </row>
    <row r="3904" spans="1:3" x14ac:dyDescent="0.3">
      <c r="A3904" s="31">
        <f>'kobo choices'!A3904</f>
        <v>0</v>
      </c>
      <c r="B3904" s="31">
        <f>'kobo choices'!B3904</f>
        <v>0</v>
      </c>
      <c r="C3904" s="31">
        <f>'kobo choices'!C3904</f>
        <v>0</v>
      </c>
    </row>
    <row r="3905" spans="1:3" x14ac:dyDescent="0.3">
      <c r="A3905" s="31">
        <f>'kobo choices'!A3905</f>
        <v>0</v>
      </c>
      <c r="B3905" s="31">
        <f>'kobo choices'!B3905</f>
        <v>0</v>
      </c>
      <c r="C3905" s="31">
        <f>'kobo choices'!C3905</f>
        <v>0</v>
      </c>
    </row>
    <row r="3906" spans="1:3" x14ac:dyDescent="0.3">
      <c r="A3906" s="31">
        <f>'kobo choices'!A3906</f>
        <v>0</v>
      </c>
      <c r="B3906" s="31">
        <f>'kobo choices'!B3906</f>
        <v>0</v>
      </c>
      <c r="C3906" s="31">
        <f>'kobo choices'!C3906</f>
        <v>0</v>
      </c>
    </row>
    <row r="3907" spans="1:3" x14ac:dyDescent="0.3">
      <c r="A3907" s="31">
        <f>'kobo choices'!A3907</f>
        <v>0</v>
      </c>
      <c r="B3907" s="31">
        <f>'kobo choices'!B3907</f>
        <v>0</v>
      </c>
      <c r="C3907" s="31">
        <f>'kobo choices'!C3907</f>
        <v>0</v>
      </c>
    </row>
    <row r="3908" spans="1:3" x14ac:dyDescent="0.3">
      <c r="A3908" s="31">
        <f>'kobo choices'!A3908</f>
        <v>0</v>
      </c>
      <c r="B3908" s="31">
        <f>'kobo choices'!B3908</f>
        <v>0</v>
      </c>
      <c r="C3908" s="31">
        <f>'kobo choices'!C3908</f>
        <v>0</v>
      </c>
    </row>
    <row r="3909" spans="1:3" x14ac:dyDescent="0.3">
      <c r="A3909" s="31">
        <f>'kobo choices'!A3909</f>
        <v>0</v>
      </c>
      <c r="B3909" s="31">
        <f>'kobo choices'!B3909</f>
        <v>0</v>
      </c>
      <c r="C3909" s="31">
        <f>'kobo choices'!C3909</f>
        <v>0</v>
      </c>
    </row>
    <row r="3910" spans="1:3" x14ac:dyDescent="0.3">
      <c r="A3910" s="31">
        <f>'kobo choices'!A3910</f>
        <v>0</v>
      </c>
      <c r="B3910" s="31">
        <f>'kobo choices'!B3910</f>
        <v>0</v>
      </c>
      <c r="C3910" s="31">
        <f>'kobo choices'!C3910</f>
        <v>0</v>
      </c>
    </row>
    <row r="3911" spans="1:3" x14ac:dyDescent="0.3">
      <c r="A3911" s="31">
        <f>'kobo choices'!A3911</f>
        <v>0</v>
      </c>
      <c r="B3911" s="31">
        <f>'kobo choices'!B3911</f>
        <v>0</v>
      </c>
      <c r="C3911" s="31">
        <f>'kobo choices'!C3911</f>
        <v>0</v>
      </c>
    </row>
    <row r="3912" spans="1:3" x14ac:dyDescent="0.3">
      <c r="A3912" s="31">
        <f>'kobo choices'!A3912</f>
        <v>0</v>
      </c>
      <c r="B3912" s="31">
        <f>'kobo choices'!B3912</f>
        <v>0</v>
      </c>
      <c r="C3912" s="31">
        <f>'kobo choices'!C3912</f>
        <v>0</v>
      </c>
    </row>
    <row r="3913" spans="1:3" x14ac:dyDescent="0.3">
      <c r="A3913" s="31">
        <f>'kobo choices'!A3913</f>
        <v>0</v>
      </c>
      <c r="B3913" s="31">
        <f>'kobo choices'!B3913</f>
        <v>0</v>
      </c>
      <c r="C3913" s="31">
        <f>'kobo choices'!C3913</f>
        <v>0</v>
      </c>
    </row>
    <row r="3914" spans="1:3" x14ac:dyDescent="0.3">
      <c r="A3914" s="31">
        <f>'kobo choices'!A3914</f>
        <v>0</v>
      </c>
      <c r="B3914" s="31">
        <f>'kobo choices'!B3914</f>
        <v>0</v>
      </c>
      <c r="C3914" s="31">
        <f>'kobo choices'!C3914</f>
        <v>0</v>
      </c>
    </row>
    <row r="3915" spans="1:3" x14ac:dyDescent="0.3">
      <c r="A3915" s="31">
        <f>'kobo choices'!A3915</f>
        <v>0</v>
      </c>
      <c r="B3915" s="31">
        <f>'kobo choices'!B3915</f>
        <v>0</v>
      </c>
      <c r="C3915" s="31">
        <f>'kobo choices'!C3915</f>
        <v>0</v>
      </c>
    </row>
    <row r="3916" spans="1:3" x14ac:dyDescent="0.3">
      <c r="A3916" s="31">
        <f>'kobo choices'!A3916</f>
        <v>0</v>
      </c>
      <c r="B3916" s="31">
        <f>'kobo choices'!B3916</f>
        <v>0</v>
      </c>
      <c r="C3916" s="31">
        <f>'kobo choices'!C3916</f>
        <v>0</v>
      </c>
    </row>
    <row r="3917" spans="1:3" x14ac:dyDescent="0.3">
      <c r="A3917" s="31">
        <f>'kobo choices'!A3917</f>
        <v>0</v>
      </c>
      <c r="B3917" s="31">
        <f>'kobo choices'!B3917</f>
        <v>0</v>
      </c>
      <c r="C3917" s="31">
        <f>'kobo choices'!C3917</f>
        <v>0</v>
      </c>
    </row>
    <row r="3918" spans="1:3" x14ac:dyDescent="0.3">
      <c r="A3918" s="31">
        <f>'kobo choices'!A3918</f>
        <v>0</v>
      </c>
      <c r="B3918" s="31">
        <f>'kobo choices'!B3918</f>
        <v>0</v>
      </c>
      <c r="C3918" s="31">
        <f>'kobo choices'!C3918</f>
        <v>0</v>
      </c>
    </row>
    <row r="3919" spans="1:3" x14ac:dyDescent="0.3">
      <c r="A3919" s="31">
        <f>'kobo choices'!A3919</f>
        <v>0</v>
      </c>
      <c r="B3919" s="31">
        <f>'kobo choices'!B3919</f>
        <v>0</v>
      </c>
      <c r="C3919" s="31">
        <f>'kobo choices'!C3919</f>
        <v>0</v>
      </c>
    </row>
    <row r="3920" spans="1:3" x14ac:dyDescent="0.3">
      <c r="A3920" s="31">
        <f>'kobo choices'!A3920</f>
        <v>0</v>
      </c>
      <c r="B3920" s="31">
        <f>'kobo choices'!B3920</f>
        <v>0</v>
      </c>
      <c r="C3920" s="31">
        <f>'kobo choices'!C3920</f>
        <v>0</v>
      </c>
    </row>
    <row r="3921" spans="1:3" x14ac:dyDescent="0.3">
      <c r="A3921" s="31">
        <f>'kobo choices'!A3921</f>
        <v>0</v>
      </c>
      <c r="B3921" s="31">
        <f>'kobo choices'!B3921</f>
        <v>0</v>
      </c>
      <c r="C3921" s="31">
        <f>'kobo choices'!C3921</f>
        <v>0</v>
      </c>
    </row>
    <row r="3922" spans="1:3" x14ac:dyDescent="0.3">
      <c r="A3922" s="31">
        <f>'kobo choices'!A3922</f>
        <v>0</v>
      </c>
      <c r="B3922" s="31">
        <f>'kobo choices'!B3922</f>
        <v>0</v>
      </c>
      <c r="C3922" s="31">
        <f>'kobo choices'!C3922</f>
        <v>0</v>
      </c>
    </row>
    <row r="3923" spans="1:3" x14ac:dyDescent="0.3">
      <c r="A3923" s="31">
        <f>'kobo choices'!A3923</f>
        <v>0</v>
      </c>
      <c r="B3923" s="31">
        <f>'kobo choices'!B3923</f>
        <v>0</v>
      </c>
      <c r="C3923" s="31">
        <f>'kobo choices'!C3923</f>
        <v>0</v>
      </c>
    </row>
    <row r="3924" spans="1:3" x14ac:dyDescent="0.3">
      <c r="A3924" s="31">
        <f>'kobo choices'!A3924</f>
        <v>0</v>
      </c>
      <c r="B3924" s="31">
        <f>'kobo choices'!B3924</f>
        <v>0</v>
      </c>
      <c r="C3924" s="31">
        <f>'kobo choices'!C3924</f>
        <v>0</v>
      </c>
    </row>
    <row r="3925" spans="1:3" x14ac:dyDescent="0.3">
      <c r="A3925" s="31">
        <f>'kobo choices'!A3925</f>
        <v>0</v>
      </c>
      <c r="B3925" s="31">
        <f>'kobo choices'!B3925</f>
        <v>0</v>
      </c>
      <c r="C3925" s="31">
        <f>'kobo choices'!C3925</f>
        <v>0</v>
      </c>
    </row>
    <row r="3926" spans="1:3" x14ac:dyDescent="0.3">
      <c r="A3926" s="31">
        <f>'kobo choices'!A3926</f>
        <v>0</v>
      </c>
      <c r="B3926" s="31">
        <f>'kobo choices'!B3926</f>
        <v>0</v>
      </c>
      <c r="C3926" s="31">
        <f>'kobo choices'!C3926</f>
        <v>0</v>
      </c>
    </row>
    <row r="3927" spans="1:3" x14ac:dyDescent="0.3">
      <c r="A3927" s="31">
        <f>'kobo choices'!A3927</f>
        <v>0</v>
      </c>
      <c r="B3927" s="31">
        <f>'kobo choices'!B3927</f>
        <v>0</v>
      </c>
      <c r="C3927" s="31">
        <f>'kobo choices'!C3927</f>
        <v>0</v>
      </c>
    </row>
    <row r="3928" spans="1:3" x14ac:dyDescent="0.3">
      <c r="A3928" s="31">
        <f>'kobo choices'!A3928</f>
        <v>0</v>
      </c>
      <c r="B3928" s="31">
        <f>'kobo choices'!B3928</f>
        <v>0</v>
      </c>
      <c r="C3928" s="31">
        <f>'kobo choices'!C3928</f>
        <v>0</v>
      </c>
    </row>
    <row r="3929" spans="1:3" x14ac:dyDescent="0.3">
      <c r="A3929" s="31">
        <f>'kobo choices'!A3929</f>
        <v>0</v>
      </c>
      <c r="B3929" s="31">
        <f>'kobo choices'!B3929</f>
        <v>0</v>
      </c>
      <c r="C3929" s="31">
        <f>'kobo choices'!C3929</f>
        <v>0</v>
      </c>
    </row>
    <row r="3930" spans="1:3" x14ac:dyDescent="0.3">
      <c r="A3930" s="31">
        <f>'kobo choices'!A3930</f>
        <v>0</v>
      </c>
      <c r="B3930" s="31">
        <f>'kobo choices'!B3930</f>
        <v>0</v>
      </c>
      <c r="C3930" s="31">
        <f>'kobo choices'!C3930</f>
        <v>0</v>
      </c>
    </row>
    <row r="3931" spans="1:3" x14ac:dyDescent="0.3">
      <c r="A3931" s="31">
        <f>'kobo choices'!A3931</f>
        <v>0</v>
      </c>
      <c r="B3931" s="31">
        <f>'kobo choices'!B3931</f>
        <v>0</v>
      </c>
      <c r="C3931" s="31">
        <f>'kobo choices'!C3931</f>
        <v>0</v>
      </c>
    </row>
    <row r="3932" spans="1:3" x14ac:dyDescent="0.3">
      <c r="A3932" s="31">
        <f>'kobo choices'!A3932</f>
        <v>0</v>
      </c>
      <c r="B3932" s="31">
        <f>'kobo choices'!B3932</f>
        <v>0</v>
      </c>
      <c r="C3932" s="31">
        <f>'kobo choices'!C3932</f>
        <v>0</v>
      </c>
    </row>
    <row r="3933" spans="1:3" x14ac:dyDescent="0.3">
      <c r="A3933" s="31">
        <f>'kobo choices'!A3933</f>
        <v>0</v>
      </c>
      <c r="B3933" s="31">
        <f>'kobo choices'!B3933</f>
        <v>0</v>
      </c>
      <c r="C3933" s="31">
        <f>'kobo choices'!C3933</f>
        <v>0</v>
      </c>
    </row>
    <row r="3934" spans="1:3" x14ac:dyDescent="0.3">
      <c r="A3934" s="31">
        <f>'kobo choices'!A3934</f>
        <v>0</v>
      </c>
      <c r="B3934" s="31">
        <f>'kobo choices'!B3934</f>
        <v>0</v>
      </c>
      <c r="C3934" s="31">
        <f>'kobo choices'!C3934</f>
        <v>0</v>
      </c>
    </row>
    <row r="3935" spans="1:3" x14ac:dyDescent="0.3">
      <c r="A3935" s="31">
        <f>'kobo choices'!A3935</f>
        <v>0</v>
      </c>
      <c r="B3935" s="31">
        <f>'kobo choices'!B3935</f>
        <v>0</v>
      </c>
      <c r="C3935" s="31">
        <f>'kobo choices'!C3935</f>
        <v>0</v>
      </c>
    </row>
    <row r="3936" spans="1:3" x14ac:dyDescent="0.3">
      <c r="A3936" s="31">
        <f>'kobo choices'!A3936</f>
        <v>0</v>
      </c>
      <c r="B3936" s="31">
        <f>'kobo choices'!B3936</f>
        <v>0</v>
      </c>
      <c r="C3936" s="31">
        <f>'kobo choices'!C3936</f>
        <v>0</v>
      </c>
    </row>
    <row r="3937" spans="1:3" x14ac:dyDescent="0.3">
      <c r="A3937" s="31">
        <f>'kobo choices'!A3937</f>
        <v>0</v>
      </c>
      <c r="B3937" s="31">
        <f>'kobo choices'!B3937</f>
        <v>0</v>
      </c>
      <c r="C3937" s="31">
        <f>'kobo choices'!C3937</f>
        <v>0</v>
      </c>
    </row>
    <row r="3938" spans="1:3" x14ac:dyDescent="0.3">
      <c r="A3938" s="31">
        <f>'kobo choices'!A3938</f>
        <v>0</v>
      </c>
      <c r="B3938" s="31">
        <f>'kobo choices'!B3938</f>
        <v>0</v>
      </c>
      <c r="C3938" s="31">
        <f>'kobo choices'!C3938</f>
        <v>0</v>
      </c>
    </row>
    <row r="3939" spans="1:3" x14ac:dyDescent="0.3">
      <c r="A3939" s="31">
        <f>'kobo choices'!A3939</f>
        <v>0</v>
      </c>
      <c r="B3939" s="31">
        <f>'kobo choices'!B3939</f>
        <v>0</v>
      </c>
      <c r="C3939" s="31">
        <f>'kobo choices'!C3939</f>
        <v>0</v>
      </c>
    </row>
    <row r="3940" spans="1:3" x14ac:dyDescent="0.3">
      <c r="A3940" s="31">
        <f>'kobo choices'!A3940</f>
        <v>0</v>
      </c>
      <c r="B3940" s="31">
        <f>'kobo choices'!B3940</f>
        <v>0</v>
      </c>
      <c r="C3940" s="31">
        <f>'kobo choices'!C3940</f>
        <v>0</v>
      </c>
    </row>
    <row r="3941" spans="1:3" x14ac:dyDescent="0.3">
      <c r="A3941" s="31">
        <f>'kobo choices'!A3941</f>
        <v>0</v>
      </c>
      <c r="B3941" s="31">
        <f>'kobo choices'!B3941</f>
        <v>0</v>
      </c>
      <c r="C3941" s="31">
        <f>'kobo choices'!C3941</f>
        <v>0</v>
      </c>
    </row>
    <row r="3942" spans="1:3" x14ac:dyDescent="0.3">
      <c r="A3942" s="31">
        <f>'kobo choices'!A3942</f>
        <v>0</v>
      </c>
      <c r="B3942" s="31">
        <f>'kobo choices'!B3942</f>
        <v>0</v>
      </c>
      <c r="C3942" s="31">
        <f>'kobo choices'!C3942</f>
        <v>0</v>
      </c>
    </row>
    <row r="3943" spans="1:3" x14ac:dyDescent="0.3">
      <c r="A3943" s="31">
        <f>'kobo choices'!A3943</f>
        <v>0</v>
      </c>
      <c r="B3943" s="31">
        <f>'kobo choices'!B3943</f>
        <v>0</v>
      </c>
      <c r="C3943" s="31">
        <f>'kobo choices'!C3943</f>
        <v>0</v>
      </c>
    </row>
    <row r="3944" spans="1:3" x14ac:dyDescent="0.3">
      <c r="A3944" s="31">
        <f>'kobo choices'!A3944</f>
        <v>0</v>
      </c>
      <c r="B3944" s="31">
        <f>'kobo choices'!B3944</f>
        <v>0</v>
      </c>
      <c r="C3944" s="31">
        <f>'kobo choices'!C3944</f>
        <v>0</v>
      </c>
    </row>
    <row r="3945" spans="1:3" x14ac:dyDescent="0.3">
      <c r="A3945" s="31">
        <f>'kobo choices'!A3945</f>
        <v>0</v>
      </c>
      <c r="B3945" s="31">
        <f>'kobo choices'!B3945</f>
        <v>0</v>
      </c>
      <c r="C3945" s="31">
        <f>'kobo choices'!C3945</f>
        <v>0</v>
      </c>
    </row>
    <row r="3946" spans="1:3" x14ac:dyDescent="0.3">
      <c r="A3946" s="31">
        <f>'kobo choices'!A3946</f>
        <v>0</v>
      </c>
      <c r="B3946" s="31">
        <f>'kobo choices'!B3946</f>
        <v>0</v>
      </c>
      <c r="C3946" s="31">
        <f>'kobo choices'!C3946</f>
        <v>0</v>
      </c>
    </row>
    <row r="3947" spans="1:3" x14ac:dyDescent="0.3">
      <c r="A3947" s="31">
        <f>'kobo choices'!A3947</f>
        <v>0</v>
      </c>
      <c r="B3947" s="31">
        <f>'kobo choices'!B3947</f>
        <v>0</v>
      </c>
      <c r="C3947" s="31">
        <f>'kobo choices'!C3947</f>
        <v>0</v>
      </c>
    </row>
    <row r="3948" spans="1:3" x14ac:dyDescent="0.3">
      <c r="A3948" s="31">
        <f>'kobo choices'!A3948</f>
        <v>0</v>
      </c>
      <c r="B3948" s="31">
        <f>'kobo choices'!B3948</f>
        <v>0</v>
      </c>
      <c r="C3948" s="31">
        <f>'kobo choices'!C3948</f>
        <v>0</v>
      </c>
    </row>
    <row r="3949" spans="1:3" x14ac:dyDescent="0.3">
      <c r="A3949" s="31">
        <f>'kobo choices'!A3949</f>
        <v>0</v>
      </c>
      <c r="B3949" s="31">
        <f>'kobo choices'!B3949</f>
        <v>0</v>
      </c>
      <c r="C3949" s="31">
        <f>'kobo choices'!C3949</f>
        <v>0</v>
      </c>
    </row>
    <row r="3950" spans="1:3" x14ac:dyDescent="0.3">
      <c r="A3950" s="31">
        <f>'kobo choices'!A3950</f>
        <v>0</v>
      </c>
      <c r="B3950" s="31">
        <f>'kobo choices'!B3950</f>
        <v>0</v>
      </c>
      <c r="C3950" s="31">
        <f>'kobo choices'!C3950</f>
        <v>0</v>
      </c>
    </row>
    <row r="3951" spans="1:3" x14ac:dyDescent="0.3">
      <c r="A3951" s="31">
        <f>'kobo choices'!A3951</f>
        <v>0</v>
      </c>
      <c r="B3951" s="31">
        <f>'kobo choices'!B3951</f>
        <v>0</v>
      </c>
      <c r="C3951" s="31">
        <f>'kobo choices'!C3951</f>
        <v>0</v>
      </c>
    </row>
    <row r="3952" spans="1:3" x14ac:dyDescent="0.3">
      <c r="A3952" s="31">
        <f>'kobo choices'!A3952</f>
        <v>0</v>
      </c>
      <c r="B3952" s="31">
        <f>'kobo choices'!B3952</f>
        <v>0</v>
      </c>
      <c r="C3952" s="31">
        <f>'kobo choices'!C3952</f>
        <v>0</v>
      </c>
    </row>
    <row r="3953" spans="1:3" x14ac:dyDescent="0.3">
      <c r="A3953" s="31">
        <f>'kobo choices'!A3953</f>
        <v>0</v>
      </c>
      <c r="B3953" s="31">
        <f>'kobo choices'!B3953</f>
        <v>0</v>
      </c>
      <c r="C3953" s="31">
        <f>'kobo choices'!C3953</f>
        <v>0</v>
      </c>
    </row>
    <row r="3954" spans="1:3" x14ac:dyDescent="0.3">
      <c r="A3954" s="31">
        <f>'kobo choices'!A3954</f>
        <v>0</v>
      </c>
      <c r="B3954" s="31">
        <f>'kobo choices'!B3954</f>
        <v>0</v>
      </c>
      <c r="C3954" s="31">
        <f>'kobo choices'!C3954</f>
        <v>0</v>
      </c>
    </row>
    <row r="3955" spans="1:3" x14ac:dyDescent="0.3">
      <c r="A3955" s="31">
        <f>'kobo choices'!A3955</f>
        <v>0</v>
      </c>
      <c r="B3955" s="31">
        <f>'kobo choices'!B3955</f>
        <v>0</v>
      </c>
      <c r="C3955" s="31">
        <f>'kobo choices'!C3955</f>
        <v>0</v>
      </c>
    </row>
    <row r="3956" spans="1:3" x14ac:dyDescent="0.3">
      <c r="A3956" s="31">
        <f>'kobo choices'!A3956</f>
        <v>0</v>
      </c>
      <c r="B3956" s="31">
        <f>'kobo choices'!B3956</f>
        <v>0</v>
      </c>
      <c r="C3956" s="31">
        <f>'kobo choices'!C3956</f>
        <v>0</v>
      </c>
    </row>
    <row r="3957" spans="1:3" x14ac:dyDescent="0.3">
      <c r="A3957" s="31">
        <f>'kobo choices'!A3957</f>
        <v>0</v>
      </c>
      <c r="B3957" s="31">
        <f>'kobo choices'!B3957</f>
        <v>0</v>
      </c>
      <c r="C3957" s="31">
        <f>'kobo choices'!C3957</f>
        <v>0</v>
      </c>
    </row>
    <row r="3958" spans="1:3" x14ac:dyDescent="0.3">
      <c r="A3958" s="31">
        <f>'kobo choices'!A3958</f>
        <v>0</v>
      </c>
      <c r="B3958" s="31">
        <f>'kobo choices'!B3958</f>
        <v>0</v>
      </c>
      <c r="C3958" s="31">
        <f>'kobo choices'!C3958</f>
        <v>0</v>
      </c>
    </row>
    <row r="3959" spans="1:3" x14ac:dyDescent="0.3">
      <c r="A3959" s="31">
        <f>'kobo choices'!A3959</f>
        <v>0</v>
      </c>
      <c r="B3959" s="31">
        <f>'kobo choices'!B3959</f>
        <v>0</v>
      </c>
      <c r="C3959" s="31">
        <f>'kobo choices'!C3959</f>
        <v>0</v>
      </c>
    </row>
    <row r="3960" spans="1:3" x14ac:dyDescent="0.3">
      <c r="A3960" s="31">
        <f>'kobo choices'!A3960</f>
        <v>0</v>
      </c>
      <c r="B3960" s="31">
        <f>'kobo choices'!B3960</f>
        <v>0</v>
      </c>
      <c r="C3960" s="31">
        <f>'kobo choices'!C3960</f>
        <v>0</v>
      </c>
    </row>
    <row r="3961" spans="1:3" x14ac:dyDescent="0.3">
      <c r="A3961" s="31">
        <f>'kobo choices'!A3961</f>
        <v>0</v>
      </c>
      <c r="B3961" s="31">
        <f>'kobo choices'!B3961</f>
        <v>0</v>
      </c>
      <c r="C3961" s="31">
        <f>'kobo choices'!C3961</f>
        <v>0</v>
      </c>
    </row>
    <row r="3962" spans="1:3" x14ac:dyDescent="0.3">
      <c r="A3962" s="31">
        <f>'kobo choices'!A3962</f>
        <v>0</v>
      </c>
      <c r="B3962" s="31">
        <f>'kobo choices'!B3962</f>
        <v>0</v>
      </c>
      <c r="C3962" s="31">
        <f>'kobo choices'!C3962</f>
        <v>0</v>
      </c>
    </row>
    <row r="3963" spans="1:3" x14ac:dyDescent="0.3">
      <c r="A3963" s="31">
        <f>'kobo choices'!A3963</f>
        <v>0</v>
      </c>
      <c r="B3963" s="31">
        <f>'kobo choices'!B3963</f>
        <v>0</v>
      </c>
      <c r="C3963" s="31">
        <f>'kobo choices'!C3963</f>
        <v>0</v>
      </c>
    </row>
    <row r="3964" spans="1:3" x14ac:dyDescent="0.3">
      <c r="A3964" s="31">
        <f>'kobo choices'!A3964</f>
        <v>0</v>
      </c>
      <c r="B3964" s="31">
        <f>'kobo choices'!B3964</f>
        <v>0</v>
      </c>
      <c r="C3964" s="31">
        <f>'kobo choices'!C3964</f>
        <v>0</v>
      </c>
    </row>
    <row r="3965" spans="1:3" x14ac:dyDescent="0.3">
      <c r="A3965" s="31">
        <f>'kobo choices'!A3965</f>
        <v>0</v>
      </c>
      <c r="B3965" s="31">
        <f>'kobo choices'!B3965</f>
        <v>0</v>
      </c>
      <c r="C3965" s="31">
        <f>'kobo choices'!C3965</f>
        <v>0</v>
      </c>
    </row>
    <row r="3966" spans="1:3" x14ac:dyDescent="0.3">
      <c r="A3966" s="31">
        <f>'kobo choices'!A3966</f>
        <v>0</v>
      </c>
      <c r="B3966" s="31">
        <f>'kobo choices'!B3966</f>
        <v>0</v>
      </c>
      <c r="C3966" s="31">
        <f>'kobo choices'!C3966</f>
        <v>0</v>
      </c>
    </row>
    <row r="3967" spans="1:3" x14ac:dyDescent="0.3">
      <c r="A3967" s="31">
        <f>'kobo choices'!A3967</f>
        <v>0</v>
      </c>
      <c r="B3967" s="31">
        <f>'kobo choices'!B3967</f>
        <v>0</v>
      </c>
      <c r="C3967" s="31">
        <f>'kobo choices'!C3967</f>
        <v>0</v>
      </c>
    </row>
    <row r="3968" spans="1:3" x14ac:dyDescent="0.3">
      <c r="A3968" s="31">
        <f>'kobo choices'!A3968</f>
        <v>0</v>
      </c>
      <c r="B3968" s="31">
        <f>'kobo choices'!B3968</f>
        <v>0</v>
      </c>
      <c r="C3968" s="31">
        <f>'kobo choices'!C3968</f>
        <v>0</v>
      </c>
    </row>
    <row r="3969" spans="1:3" x14ac:dyDescent="0.3">
      <c r="A3969" s="31">
        <f>'kobo choices'!A3969</f>
        <v>0</v>
      </c>
      <c r="B3969" s="31">
        <f>'kobo choices'!B3969</f>
        <v>0</v>
      </c>
      <c r="C3969" s="31">
        <f>'kobo choices'!C3969</f>
        <v>0</v>
      </c>
    </row>
    <row r="3970" spans="1:3" x14ac:dyDescent="0.3">
      <c r="A3970" s="31">
        <f>'kobo choices'!A3970</f>
        <v>0</v>
      </c>
      <c r="B3970" s="31">
        <f>'kobo choices'!B3970</f>
        <v>0</v>
      </c>
      <c r="C3970" s="31">
        <f>'kobo choices'!C3970</f>
        <v>0</v>
      </c>
    </row>
    <row r="3971" spans="1:3" x14ac:dyDescent="0.3">
      <c r="A3971" s="31">
        <f>'kobo choices'!A3971</f>
        <v>0</v>
      </c>
      <c r="B3971" s="31">
        <f>'kobo choices'!B3971</f>
        <v>0</v>
      </c>
      <c r="C3971" s="31">
        <f>'kobo choices'!C3971</f>
        <v>0</v>
      </c>
    </row>
    <row r="3972" spans="1:3" x14ac:dyDescent="0.3">
      <c r="A3972" s="31">
        <f>'kobo choices'!A3972</f>
        <v>0</v>
      </c>
      <c r="B3972" s="31">
        <f>'kobo choices'!B3972</f>
        <v>0</v>
      </c>
      <c r="C3972" s="31">
        <f>'kobo choices'!C3972</f>
        <v>0</v>
      </c>
    </row>
    <row r="3973" spans="1:3" x14ac:dyDescent="0.3">
      <c r="A3973" s="31">
        <f>'kobo choices'!A3973</f>
        <v>0</v>
      </c>
      <c r="B3973" s="31">
        <f>'kobo choices'!B3973</f>
        <v>0</v>
      </c>
      <c r="C3973" s="31">
        <f>'kobo choices'!C3973</f>
        <v>0</v>
      </c>
    </row>
    <row r="3974" spans="1:3" x14ac:dyDescent="0.3">
      <c r="A3974" s="31">
        <f>'kobo choices'!A3974</f>
        <v>0</v>
      </c>
      <c r="B3974" s="31">
        <f>'kobo choices'!B3974</f>
        <v>0</v>
      </c>
      <c r="C3974" s="31">
        <f>'kobo choices'!C3974</f>
        <v>0</v>
      </c>
    </row>
    <row r="3975" spans="1:3" x14ac:dyDescent="0.3">
      <c r="A3975" s="31">
        <f>'kobo choices'!A3975</f>
        <v>0</v>
      </c>
      <c r="B3975" s="31">
        <f>'kobo choices'!B3975</f>
        <v>0</v>
      </c>
      <c r="C3975" s="31">
        <f>'kobo choices'!C3975</f>
        <v>0</v>
      </c>
    </row>
    <row r="3976" spans="1:3" x14ac:dyDescent="0.3">
      <c r="A3976" s="31">
        <f>'kobo choices'!A3976</f>
        <v>0</v>
      </c>
      <c r="B3976" s="31">
        <f>'kobo choices'!B3976</f>
        <v>0</v>
      </c>
      <c r="C3976" s="31">
        <f>'kobo choices'!C3976</f>
        <v>0</v>
      </c>
    </row>
    <row r="3977" spans="1:3" x14ac:dyDescent="0.3">
      <c r="A3977" s="31">
        <f>'kobo choices'!A3977</f>
        <v>0</v>
      </c>
      <c r="B3977" s="31">
        <f>'kobo choices'!B3977</f>
        <v>0</v>
      </c>
      <c r="C3977" s="31">
        <f>'kobo choices'!C3977</f>
        <v>0</v>
      </c>
    </row>
    <row r="3978" spans="1:3" x14ac:dyDescent="0.3">
      <c r="A3978" s="31">
        <f>'kobo choices'!A3978</f>
        <v>0</v>
      </c>
      <c r="B3978" s="31">
        <f>'kobo choices'!B3978</f>
        <v>0</v>
      </c>
      <c r="C3978" s="31">
        <f>'kobo choices'!C3978</f>
        <v>0</v>
      </c>
    </row>
    <row r="3979" spans="1:3" x14ac:dyDescent="0.3">
      <c r="A3979" s="31">
        <f>'kobo choices'!A3979</f>
        <v>0</v>
      </c>
      <c r="B3979" s="31">
        <f>'kobo choices'!B3979</f>
        <v>0</v>
      </c>
      <c r="C3979" s="31">
        <f>'kobo choices'!C3979</f>
        <v>0</v>
      </c>
    </row>
    <row r="3980" spans="1:3" x14ac:dyDescent="0.3">
      <c r="A3980" s="31">
        <f>'kobo choices'!A3980</f>
        <v>0</v>
      </c>
      <c r="B3980" s="31">
        <f>'kobo choices'!B3980</f>
        <v>0</v>
      </c>
      <c r="C3980" s="31">
        <f>'kobo choices'!C3980</f>
        <v>0</v>
      </c>
    </row>
    <row r="3981" spans="1:3" x14ac:dyDescent="0.3">
      <c r="A3981" s="31">
        <f>'kobo choices'!A3981</f>
        <v>0</v>
      </c>
      <c r="B3981" s="31">
        <f>'kobo choices'!B3981</f>
        <v>0</v>
      </c>
      <c r="C3981" s="31">
        <f>'kobo choices'!C3981</f>
        <v>0</v>
      </c>
    </row>
    <row r="3982" spans="1:3" x14ac:dyDescent="0.3">
      <c r="A3982" s="31">
        <f>'kobo choices'!A3982</f>
        <v>0</v>
      </c>
      <c r="B3982" s="31">
        <f>'kobo choices'!B3982</f>
        <v>0</v>
      </c>
      <c r="C3982" s="31">
        <f>'kobo choices'!C3982</f>
        <v>0</v>
      </c>
    </row>
    <row r="3983" spans="1:3" x14ac:dyDescent="0.3">
      <c r="A3983" s="31">
        <f>'kobo choices'!A3983</f>
        <v>0</v>
      </c>
      <c r="B3983" s="31">
        <f>'kobo choices'!B3983</f>
        <v>0</v>
      </c>
      <c r="C3983" s="31">
        <f>'kobo choices'!C3983</f>
        <v>0</v>
      </c>
    </row>
    <row r="3984" spans="1:3" x14ac:dyDescent="0.3">
      <c r="A3984" s="31">
        <f>'kobo choices'!A3984</f>
        <v>0</v>
      </c>
      <c r="B3984" s="31">
        <f>'kobo choices'!B3984</f>
        <v>0</v>
      </c>
      <c r="C3984" s="31">
        <f>'kobo choices'!C3984</f>
        <v>0</v>
      </c>
    </row>
    <row r="3985" spans="1:3" x14ac:dyDescent="0.3">
      <c r="A3985" s="31">
        <f>'kobo choices'!A3985</f>
        <v>0</v>
      </c>
      <c r="B3985" s="31">
        <f>'kobo choices'!B3985</f>
        <v>0</v>
      </c>
      <c r="C3985" s="31">
        <f>'kobo choices'!C3985</f>
        <v>0</v>
      </c>
    </row>
    <row r="3986" spans="1:3" x14ac:dyDescent="0.3">
      <c r="A3986" s="31">
        <f>'kobo choices'!A3986</f>
        <v>0</v>
      </c>
      <c r="B3986" s="31">
        <f>'kobo choices'!B3986</f>
        <v>0</v>
      </c>
      <c r="C3986" s="31">
        <f>'kobo choices'!C3986</f>
        <v>0</v>
      </c>
    </row>
    <row r="3987" spans="1:3" x14ac:dyDescent="0.3">
      <c r="A3987" s="31">
        <f>'kobo choices'!A3987</f>
        <v>0</v>
      </c>
      <c r="B3987" s="31">
        <f>'kobo choices'!B3987</f>
        <v>0</v>
      </c>
      <c r="C3987" s="31">
        <f>'kobo choices'!C3987</f>
        <v>0</v>
      </c>
    </row>
    <row r="3988" spans="1:3" x14ac:dyDescent="0.3">
      <c r="A3988" s="31">
        <f>'kobo choices'!A3988</f>
        <v>0</v>
      </c>
      <c r="B3988" s="31">
        <f>'kobo choices'!B3988</f>
        <v>0</v>
      </c>
      <c r="C3988" s="31">
        <f>'kobo choices'!C3988</f>
        <v>0</v>
      </c>
    </row>
    <row r="3989" spans="1:3" x14ac:dyDescent="0.3">
      <c r="A3989" s="31">
        <f>'kobo choices'!A3989</f>
        <v>0</v>
      </c>
      <c r="B3989" s="31">
        <f>'kobo choices'!B3989</f>
        <v>0</v>
      </c>
      <c r="C3989" s="31">
        <f>'kobo choices'!C3989</f>
        <v>0</v>
      </c>
    </row>
    <row r="3990" spans="1:3" x14ac:dyDescent="0.3">
      <c r="A3990" s="31">
        <f>'kobo choices'!A3990</f>
        <v>0</v>
      </c>
      <c r="B3990" s="31">
        <f>'kobo choices'!B3990</f>
        <v>0</v>
      </c>
      <c r="C3990" s="31">
        <f>'kobo choices'!C3990</f>
        <v>0</v>
      </c>
    </row>
    <row r="3991" spans="1:3" x14ac:dyDescent="0.3">
      <c r="A3991" s="31">
        <f>'kobo choices'!A3991</f>
        <v>0</v>
      </c>
      <c r="B3991" s="31">
        <f>'kobo choices'!B3991</f>
        <v>0</v>
      </c>
      <c r="C3991" s="31">
        <f>'kobo choices'!C3991</f>
        <v>0</v>
      </c>
    </row>
    <row r="3992" spans="1:3" x14ac:dyDescent="0.3">
      <c r="A3992" s="31">
        <f>'kobo choices'!A3992</f>
        <v>0</v>
      </c>
      <c r="B3992" s="31">
        <f>'kobo choices'!B3992</f>
        <v>0</v>
      </c>
      <c r="C3992" s="31">
        <f>'kobo choices'!C3992</f>
        <v>0</v>
      </c>
    </row>
    <row r="3993" spans="1:3" x14ac:dyDescent="0.3">
      <c r="A3993" s="31">
        <f>'kobo choices'!A3993</f>
        <v>0</v>
      </c>
      <c r="B3993" s="31">
        <f>'kobo choices'!B3993</f>
        <v>0</v>
      </c>
      <c r="C3993" s="31">
        <f>'kobo choices'!C3993</f>
        <v>0</v>
      </c>
    </row>
    <row r="3994" spans="1:3" x14ac:dyDescent="0.3">
      <c r="A3994" s="31">
        <f>'kobo choices'!A3994</f>
        <v>0</v>
      </c>
      <c r="B3994" s="31">
        <f>'kobo choices'!B3994</f>
        <v>0</v>
      </c>
      <c r="C3994" s="31">
        <f>'kobo choices'!C3994</f>
        <v>0</v>
      </c>
    </row>
    <row r="3995" spans="1:3" x14ac:dyDescent="0.3">
      <c r="A3995" s="31">
        <f>'kobo choices'!A3995</f>
        <v>0</v>
      </c>
      <c r="B3995" s="31">
        <f>'kobo choices'!B3995</f>
        <v>0</v>
      </c>
      <c r="C3995" s="31">
        <f>'kobo choices'!C3995</f>
        <v>0</v>
      </c>
    </row>
    <row r="3996" spans="1:3" x14ac:dyDescent="0.3">
      <c r="A3996" s="31">
        <f>'kobo choices'!A3996</f>
        <v>0</v>
      </c>
      <c r="B3996" s="31">
        <f>'kobo choices'!B3996</f>
        <v>0</v>
      </c>
      <c r="C3996" s="31">
        <f>'kobo choices'!C3996</f>
        <v>0</v>
      </c>
    </row>
    <row r="3997" spans="1:3" x14ac:dyDescent="0.3">
      <c r="A3997" s="31">
        <f>'kobo choices'!A3997</f>
        <v>0</v>
      </c>
      <c r="B3997" s="31">
        <f>'kobo choices'!B3997</f>
        <v>0</v>
      </c>
      <c r="C3997" s="31">
        <f>'kobo choices'!C3997</f>
        <v>0</v>
      </c>
    </row>
    <row r="3998" spans="1:3" x14ac:dyDescent="0.3">
      <c r="A3998" s="31">
        <f>'kobo choices'!A3998</f>
        <v>0</v>
      </c>
      <c r="B3998" s="31">
        <f>'kobo choices'!B3998</f>
        <v>0</v>
      </c>
      <c r="C3998" s="31">
        <f>'kobo choices'!C3998</f>
        <v>0</v>
      </c>
    </row>
    <row r="3999" spans="1:3" x14ac:dyDescent="0.3">
      <c r="A3999" s="31">
        <f>'kobo choices'!A3999</f>
        <v>0</v>
      </c>
      <c r="B3999" s="31">
        <f>'kobo choices'!B3999</f>
        <v>0</v>
      </c>
      <c r="C3999" s="31">
        <f>'kobo choices'!C3999</f>
        <v>0</v>
      </c>
    </row>
    <row r="4000" spans="1:3" x14ac:dyDescent="0.3">
      <c r="A4000" s="31">
        <f>'kobo choices'!A4000</f>
        <v>0</v>
      </c>
      <c r="B4000" s="31">
        <f>'kobo choices'!B4000</f>
        <v>0</v>
      </c>
      <c r="C4000" s="31">
        <f>'kobo choices'!C4000</f>
        <v>0</v>
      </c>
    </row>
  </sheetData>
  <conditionalFormatting sqref="A1">
    <cfRule type="cellIs" dxfId="0" priority="1" operator="equal">
      <formula>"paste the kobo tool choice list ('kobo choices' sheet)"</formula>
    </cfRule>
  </conditionalFormatting>
  <dataValidations count="1">
    <dataValidation type="whole" allowBlank="1" showInputMessage="1" showErrorMessage="1" errorTitle="not a number" error="must be a whole number between 1 and 10000" sqref="E1:E1048576">
      <formula1>1</formula1>
      <formula2>10000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1" tint="0.499984740745262"/>
  </sheetPr>
  <dimension ref="A1:D10"/>
  <sheetViews>
    <sheetView workbookViewId="0">
      <selection activeCell="B3" sqref="B3"/>
    </sheetView>
  </sheetViews>
  <sheetFormatPr defaultRowHeight="14.4" x14ac:dyDescent="0.3"/>
  <cols>
    <col min="1" max="3" width="28.33203125" style="16" customWidth="1"/>
    <col min="4" max="4" width="8.88671875" style="16"/>
  </cols>
  <sheetData>
    <row r="1" spans="1:3" ht="28.8" x14ac:dyDescent="0.3">
      <c r="A1" s="17" t="s">
        <v>50</v>
      </c>
      <c r="B1" s="17" t="s">
        <v>27</v>
      </c>
      <c r="C1" s="17" t="s">
        <v>28</v>
      </c>
    </row>
    <row r="2" spans="1:3" x14ac:dyDescent="0.3">
      <c r="A2" t="s">
        <v>47</v>
      </c>
      <c r="B2"/>
      <c r="C2" t="s">
        <v>29</v>
      </c>
    </row>
    <row r="3" spans="1:3" x14ac:dyDescent="0.3">
      <c r="B3"/>
    </row>
    <row r="4" spans="1:3" x14ac:dyDescent="0.3">
      <c r="B4"/>
    </row>
    <row r="5" spans="1:3" x14ac:dyDescent="0.3">
      <c r="B5"/>
    </row>
    <row r="6" spans="1:3" x14ac:dyDescent="0.3">
      <c r="B6"/>
    </row>
    <row r="7" spans="1:3" x14ac:dyDescent="0.3">
      <c r="B7"/>
    </row>
    <row r="8" spans="1:3" x14ac:dyDescent="0.3">
      <c r="B8"/>
    </row>
    <row r="9" spans="1:3" x14ac:dyDescent="0.3">
      <c r="B9"/>
    </row>
    <row r="10" spans="1:3" x14ac:dyDescent="0.3">
      <c r="B10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>
          <x14:formula1>
            <xm:f>_choices_!$C$2:$C$6</xm:f>
          </x14:formula1>
          <xm:sqref>A2</xm:sqref>
        </x14:dataValidation>
        <x14:dataValidation type="list" allowBlank="1" showInputMessage="1" showErrorMessage="1">
          <x14:formula1>
            <xm:f>data!$1:$1</xm:f>
          </x14:formula1>
          <xm:sqref>B2:B10</xm:sqref>
        </x14:dataValidation>
        <x14:dataValidation type="list" allowBlank="1" showInputMessage="1" showErrorMessage="1" errorTitle="not a 'kobo choices' column " error="this must be identical to a column name in the 'kobo choices' tab">
          <x14:formula1>
            <xm:f>'kobo choices'!1:1</xm:f>
          </x14:formula1>
          <xm:sqref>C2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1" tint="0.499984740745262"/>
  </sheetPr>
  <dimension ref="A1:F166"/>
  <sheetViews>
    <sheetView workbookViewId="0">
      <selection activeCell="B4" sqref="B4"/>
    </sheetView>
  </sheetViews>
  <sheetFormatPr defaultRowHeight="14.4" x14ac:dyDescent="0.3"/>
  <cols>
    <col min="1" max="1" width="39.6640625" style="16" customWidth="1"/>
    <col min="2" max="3" width="23" customWidth="1"/>
    <col min="4" max="4" width="23.44140625" customWidth="1"/>
    <col min="5" max="5" width="18.5546875" customWidth="1"/>
    <col min="6" max="6" width="112.33203125" style="16" customWidth="1"/>
  </cols>
  <sheetData>
    <row r="1" spans="1:6" x14ac:dyDescent="0.3">
      <c r="B1" s="20"/>
      <c r="C1" s="20"/>
      <c r="D1" s="20"/>
      <c r="E1" s="20"/>
      <c r="F1" s="26"/>
    </row>
    <row r="2" spans="1:6" ht="18.75" customHeight="1" x14ac:dyDescent="0.3">
      <c r="B2" s="11" t="s">
        <v>34</v>
      </c>
      <c r="C2" s="11" t="s">
        <v>35</v>
      </c>
      <c r="D2" s="11" t="s">
        <v>36</v>
      </c>
      <c r="E2" s="11" t="s">
        <v>31</v>
      </c>
    </row>
    <row r="3" spans="1:6" x14ac:dyDescent="0.3">
      <c r="A3" s="12" t="s">
        <v>32</v>
      </c>
      <c r="B3" s="18"/>
      <c r="C3" s="18"/>
      <c r="D3" s="18"/>
      <c r="E3" s="11"/>
    </row>
    <row r="4" spans="1:6" x14ac:dyDescent="0.3">
      <c r="A4" s="12" t="s">
        <v>33</v>
      </c>
      <c r="B4" s="29"/>
      <c r="C4" s="29"/>
      <c r="E4" s="29"/>
    </row>
    <row r="5" spans="1:6" x14ac:dyDescent="0.3">
      <c r="B5" s="29"/>
      <c r="C5" s="29"/>
      <c r="E5" s="29"/>
    </row>
    <row r="6" spans="1:6" x14ac:dyDescent="0.3">
      <c r="C6" s="29"/>
      <c r="E6" s="29"/>
    </row>
    <row r="7" spans="1:6" x14ac:dyDescent="0.3">
      <c r="B7" s="29"/>
      <c r="C7" s="29"/>
      <c r="E7" s="29"/>
    </row>
    <row r="8" spans="1:6" x14ac:dyDescent="0.3">
      <c r="C8" s="29"/>
      <c r="E8" s="29"/>
    </row>
    <row r="9" spans="1:6" x14ac:dyDescent="0.3">
      <c r="C9" s="29"/>
      <c r="E9" s="29"/>
    </row>
    <row r="10" spans="1:6" x14ac:dyDescent="0.3">
      <c r="C10" s="29"/>
      <c r="E10" s="29"/>
    </row>
    <row r="11" spans="1:6" x14ac:dyDescent="0.3">
      <c r="C11" s="29"/>
      <c r="E11" s="29"/>
    </row>
    <row r="12" spans="1:6" x14ac:dyDescent="0.3">
      <c r="C12" s="29"/>
      <c r="E12" s="29"/>
    </row>
    <row r="13" spans="1:6" x14ac:dyDescent="0.3">
      <c r="C13" s="29"/>
      <c r="E13" s="29"/>
    </row>
    <row r="14" spans="1:6" x14ac:dyDescent="0.3">
      <c r="C14" s="29"/>
      <c r="E14" s="29"/>
    </row>
    <row r="15" spans="1:6" x14ac:dyDescent="0.3">
      <c r="C15" s="29"/>
      <c r="E15" s="29"/>
    </row>
    <row r="16" spans="1:6" x14ac:dyDescent="0.3">
      <c r="C16" s="29"/>
      <c r="E16" s="29"/>
    </row>
    <row r="17" spans="2:5" x14ac:dyDescent="0.3">
      <c r="C17" s="29"/>
      <c r="E17" s="29"/>
    </row>
    <row r="18" spans="2:5" x14ac:dyDescent="0.3">
      <c r="C18" s="29"/>
      <c r="E18" s="29"/>
    </row>
    <row r="19" spans="2:5" x14ac:dyDescent="0.3">
      <c r="C19" s="29"/>
      <c r="E19" s="29"/>
    </row>
    <row r="20" spans="2:5" x14ac:dyDescent="0.3">
      <c r="C20" s="29"/>
      <c r="E20" s="29"/>
    </row>
    <row r="21" spans="2:5" x14ac:dyDescent="0.3">
      <c r="C21" s="29"/>
      <c r="E21" s="29"/>
    </row>
    <row r="22" spans="2:5" x14ac:dyDescent="0.3">
      <c r="C22" s="29"/>
      <c r="E22" s="29"/>
    </row>
    <row r="23" spans="2:5" x14ac:dyDescent="0.3">
      <c r="B23" s="15"/>
      <c r="C23" s="29"/>
      <c r="E23" s="29"/>
    </row>
    <row r="24" spans="2:5" x14ac:dyDescent="0.3">
      <c r="C24" s="29"/>
      <c r="E24" s="29"/>
    </row>
    <row r="25" spans="2:5" x14ac:dyDescent="0.3">
      <c r="C25" s="29"/>
      <c r="E25" s="29"/>
    </row>
    <row r="26" spans="2:5" x14ac:dyDescent="0.3">
      <c r="B26" s="27"/>
      <c r="C26" s="29"/>
      <c r="E26" s="29"/>
    </row>
    <row r="27" spans="2:5" x14ac:dyDescent="0.3">
      <c r="B27" s="27"/>
      <c r="C27" s="29"/>
      <c r="E27" s="29"/>
    </row>
    <row r="28" spans="2:5" x14ac:dyDescent="0.3">
      <c r="B28" s="27"/>
      <c r="C28" s="29"/>
      <c r="E28" s="29"/>
    </row>
    <row r="29" spans="2:5" x14ac:dyDescent="0.3">
      <c r="C29" s="29"/>
      <c r="E29" s="29"/>
    </row>
    <row r="30" spans="2:5" x14ac:dyDescent="0.3">
      <c r="C30" s="29"/>
      <c r="E30" s="29"/>
    </row>
    <row r="31" spans="2:5" x14ac:dyDescent="0.3">
      <c r="C31" s="29"/>
      <c r="E31" s="29"/>
    </row>
    <row r="32" spans="2:5" x14ac:dyDescent="0.3">
      <c r="C32" s="29"/>
      <c r="E32" s="29"/>
    </row>
    <row r="33" spans="1:5" x14ac:dyDescent="0.3">
      <c r="B33" s="29"/>
      <c r="C33" s="29"/>
      <c r="E33" s="29"/>
    </row>
    <row r="34" spans="1:5" x14ac:dyDescent="0.3">
      <c r="B34" s="27"/>
      <c r="C34" s="29"/>
      <c r="E34" s="29"/>
    </row>
    <row r="35" spans="1:5" x14ac:dyDescent="0.3">
      <c r="B35" s="28"/>
      <c r="C35" s="29"/>
      <c r="E35" s="29"/>
    </row>
    <row r="36" spans="1:5" x14ac:dyDescent="0.3">
      <c r="B36" s="29"/>
      <c r="C36" s="29"/>
      <c r="E36" s="29"/>
    </row>
    <row r="37" spans="1:5" x14ac:dyDescent="0.3">
      <c r="B37" s="29"/>
      <c r="C37" s="29"/>
      <c r="E37" s="29"/>
    </row>
    <row r="38" spans="1:5" x14ac:dyDescent="0.3">
      <c r="C38" s="29"/>
      <c r="E38" s="29"/>
    </row>
    <row r="39" spans="1:5" x14ac:dyDescent="0.3">
      <c r="C39" s="29"/>
      <c r="E39" s="29"/>
    </row>
    <row r="40" spans="1:5" x14ac:dyDescent="0.3">
      <c r="C40" s="29"/>
      <c r="E40" s="29"/>
    </row>
    <row r="41" spans="1:5" x14ac:dyDescent="0.3">
      <c r="C41" s="29"/>
      <c r="E41" s="29"/>
    </row>
    <row r="42" spans="1:5" x14ac:dyDescent="0.3">
      <c r="C42" s="29"/>
      <c r="E42" s="29"/>
    </row>
    <row r="43" spans="1:5" x14ac:dyDescent="0.3">
      <c r="C43" s="29"/>
      <c r="E43" s="29"/>
    </row>
    <row r="44" spans="1:5" x14ac:dyDescent="0.3">
      <c r="C44" s="29"/>
      <c r="E44" s="29"/>
    </row>
    <row r="45" spans="1:5" x14ac:dyDescent="0.3">
      <c r="C45" s="29"/>
      <c r="E45" s="29"/>
    </row>
    <row r="46" spans="1:5" x14ac:dyDescent="0.3">
      <c r="C46" s="29"/>
      <c r="E46" s="29"/>
    </row>
    <row r="47" spans="1:5" x14ac:dyDescent="0.3">
      <c r="C47" s="29"/>
      <c r="E47" s="29"/>
    </row>
    <row r="48" spans="1:5" x14ac:dyDescent="0.3">
      <c r="A48" s="21"/>
      <c r="B48" s="19"/>
      <c r="C48" s="29"/>
      <c r="E48" s="29"/>
    </row>
    <row r="49" spans="3:5" x14ac:dyDescent="0.3">
      <c r="C49" s="29"/>
      <c r="E49" s="29"/>
    </row>
    <row r="50" spans="3:5" x14ac:dyDescent="0.3">
      <c r="C50" s="29"/>
      <c r="E50" s="29"/>
    </row>
    <row r="51" spans="3:5" x14ac:dyDescent="0.3">
      <c r="C51" s="29"/>
      <c r="E51" s="29"/>
    </row>
    <row r="52" spans="3:5" x14ac:dyDescent="0.3">
      <c r="C52" s="29"/>
      <c r="E52" s="29"/>
    </row>
    <row r="53" spans="3:5" x14ac:dyDescent="0.3">
      <c r="C53" s="29"/>
      <c r="E53" s="29"/>
    </row>
    <row r="54" spans="3:5" x14ac:dyDescent="0.3">
      <c r="C54" s="29"/>
      <c r="E54" s="29"/>
    </row>
    <row r="55" spans="3:5" x14ac:dyDescent="0.3">
      <c r="C55" s="29"/>
      <c r="E55" s="29"/>
    </row>
    <row r="56" spans="3:5" x14ac:dyDescent="0.3">
      <c r="C56" s="29"/>
      <c r="E56" s="29"/>
    </row>
    <row r="57" spans="3:5" x14ac:dyDescent="0.3">
      <c r="C57" s="29"/>
      <c r="E57" s="29"/>
    </row>
    <row r="58" spans="3:5" x14ac:dyDescent="0.3">
      <c r="C58" s="29"/>
      <c r="E58" s="29"/>
    </row>
    <row r="59" spans="3:5" x14ac:dyDescent="0.3">
      <c r="C59" s="29"/>
      <c r="E59" s="29"/>
    </row>
    <row r="60" spans="3:5" x14ac:dyDescent="0.3">
      <c r="C60" s="29"/>
      <c r="E60" s="29"/>
    </row>
    <row r="61" spans="3:5" x14ac:dyDescent="0.3">
      <c r="C61" s="29"/>
      <c r="E61" s="29"/>
    </row>
    <row r="62" spans="3:5" x14ac:dyDescent="0.3">
      <c r="C62" s="29"/>
      <c r="E62" s="29"/>
    </row>
    <row r="63" spans="3:5" x14ac:dyDescent="0.3">
      <c r="C63" s="29"/>
      <c r="E63" s="29"/>
    </row>
    <row r="64" spans="3:5" x14ac:dyDescent="0.3">
      <c r="C64" s="29"/>
      <c r="E64" s="29"/>
    </row>
    <row r="65" spans="2:5" x14ac:dyDescent="0.3">
      <c r="C65" s="29"/>
      <c r="E65" s="29"/>
    </row>
    <row r="66" spans="2:5" x14ac:dyDescent="0.3">
      <c r="C66" s="29"/>
      <c r="E66" s="29"/>
    </row>
    <row r="67" spans="2:5" x14ac:dyDescent="0.3">
      <c r="C67" s="29"/>
      <c r="E67" s="29"/>
    </row>
    <row r="68" spans="2:5" x14ac:dyDescent="0.3">
      <c r="C68" s="29"/>
      <c r="E68" s="29"/>
    </row>
    <row r="69" spans="2:5" x14ac:dyDescent="0.3">
      <c r="C69" s="29"/>
      <c r="E69" s="29"/>
    </row>
    <row r="70" spans="2:5" x14ac:dyDescent="0.3">
      <c r="C70" s="29"/>
      <c r="E70" s="29"/>
    </row>
    <row r="71" spans="2:5" x14ac:dyDescent="0.3">
      <c r="C71" s="29"/>
      <c r="E71" s="29"/>
    </row>
    <row r="72" spans="2:5" x14ac:dyDescent="0.3">
      <c r="C72" s="29"/>
      <c r="E72" s="29"/>
    </row>
    <row r="73" spans="2:5" x14ac:dyDescent="0.3">
      <c r="C73" s="29"/>
      <c r="E73" s="29"/>
    </row>
    <row r="74" spans="2:5" x14ac:dyDescent="0.3">
      <c r="C74" s="29"/>
      <c r="E74" s="29"/>
    </row>
    <row r="75" spans="2:5" x14ac:dyDescent="0.3">
      <c r="C75" s="29"/>
      <c r="E75" s="29"/>
    </row>
    <row r="76" spans="2:5" x14ac:dyDescent="0.3">
      <c r="C76" s="29"/>
      <c r="E76" s="29"/>
    </row>
    <row r="77" spans="2:5" x14ac:dyDescent="0.3">
      <c r="C77" s="29"/>
      <c r="E77" s="29"/>
    </row>
    <row r="78" spans="2:5" x14ac:dyDescent="0.3">
      <c r="C78" s="29"/>
      <c r="E78" s="29"/>
    </row>
    <row r="79" spans="2:5" x14ac:dyDescent="0.3">
      <c r="C79" s="29"/>
      <c r="E79" s="29"/>
    </row>
    <row r="80" spans="2:5" x14ac:dyDescent="0.3">
      <c r="B80" s="29"/>
      <c r="C80" s="29"/>
      <c r="E80" s="29"/>
    </row>
    <row r="81" spans="1:6" s="29" customFormat="1" x14ac:dyDescent="0.3">
      <c r="A81" s="16"/>
      <c r="B81" s="1"/>
      <c r="F81" s="16"/>
    </row>
    <row r="82" spans="1:6" x14ac:dyDescent="0.3">
      <c r="B82" s="1"/>
      <c r="C82" s="29"/>
      <c r="E82" s="29"/>
    </row>
    <row r="83" spans="1:6" x14ac:dyDescent="0.3">
      <c r="B83" s="29"/>
      <c r="C83" s="29"/>
      <c r="E83" s="29"/>
    </row>
    <row r="84" spans="1:6" x14ac:dyDescent="0.3">
      <c r="B84" s="29"/>
      <c r="C84" s="29"/>
      <c r="E84" s="29"/>
    </row>
    <row r="85" spans="1:6" x14ac:dyDescent="0.3">
      <c r="B85" s="29"/>
      <c r="C85" s="29"/>
      <c r="E85" s="29"/>
    </row>
    <row r="86" spans="1:6" x14ac:dyDescent="0.3">
      <c r="B86" s="29"/>
      <c r="C86" s="29"/>
      <c r="E86" s="29"/>
    </row>
    <row r="87" spans="1:6" x14ac:dyDescent="0.3">
      <c r="B87" s="29"/>
      <c r="C87" s="29"/>
      <c r="E87" s="29"/>
    </row>
    <row r="88" spans="1:6" x14ac:dyDescent="0.3">
      <c r="B88" s="29"/>
      <c r="C88" s="29"/>
      <c r="E88" s="29"/>
    </row>
    <row r="89" spans="1:6" x14ac:dyDescent="0.3">
      <c r="B89" s="29"/>
      <c r="C89" s="29"/>
      <c r="E89" s="29"/>
    </row>
    <row r="90" spans="1:6" x14ac:dyDescent="0.3">
      <c r="B90" s="29"/>
      <c r="C90" s="29"/>
      <c r="E90" s="29"/>
    </row>
    <row r="91" spans="1:6" x14ac:dyDescent="0.3">
      <c r="B91" s="29"/>
      <c r="C91" s="29"/>
      <c r="E91" s="29"/>
    </row>
    <row r="92" spans="1:6" x14ac:dyDescent="0.3">
      <c r="B92" s="29"/>
      <c r="C92" s="29"/>
      <c r="E92" s="29"/>
    </row>
    <row r="93" spans="1:6" x14ac:dyDescent="0.3">
      <c r="B93" s="29"/>
      <c r="C93" s="29"/>
      <c r="E93" s="29"/>
    </row>
    <row r="94" spans="1:6" x14ac:dyDescent="0.3">
      <c r="B94" s="1"/>
      <c r="C94" s="29"/>
      <c r="E94" s="29"/>
    </row>
    <row r="95" spans="1:6" x14ac:dyDescent="0.3">
      <c r="B95" s="1"/>
      <c r="C95" s="29"/>
      <c r="E95" s="29"/>
    </row>
    <row r="96" spans="1:6" s="29" customFormat="1" x14ac:dyDescent="0.3">
      <c r="A96" s="16"/>
      <c r="B96" s="1"/>
      <c r="F96" s="16"/>
    </row>
    <row r="97" spans="3:5" x14ac:dyDescent="0.3">
      <c r="C97" s="29"/>
      <c r="E97" s="29"/>
    </row>
    <row r="98" spans="3:5" x14ac:dyDescent="0.3">
      <c r="C98" s="29"/>
      <c r="E98" s="29"/>
    </row>
    <row r="99" spans="3:5" x14ac:dyDescent="0.3">
      <c r="C99" s="29"/>
      <c r="E99" s="29"/>
    </row>
    <row r="100" spans="3:5" x14ac:dyDescent="0.3">
      <c r="C100" s="29"/>
      <c r="E100" s="29"/>
    </row>
    <row r="101" spans="3:5" x14ac:dyDescent="0.3">
      <c r="C101" s="29"/>
      <c r="E101" s="29"/>
    </row>
    <row r="102" spans="3:5" x14ac:dyDescent="0.3">
      <c r="C102" s="29"/>
      <c r="E102" s="29"/>
    </row>
    <row r="103" spans="3:5" x14ac:dyDescent="0.3">
      <c r="C103" s="29"/>
      <c r="E103" s="29"/>
    </row>
    <row r="104" spans="3:5" x14ac:dyDescent="0.3">
      <c r="C104" s="29"/>
      <c r="E104" s="29"/>
    </row>
    <row r="105" spans="3:5" x14ac:dyDescent="0.3">
      <c r="C105" s="29"/>
      <c r="E105" s="29"/>
    </row>
    <row r="106" spans="3:5" x14ac:dyDescent="0.3">
      <c r="C106" s="29"/>
      <c r="E106" s="29"/>
    </row>
    <row r="107" spans="3:5" x14ac:dyDescent="0.3">
      <c r="C107" s="29"/>
      <c r="E107" s="29"/>
    </row>
    <row r="108" spans="3:5" x14ac:dyDescent="0.3">
      <c r="C108" s="29"/>
      <c r="E108" s="29"/>
    </row>
    <row r="109" spans="3:5" x14ac:dyDescent="0.3">
      <c r="C109" s="29"/>
      <c r="E109" s="29"/>
    </row>
    <row r="110" spans="3:5" x14ac:dyDescent="0.3">
      <c r="C110" s="29"/>
      <c r="E110" s="29"/>
    </row>
    <row r="111" spans="3:5" x14ac:dyDescent="0.3">
      <c r="C111" s="29"/>
      <c r="E111" s="29"/>
    </row>
    <row r="112" spans="3:5" x14ac:dyDescent="0.3">
      <c r="C112" s="29"/>
      <c r="E112" s="29"/>
    </row>
    <row r="113" spans="3:5" x14ac:dyDescent="0.3">
      <c r="C113" s="29"/>
      <c r="E113" s="29"/>
    </row>
    <row r="114" spans="3:5" x14ac:dyDescent="0.3">
      <c r="C114" s="29"/>
      <c r="E114" s="29"/>
    </row>
    <row r="115" spans="3:5" x14ac:dyDescent="0.3">
      <c r="C115" s="29"/>
      <c r="E115" s="29"/>
    </row>
    <row r="116" spans="3:5" x14ac:dyDescent="0.3">
      <c r="C116" s="29"/>
      <c r="E116" s="29"/>
    </row>
    <row r="117" spans="3:5" x14ac:dyDescent="0.3">
      <c r="C117" s="29"/>
      <c r="E117" s="29"/>
    </row>
    <row r="118" spans="3:5" x14ac:dyDescent="0.3">
      <c r="C118" s="29"/>
      <c r="E118" s="29"/>
    </row>
    <row r="119" spans="3:5" x14ac:dyDescent="0.3">
      <c r="C119" s="29"/>
      <c r="E119" s="29"/>
    </row>
    <row r="120" spans="3:5" x14ac:dyDescent="0.3">
      <c r="C120" s="29"/>
      <c r="E120" s="29"/>
    </row>
    <row r="121" spans="3:5" x14ac:dyDescent="0.3">
      <c r="C121" s="29"/>
      <c r="E121" s="29"/>
    </row>
    <row r="122" spans="3:5" x14ac:dyDescent="0.3">
      <c r="C122" s="29"/>
      <c r="E122" s="29"/>
    </row>
    <row r="123" spans="3:5" x14ac:dyDescent="0.3">
      <c r="C123" s="29"/>
      <c r="E123" s="29"/>
    </row>
    <row r="124" spans="3:5" x14ac:dyDescent="0.3">
      <c r="C124" s="29"/>
      <c r="E124" s="29"/>
    </row>
    <row r="125" spans="3:5" x14ac:dyDescent="0.3">
      <c r="C125" s="29"/>
      <c r="E125" s="29"/>
    </row>
    <row r="126" spans="3:5" x14ac:dyDescent="0.3">
      <c r="C126" s="29"/>
      <c r="E126" s="29"/>
    </row>
    <row r="127" spans="3:5" x14ac:dyDescent="0.3">
      <c r="C127" s="29"/>
      <c r="E127" s="29"/>
    </row>
    <row r="128" spans="3:5" x14ac:dyDescent="0.3">
      <c r="C128" s="29"/>
      <c r="E128" s="29"/>
    </row>
    <row r="129" spans="2:5" x14ac:dyDescent="0.3">
      <c r="C129" s="29"/>
      <c r="E129" s="29"/>
    </row>
    <row r="130" spans="2:5" x14ac:dyDescent="0.3">
      <c r="C130" s="29"/>
      <c r="E130" s="29"/>
    </row>
    <row r="131" spans="2:5" x14ac:dyDescent="0.3">
      <c r="C131" s="29"/>
      <c r="E131" s="29"/>
    </row>
    <row r="132" spans="2:5" x14ac:dyDescent="0.3">
      <c r="C132" s="29"/>
      <c r="E132" s="29"/>
    </row>
    <row r="133" spans="2:5" x14ac:dyDescent="0.3">
      <c r="C133" s="29"/>
      <c r="E133" s="29"/>
    </row>
    <row r="134" spans="2:5" x14ac:dyDescent="0.3">
      <c r="C134" s="29"/>
      <c r="E134" s="29"/>
    </row>
    <row r="135" spans="2:5" x14ac:dyDescent="0.3">
      <c r="C135" s="29"/>
      <c r="E135" s="29"/>
    </row>
    <row r="136" spans="2:5" x14ac:dyDescent="0.3">
      <c r="C136" s="29"/>
      <c r="E136" s="29"/>
    </row>
    <row r="137" spans="2:5" x14ac:dyDescent="0.3">
      <c r="B137" s="1"/>
      <c r="C137" s="29"/>
      <c r="E137" s="29"/>
    </row>
    <row r="138" spans="2:5" x14ac:dyDescent="0.3">
      <c r="B138" s="27"/>
      <c r="C138" s="29"/>
      <c r="E138" s="29"/>
    </row>
    <row r="139" spans="2:5" x14ac:dyDescent="0.3">
      <c r="B139" s="29"/>
      <c r="C139" s="29"/>
      <c r="E139" s="29"/>
    </row>
    <row r="140" spans="2:5" x14ac:dyDescent="0.3">
      <c r="B140" s="29"/>
      <c r="C140" s="29"/>
      <c r="E140" s="29"/>
    </row>
    <row r="141" spans="2:5" x14ac:dyDescent="0.3">
      <c r="B141" s="29"/>
      <c r="C141" s="29"/>
      <c r="E141" s="29"/>
    </row>
    <row r="142" spans="2:5" x14ac:dyDescent="0.3">
      <c r="B142" s="29"/>
      <c r="C142" s="29"/>
      <c r="E142" s="29"/>
    </row>
    <row r="143" spans="2:5" x14ac:dyDescent="0.3">
      <c r="B143" s="29"/>
      <c r="C143" s="29"/>
      <c r="E143" s="29"/>
    </row>
    <row r="144" spans="2:5" x14ac:dyDescent="0.3">
      <c r="B144" s="29"/>
      <c r="C144" s="29"/>
      <c r="E144" s="29"/>
    </row>
    <row r="145" spans="3:5" x14ac:dyDescent="0.3">
      <c r="C145" s="29"/>
      <c r="E145" s="29"/>
    </row>
    <row r="146" spans="3:5" x14ac:dyDescent="0.3">
      <c r="E146" s="29"/>
    </row>
    <row r="147" spans="3:5" x14ac:dyDescent="0.3">
      <c r="E147" s="29"/>
    </row>
    <row r="148" spans="3:5" x14ac:dyDescent="0.3">
      <c r="E148" s="29"/>
    </row>
    <row r="149" spans="3:5" x14ac:dyDescent="0.3">
      <c r="E149" s="29"/>
    </row>
    <row r="150" spans="3:5" x14ac:dyDescent="0.3">
      <c r="E150" s="29"/>
    </row>
    <row r="151" spans="3:5" x14ac:dyDescent="0.3">
      <c r="E151" s="29"/>
    </row>
    <row r="152" spans="3:5" x14ac:dyDescent="0.3">
      <c r="E152" s="29"/>
    </row>
    <row r="153" spans="3:5" x14ac:dyDescent="0.3">
      <c r="E153" s="29"/>
    </row>
    <row r="154" spans="3:5" x14ac:dyDescent="0.3">
      <c r="E154" s="29"/>
    </row>
    <row r="155" spans="3:5" x14ac:dyDescent="0.3">
      <c r="E155" s="29"/>
    </row>
    <row r="156" spans="3:5" x14ac:dyDescent="0.3">
      <c r="E156" s="29"/>
    </row>
    <row r="157" spans="3:5" x14ac:dyDescent="0.3">
      <c r="E157" s="29"/>
    </row>
    <row r="158" spans="3:5" x14ac:dyDescent="0.3">
      <c r="E158" s="29"/>
    </row>
    <row r="159" spans="3:5" x14ac:dyDescent="0.3">
      <c r="E159" s="29"/>
    </row>
    <row r="160" spans="3:5" x14ac:dyDescent="0.3">
      <c r="E160" s="29"/>
    </row>
    <row r="161" spans="2:5" x14ac:dyDescent="0.3">
      <c r="B161" s="27"/>
      <c r="E161" s="29"/>
    </row>
    <row r="162" spans="2:5" x14ac:dyDescent="0.3">
      <c r="B162" s="27"/>
      <c r="E162" s="29"/>
    </row>
    <row r="163" spans="2:5" x14ac:dyDescent="0.3">
      <c r="B163" s="27"/>
      <c r="E163" s="29"/>
    </row>
    <row r="164" spans="2:5" x14ac:dyDescent="0.3">
      <c r="B164" s="27"/>
      <c r="E164" s="29"/>
    </row>
    <row r="165" spans="2:5" x14ac:dyDescent="0.3">
      <c r="B165" s="27"/>
      <c r="E165" s="29"/>
    </row>
    <row r="166" spans="2:5" x14ac:dyDescent="0.3">
      <c r="B166" s="27"/>
      <c r="C166" s="29"/>
      <c r="E166" s="29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showErrorMessage="1" errorTitle="not a valid data column name" error="the entered value must be a column name in the data.">
          <x14:formula1>
            <xm:f>data!1:1</xm:f>
          </x14:formula1>
          <xm:sqref>B3:D3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1" tint="0.499984740745262"/>
  </sheetPr>
  <dimension ref="A1:F542"/>
  <sheetViews>
    <sheetView zoomScale="90" zoomScaleNormal="90" workbookViewId="0">
      <selection activeCell="E32" sqref="E32"/>
    </sheetView>
  </sheetViews>
  <sheetFormatPr defaultColWidth="9.109375" defaultRowHeight="14.4" x14ac:dyDescent="0.3"/>
  <cols>
    <col min="1" max="1" width="42.6640625" style="16" customWidth="1"/>
    <col min="2" max="2" width="35.44140625" style="29" customWidth="1"/>
    <col min="3" max="4" width="27.6640625" style="29" customWidth="1"/>
    <col min="5" max="5" width="22.33203125" style="29" customWidth="1"/>
    <col min="6" max="6" width="111.109375" style="29" customWidth="1"/>
    <col min="7" max="16384" width="9.109375" style="29"/>
  </cols>
  <sheetData>
    <row r="1" spans="1:6" x14ac:dyDescent="0.3">
      <c r="B1" s="20"/>
      <c r="C1" s="20"/>
      <c r="D1" s="20"/>
      <c r="E1" s="20"/>
      <c r="F1" s="26"/>
    </row>
    <row r="2" spans="1:6" x14ac:dyDescent="0.3">
      <c r="B2" s="11" t="s">
        <v>37</v>
      </c>
      <c r="C2" s="11" t="s">
        <v>38</v>
      </c>
      <c r="D2" s="11" t="s">
        <v>39</v>
      </c>
      <c r="E2" s="11" t="s">
        <v>31</v>
      </c>
      <c r="F2" s="16"/>
    </row>
    <row r="3" spans="1:6" x14ac:dyDescent="0.3">
      <c r="A3" s="12" t="s">
        <v>32</v>
      </c>
      <c r="B3" s="18"/>
      <c r="C3" s="18"/>
      <c r="D3" s="18"/>
      <c r="E3" s="11"/>
      <c r="F3" s="16"/>
    </row>
    <row r="4" spans="1:6" x14ac:dyDescent="0.3">
      <c r="A4" s="12" t="s">
        <v>40</v>
      </c>
      <c r="F4" s="16"/>
    </row>
    <row r="5" spans="1:6" x14ac:dyDescent="0.3">
      <c r="F5" s="16"/>
    </row>
    <row r="6" spans="1:6" x14ac:dyDescent="0.3">
      <c r="F6" s="16"/>
    </row>
    <row r="7" spans="1:6" x14ac:dyDescent="0.3">
      <c r="F7" s="16"/>
    </row>
    <row r="8" spans="1:6" x14ac:dyDescent="0.3">
      <c r="A8" s="21"/>
      <c r="F8" s="16"/>
    </row>
    <row r="9" spans="1:6" x14ac:dyDescent="0.3">
      <c r="F9" s="16"/>
    </row>
    <row r="10" spans="1:6" x14ac:dyDescent="0.3">
      <c r="F10" s="16"/>
    </row>
    <row r="11" spans="1:6" x14ac:dyDescent="0.3">
      <c r="F11" s="16"/>
    </row>
    <row r="12" spans="1:6" x14ac:dyDescent="0.3">
      <c r="F12" s="16"/>
    </row>
    <row r="13" spans="1:6" x14ac:dyDescent="0.3">
      <c r="F13" s="16"/>
    </row>
    <row r="14" spans="1:6" x14ac:dyDescent="0.3">
      <c r="F14" s="16"/>
    </row>
    <row r="15" spans="1:6" x14ac:dyDescent="0.3">
      <c r="F15" s="16"/>
    </row>
    <row r="16" spans="1:6" x14ac:dyDescent="0.3">
      <c r="F16" s="16"/>
    </row>
    <row r="17" spans="6:6" x14ac:dyDescent="0.3">
      <c r="F17" s="16"/>
    </row>
    <row r="18" spans="6:6" x14ac:dyDescent="0.3">
      <c r="F18" s="16"/>
    </row>
    <row r="19" spans="6:6" x14ac:dyDescent="0.3">
      <c r="F19" s="16"/>
    </row>
    <row r="20" spans="6:6" x14ac:dyDescent="0.3">
      <c r="F20" s="16"/>
    </row>
    <row r="21" spans="6:6" x14ac:dyDescent="0.3">
      <c r="F21" s="16"/>
    </row>
    <row r="22" spans="6:6" x14ac:dyDescent="0.3">
      <c r="F22" s="16"/>
    </row>
    <row r="23" spans="6:6" x14ac:dyDescent="0.3">
      <c r="F23" s="16"/>
    </row>
    <row r="24" spans="6:6" x14ac:dyDescent="0.3">
      <c r="F24" s="16"/>
    </row>
    <row r="25" spans="6:6" x14ac:dyDescent="0.3">
      <c r="F25" s="16"/>
    </row>
    <row r="26" spans="6:6" x14ac:dyDescent="0.3">
      <c r="F26" s="16"/>
    </row>
    <row r="27" spans="6:6" x14ac:dyDescent="0.3">
      <c r="F27" s="16"/>
    </row>
    <row r="28" spans="6:6" x14ac:dyDescent="0.3">
      <c r="F28" s="16"/>
    </row>
    <row r="29" spans="6:6" x14ac:dyDescent="0.3">
      <c r="F29" s="16"/>
    </row>
    <row r="30" spans="6:6" x14ac:dyDescent="0.3">
      <c r="F30" s="16"/>
    </row>
    <row r="31" spans="6:6" x14ac:dyDescent="0.3">
      <c r="F31" s="16"/>
    </row>
    <row r="32" spans="6:6" x14ac:dyDescent="0.3">
      <c r="F32" s="16"/>
    </row>
    <row r="33" spans="6:6" x14ac:dyDescent="0.3">
      <c r="F33" s="16"/>
    </row>
    <row r="34" spans="6:6" x14ac:dyDescent="0.3">
      <c r="F34" s="16"/>
    </row>
    <row r="35" spans="6:6" x14ac:dyDescent="0.3">
      <c r="F35" s="16"/>
    </row>
    <row r="36" spans="6:6" x14ac:dyDescent="0.3">
      <c r="F36" s="16"/>
    </row>
    <row r="37" spans="6:6" x14ac:dyDescent="0.3">
      <c r="F37" s="16"/>
    </row>
    <row r="38" spans="6:6" x14ac:dyDescent="0.3">
      <c r="F38" s="16"/>
    </row>
    <row r="39" spans="6:6" x14ac:dyDescent="0.3">
      <c r="F39" s="16"/>
    </row>
    <row r="40" spans="6:6" x14ac:dyDescent="0.3">
      <c r="F40" s="16"/>
    </row>
    <row r="41" spans="6:6" x14ac:dyDescent="0.3">
      <c r="F41" s="16"/>
    </row>
    <row r="42" spans="6:6" x14ac:dyDescent="0.3">
      <c r="F42" s="16"/>
    </row>
    <row r="43" spans="6:6" x14ac:dyDescent="0.3">
      <c r="F43" s="16"/>
    </row>
    <row r="44" spans="6:6" x14ac:dyDescent="0.3">
      <c r="F44" s="16"/>
    </row>
    <row r="45" spans="6:6" x14ac:dyDescent="0.3">
      <c r="F45" s="16"/>
    </row>
    <row r="46" spans="6:6" x14ac:dyDescent="0.3">
      <c r="F46" s="16"/>
    </row>
    <row r="47" spans="6:6" x14ac:dyDescent="0.3">
      <c r="F47" s="16"/>
    </row>
    <row r="48" spans="6:6" x14ac:dyDescent="0.3">
      <c r="F48" s="16"/>
    </row>
    <row r="49" spans="6:6" x14ac:dyDescent="0.3">
      <c r="F49" s="16"/>
    </row>
    <row r="50" spans="6:6" x14ac:dyDescent="0.3">
      <c r="F50" s="16"/>
    </row>
    <row r="51" spans="6:6" x14ac:dyDescent="0.3">
      <c r="F51" s="16"/>
    </row>
    <row r="52" spans="6:6" x14ac:dyDescent="0.3">
      <c r="F52" s="16"/>
    </row>
    <row r="53" spans="6:6" x14ac:dyDescent="0.3">
      <c r="F53" s="16"/>
    </row>
    <row r="54" spans="6:6" x14ac:dyDescent="0.3">
      <c r="F54" s="16"/>
    </row>
    <row r="55" spans="6:6" x14ac:dyDescent="0.3">
      <c r="F55" s="16"/>
    </row>
    <row r="56" spans="6:6" x14ac:dyDescent="0.3">
      <c r="F56" s="16"/>
    </row>
    <row r="57" spans="6:6" x14ac:dyDescent="0.3">
      <c r="F57" s="16"/>
    </row>
    <row r="58" spans="6:6" x14ac:dyDescent="0.3">
      <c r="F58" s="16"/>
    </row>
    <row r="59" spans="6:6" x14ac:dyDescent="0.3">
      <c r="F59" s="16"/>
    </row>
    <row r="60" spans="6:6" x14ac:dyDescent="0.3">
      <c r="F60" s="16"/>
    </row>
    <row r="61" spans="6:6" x14ac:dyDescent="0.3">
      <c r="F61" s="16"/>
    </row>
    <row r="62" spans="6:6" x14ac:dyDescent="0.3">
      <c r="F62" s="16"/>
    </row>
    <row r="63" spans="6:6" x14ac:dyDescent="0.3">
      <c r="F63" s="16"/>
    </row>
    <row r="64" spans="6:6" x14ac:dyDescent="0.3">
      <c r="F64" s="16"/>
    </row>
    <row r="65" spans="6:6" x14ac:dyDescent="0.3">
      <c r="F65" s="16"/>
    </row>
    <row r="66" spans="6:6" x14ac:dyDescent="0.3">
      <c r="F66" s="16"/>
    </row>
    <row r="67" spans="6:6" x14ac:dyDescent="0.3">
      <c r="F67" s="16"/>
    </row>
    <row r="68" spans="6:6" x14ac:dyDescent="0.3">
      <c r="F68" s="16"/>
    </row>
    <row r="69" spans="6:6" x14ac:dyDescent="0.3">
      <c r="F69" s="16"/>
    </row>
    <row r="70" spans="6:6" x14ac:dyDescent="0.3">
      <c r="F70" s="16"/>
    </row>
    <row r="71" spans="6:6" x14ac:dyDescent="0.3">
      <c r="F71" s="16"/>
    </row>
    <row r="72" spans="6:6" x14ac:dyDescent="0.3">
      <c r="F72" s="16"/>
    </row>
    <row r="73" spans="6:6" x14ac:dyDescent="0.3">
      <c r="F73" s="16"/>
    </row>
    <row r="74" spans="6:6" x14ac:dyDescent="0.3">
      <c r="F74" s="16"/>
    </row>
    <row r="75" spans="6:6" x14ac:dyDescent="0.3">
      <c r="F75" s="16"/>
    </row>
    <row r="76" spans="6:6" x14ac:dyDescent="0.3">
      <c r="F76" s="16"/>
    </row>
    <row r="77" spans="6:6" x14ac:dyDescent="0.3">
      <c r="F77" s="16"/>
    </row>
    <row r="78" spans="6:6" x14ac:dyDescent="0.3">
      <c r="F78" s="16"/>
    </row>
    <row r="79" spans="6:6" x14ac:dyDescent="0.3">
      <c r="F79" s="16"/>
    </row>
    <row r="80" spans="6:6" x14ac:dyDescent="0.3">
      <c r="F80" s="16"/>
    </row>
    <row r="81" spans="6:6" x14ac:dyDescent="0.3">
      <c r="F81" s="16"/>
    </row>
    <row r="82" spans="6:6" x14ac:dyDescent="0.3">
      <c r="F82" s="16"/>
    </row>
    <row r="83" spans="6:6" x14ac:dyDescent="0.3">
      <c r="F83" s="16"/>
    </row>
    <row r="84" spans="6:6" x14ac:dyDescent="0.3">
      <c r="F84" s="16"/>
    </row>
    <row r="85" spans="6:6" x14ac:dyDescent="0.3">
      <c r="F85" s="16"/>
    </row>
    <row r="86" spans="6:6" x14ac:dyDescent="0.3">
      <c r="F86" s="16"/>
    </row>
    <row r="87" spans="6:6" x14ac:dyDescent="0.3">
      <c r="F87" s="16"/>
    </row>
    <row r="88" spans="6:6" x14ac:dyDescent="0.3">
      <c r="F88" s="16"/>
    </row>
    <row r="89" spans="6:6" x14ac:dyDescent="0.3">
      <c r="F89" s="16"/>
    </row>
    <row r="90" spans="6:6" x14ac:dyDescent="0.3">
      <c r="F90" s="16"/>
    </row>
    <row r="91" spans="6:6" x14ac:dyDescent="0.3">
      <c r="F91" s="16"/>
    </row>
    <row r="92" spans="6:6" x14ac:dyDescent="0.3">
      <c r="F92" s="16"/>
    </row>
    <row r="93" spans="6:6" x14ac:dyDescent="0.3">
      <c r="F93" s="16"/>
    </row>
    <row r="94" spans="6:6" x14ac:dyDescent="0.3">
      <c r="F94" s="16"/>
    </row>
    <row r="95" spans="6:6" x14ac:dyDescent="0.3">
      <c r="F95" s="16"/>
    </row>
    <row r="96" spans="6:6" x14ac:dyDescent="0.3">
      <c r="F96" s="16"/>
    </row>
    <row r="97" spans="6:6" x14ac:dyDescent="0.3">
      <c r="F97" s="16"/>
    </row>
    <row r="98" spans="6:6" x14ac:dyDescent="0.3">
      <c r="F98" s="16"/>
    </row>
    <row r="99" spans="6:6" x14ac:dyDescent="0.3">
      <c r="F99" s="16"/>
    </row>
    <row r="100" spans="6:6" x14ac:dyDescent="0.3">
      <c r="F100" s="16"/>
    </row>
    <row r="101" spans="6:6" x14ac:dyDescent="0.3">
      <c r="F101" s="16"/>
    </row>
    <row r="102" spans="6:6" x14ac:dyDescent="0.3">
      <c r="F102" s="16"/>
    </row>
    <row r="103" spans="6:6" x14ac:dyDescent="0.3">
      <c r="F103" s="16"/>
    </row>
    <row r="104" spans="6:6" x14ac:dyDescent="0.3">
      <c r="F104" s="16"/>
    </row>
    <row r="105" spans="6:6" x14ac:dyDescent="0.3">
      <c r="F105" s="16"/>
    </row>
    <row r="106" spans="6:6" x14ac:dyDescent="0.3">
      <c r="F106" s="16"/>
    </row>
    <row r="107" spans="6:6" x14ac:dyDescent="0.3">
      <c r="F107" s="16"/>
    </row>
    <row r="108" spans="6:6" x14ac:dyDescent="0.3">
      <c r="F108" s="16"/>
    </row>
    <row r="109" spans="6:6" x14ac:dyDescent="0.3">
      <c r="F109" s="16"/>
    </row>
    <row r="110" spans="6:6" x14ac:dyDescent="0.3">
      <c r="F110" s="16"/>
    </row>
    <row r="111" spans="6:6" x14ac:dyDescent="0.3">
      <c r="F111" s="16"/>
    </row>
    <row r="112" spans="6:6" x14ac:dyDescent="0.3">
      <c r="F112" s="16"/>
    </row>
    <row r="113" spans="6:6" x14ac:dyDescent="0.3">
      <c r="F113" s="16"/>
    </row>
    <row r="114" spans="6:6" x14ac:dyDescent="0.3">
      <c r="F114" s="16"/>
    </row>
    <row r="115" spans="6:6" x14ac:dyDescent="0.3">
      <c r="F115" s="16"/>
    </row>
    <row r="116" spans="6:6" x14ac:dyDescent="0.3">
      <c r="F116" s="16"/>
    </row>
    <row r="117" spans="6:6" x14ac:dyDescent="0.3">
      <c r="F117" s="16"/>
    </row>
    <row r="118" spans="6:6" x14ac:dyDescent="0.3">
      <c r="F118" s="16"/>
    </row>
    <row r="119" spans="6:6" x14ac:dyDescent="0.3">
      <c r="F119" s="16"/>
    </row>
    <row r="120" spans="6:6" x14ac:dyDescent="0.3">
      <c r="F120" s="16"/>
    </row>
    <row r="121" spans="6:6" x14ac:dyDescent="0.3">
      <c r="F121" s="16"/>
    </row>
    <row r="122" spans="6:6" x14ac:dyDescent="0.3">
      <c r="F122" s="16"/>
    </row>
    <row r="123" spans="6:6" x14ac:dyDescent="0.3">
      <c r="F123" s="16"/>
    </row>
    <row r="124" spans="6:6" x14ac:dyDescent="0.3">
      <c r="F124" s="16"/>
    </row>
    <row r="125" spans="6:6" x14ac:dyDescent="0.3">
      <c r="F125" s="16"/>
    </row>
    <row r="126" spans="6:6" x14ac:dyDescent="0.3">
      <c r="F126" s="16"/>
    </row>
    <row r="127" spans="6:6" x14ac:dyDescent="0.3">
      <c r="F127" s="16"/>
    </row>
    <row r="128" spans="6:6" x14ac:dyDescent="0.3">
      <c r="F128" s="16"/>
    </row>
    <row r="129" spans="6:6" x14ac:dyDescent="0.3">
      <c r="F129" s="16"/>
    </row>
    <row r="130" spans="6:6" x14ac:dyDescent="0.3">
      <c r="F130" s="16"/>
    </row>
    <row r="131" spans="6:6" x14ac:dyDescent="0.3">
      <c r="F131" s="16"/>
    </row>
    <row r="132" spans="6:6" x14ac:dyDescent="0.3">
      <c r="F132" s="16"/>
    </row>
    <row r="133" spans="6:6" x14ac:dyDescent="0.3">
      <c r="F133" s="16"/>
    </row>
    <row r="134" spans="6:6" x14ac:dyDescent="0.3">
      <c r="F134" s="16"/>
    </row>
    <row r="135" spans="6:6" x14ac:dyDescent="0.3">
      <c r="F135" s="16"/>
    </row>
    <row r="136" spans="6:6" x14ac:dyDescent="0.3">
      <c r="F136" s="16"/>
    </row>
    <row r="137" spans="6:6" x14ac:dyDescent="0.3">
      <c r="F137" s="16"/>
    </row>
    <row r="138" spans="6:6" x14ac:dyDescent="0.3">
      <c r="F138" s="16"/>
    </row>
    <row r="139" spans="6:6" x14ac:dyDescent="0.3">
      <c r="F139" s="16"/>
    </row>
    <row r="140" spans="6:6" x14ac:dyDescent="0.3">
      <c r="F140" s="16"/>
    </row>
    <row r="141" spans="6:6" x14ac:dyDescent="0.3">
      <c r="F141" s="16"/>
    </row>
    <row r="142" spans="6:6" x14ac:dyDescent="0.3">
      <c r="F142" s="16"/>
    </row>
    <row r="143" spans="6:6" x14ac:dyDescent="0.3">
      <c r="F143" s="16"/>
    </row>
    <row r="144" spans="6:6" x14ac:dyDescent="0.3">
      <c r="F144" s="16"/>
    </row>
    <row r="145" spans="6:6" x14ac:dyDescent="0.3">
      <c r="F145" s="16"/>
    </row>
    <row r="146" spans="6:6" x14ac:dyDescent="0.3">
      <c r="F146" s="16"/>
    </row>
    <row r="147" spans="6:6" x14ac:dyDescent="0.3">
      <c r="F147" s="16"/>
    </row>
    <row r="148" spans="6:6" x14ac:dyDescent="0.3">
      <c r="F148" s="16"/>
    </row>
    <row r="149" spans="6:6" x14ac:dyDescent="0.3">
      <c r="F149" s="16"/>
    </row>
    <row r="150" spans="6:6" x14ac:dyDescent="0.3">
      <c r="F150" s="16"/>
    </row>
    <row r="151" spans="6:6" x14ac:dyDescent="0.3">
      <c r="F151" s="16"/>
    </row>
    <row r="152" spans="6:6" x14ac:dyDescent="0.3">
      <c r="F152" s="16"/>
    </row>
    <row r="153" spans="6:6" x14ac:dyDescent="0.3">
      <c r="F153" s="16"/>
    </row>
    <row r="154" spans="6:6" x14ac:dyDescent="0.3">
      <c r="F154" s="16"/>
    </row>
    <row r="155" spans="6:6" x14ac:dyDescent="0.3">
      <c r="F155" s="16"/>
    </row>
    <row r="156" spans="6:6" x14ac:dyDescent="0.3">
      <c r="F156" s="16"/>
    </row>
    <row r="157" spans="6:6" x14ac:dyDescent="0.3">
      <c r="F157" s="16"/>
    </row>
    <row r="158" spans="6:6" x14ac:dyDescent="0.3">
      <c r="F158" s="16"/>
    </row>
    <row r="159" spans="6:6" x14ac:dyDescent="0.3">
      <c r="F159" s="16"/>
    </row>
    <row r="160" spans="6:6" x14ac:dyDescent="0.3">
      <c r="F160" s="16"/>
    </row>
    <row r="161" spans="6:6" x14ac:dyDescent="0.3">
      <c r="F161" s="16"/>
    </row>
    <row r="162" spans="6:6" x14ac:dyDescent="0.3">
      <c r="F162" s="16"/>
    </row>
    <row r="163" spans="6:6" x14ac:dyDescent="0.3">
      <c r="F163" s="16"/>
    </row>
    <row r="164" spans="6:6" x14ac:dyDescent="0.3">
      <c r="F164" s="16"/>
    </row>
    <row r="165" spans="6:6" x14ac:dyDescent="0.3">
      <c r="F165" s="16"/>
    </row>
    <row r="166" spans="6:6" x14ac:dyDescent="0.3">
      <c r="F166" s="16"/>
    </row>
    <row r="167" spans="6:6" x14ac:dyDescent="0.3">
      <c r="F167" s="16"/>
    </row>
    <row r="168" spans="6:6" x14ac:dyDescent="0.3">
      <c r="F168" s="16"/>
    </row>
    <row r="169" spans="6:6" x14ac:dyDescent="0.3">
      <c r="F169" s="16"/>
    </row>
    <row r="170" spans="6:6" x14ac:dyDescent="0.3">
      <c r="F170" s="16"/>
    </row>
    <row r="171" spans="6:6" x14ac:dyDescent="0.3">
      <c r="F171" s="16"/>
    </row>
    <row r="172" spans="6:6" x14ac:dyDescent="0.3">
      <c r="F172" s="16"/>
    </row>
    <row r="173" spans="6:6" x14ac:dyDescent="0.3">
      <c r="F173" s="16"/>
    </row>
    <row r="174" spans="6:6" x14ac:dyDescent="0.3">
      <c r="F174" s="16"/>
    </row>
    <row r="175" spans="6:6" x14ac:dyDescent="0.3">
      <c r="F175" s="16"/>
    </row>
    <row r="176" spans="6:6" x14ac:dyDescent="0.3">
      <c r="F176" s="16"/>
    </row>
    <row r="177" spans="6:6" x14ac:dyDescent="0.3">
      <c r="F177" s="16"/>
    </row>
    <row r="178" spans="6:6" x14ac:dyDescent="0.3">
      <c r="F178" s="16"/>
    </row>
    <row r="179" spans="6:6" x14ac:dyDescent="0.3">
      <c r="F179" s="16"/>
    </row>
    <row r="180" spans="6:6" x14ac:dyDescent="0.3">
      <c r="F180" s="16"/>
    </row>
    <row r="181" spans="6:6" x14ac:dyDescent="0.3">
      <c r="F181" s="16"/>
    </row>
    <row r="182" spans="6:6" x14ac:dyDescent="0.3">
      <c r="F182" s="16"/>
    </row>
    <row r="183" spans="6:6" x14ac:dyDescent="0.3">
      <c r="F183" s="16"/>
    </row>
    <row r="184" spans="6:6" x14ac:dyDescent="0.3">
      <c r="F184" s="16"/>
    </row>
    <row r="185" spans="6:6" x14ac:dyDescent="0.3">
      <c r="F185" s="16"/>
    </row>
    <row r="186" spans="6:6" x14ac:dyDescent="0.3">
      <c r="F186" s="16"/>
    </row>
    <row r="187" spans="6:6" x14ac:dyDescent="0.3">
      <c r="F187" s="16"/>
    </row>
    <row r="188" spans="6:6" x14ac:dyDescent="0.3">
      <c r="F188" s="16"/>
    </row>
    <row r="189" spans="6:6" x14ac:dyDescent="0.3">
      <c r="F189" s="16"/>
    </row>
    <row r="190" spans="6:6" x14ac:dyDescent="0.3">
      <c r="F190" s="16"/>
    </row>
    <row r="191" spans="6:6" x14ac:dyDescent="0.3">
      <c r="F191" s="16"/>
    </row>
    <row r="192" spans="6:6" x14ac:dyDescent="0.3">
      <c r="F192" s="16"/>
    </row>
    <row r="193" spans="6:6" x14ac:dyDescent="0.3">
      <c r="F193" s="16"/>
    </row>
    <row r="194" spans="6:6" x14ac:dyDescent="0.3">
      <c r="F194" s="16"/>
    </row>
    <row r="195" spans="6:6" x14ac:dyDescent="0.3">
      <c r="F195" s="16"/>
    </row>
    <row r="196" spans="6:6" x14ac:dyDescent="0.3">
      <c r="F196" s="16"/>
    </row>
    <row r="197" spans="6:6" x14ac:dyDescent="0.3">
      <c r="F197" s="16"/>
    </row>
    <row r="198" spans="6:6" x14ac:dyDescent="0.3">
      <c r="F198" s="16"/>
    </row>
    <row r="199" spans="6:6" x14ac:dyDescent="0.3">
      <c r="F199" s="16"/>
    </row>
    <row r="200" spans="6:6" x14ac:dyDescent="0.3">
      <c r="F200" s="16"/>
    </row>
    <row r="201" spans="6:6" x14ac:dyDescent="0.3">
      <c r="F201" s="16"/>
    </row>
    <row r="202" spans="6:6" x14ac:dyDescent="0.3">
      <c r="F202" s="16"/>
    </row>
    <row r="203" spans="6:6" x14ac:dyDescent="0.3">
      <c r="F203" s="16"/>
    </row>
    <row r="204" spans="6:6" x14ac:dyDescent="0.3">
      <c r="F204" s="16"/>
    </row>
    <row r="205" spans="6:6" x14ac:dyDescent="0.3">
      <c r="F205" s="16"/>
    </row>
    <row r="206" spans="6:6" x14ac:dyDescent="0.3">
      <c r="F206" s="16"/>
    </row>
    <row r="207" spans="6:6" x14ac:dyDescent="0.3">
      <c r="F207" s="16"/>
    </row>
    <row r="208" spans="6:6" x14ac:dyDescent="0.3">
      <c r="F208" s="16"/>
    </row>
    <row r="209" spans="6:6" x14ac:dyDescent="0.3">
      <c r="F209" s="16"/>
    </row>
    <row r="210" spans="6:6" x14ac:dyDescent="0.3">
      <c r="F210" s="16"/>
    </row>
    <row r="211" spans="6:6" x14ac:dyDescent="0.3">
      <c r="F211" s="16"/>
    </row>
    <row r="212" spans="6:6" x14ac:dyDescent="0.3">
      <c r="F212" s="16"/>
    </row>
    <row r="213" spans="6:6" x14ac:dyDescent="0.3">
      <c r="F213" s="16"/>
    </row>
    <row r="214" spans="6:6" x14ac:dyDescent="0.3">
      <c r="F214" s="16"/>
    </row>
    <row r="215" spans="6:6" x14ac:dyDescent="0.3">
      <c r="F215" s="16"/>
    </row>
    <row r="216" spans="6:6" x14ac:dyDescent="0.3">
      <c r="F216" s="16"/>
    </row>
    <row r="217" spans="6:6" x14ac:dyDescent="0.3">
      <c r="F217" s="16"/>
    </row>
    <row r="218" spans="6:6" x14ac:dyDescent="0.3">
      <c r="F218" s="16"/>
    </row>
    <row r="219" spans="6:6" x14ac:dyDescent="0.3">
      <c r="F219" s="16"/>
    </row>
    <row r="220" spans="6:6" x14ac:dyDescent="0.3">
      <c r="F220" s="16"/>
    </row>
    <row r="221" spans="6:6" x14ac:dyDescent="0.3">
      <c r="F221" s="16"/>
    </row>
    <row r="222" spans="6:6" x14ac:dyDescent="0.3">
      <c r="F222" s="16"/>
    </row>
    <row r="223" spans="6:6" x14ac:dyDescent="0.3">
      <c r="F223" s="16"/>
    </row>
    <row r="224" spans="6:6" x14ac:dyDescent="0.3">
      <c r="F224" s="16"/>
    </row>
    <row r="225" spans="6:6" x14ac:dyDescent="0.3">
      <c r="F225" s="16"/>
    </row>
    <row r="226" spans="6:6" x14ac:dyDescent="0.3">
      <c r="F226" s="16"/>
    </row>
    <row r="227" spans="6:6" x14ac:dyDescent="0.3">
      <c r="F227" s="16"/>
    </row>
    <row r="228" spans="6:6" x14ac:dyDescent="0.3">
      <c r="F228" s="16"/>
    </row>
    <row r="229" spans="6:6" x14ac:dyDescent="0.3">
      <c r="F229" s="16"/>
    </row>
    <row r="230" spans="6:6" x14ac:dyDescent="0.3">
      <c r="F230" s="16"/>
    </row>
    <row r="231" spans="6:6" x14ac:dyDescent="0.3">
      <c r="F231" s="16"/>
    </row>
    <row r="232" spans="6:6" x14ac:dyDescent="0.3">
      <c r="F232" s="16"/>
    </row>
    <row r="233" spans="6:6" x14ac:dyDescent="0.3">
      <c r="F233" s="16"/>
    </row>
    <row r="234" spans="6:6" x14ac:dyDescent="0.3">
      <c r="F234" s="16"/>
    </row>
    <row r="235" spans="6:6" x14ac:dyDescent="0.3">
      <c r="F235" s="16"/>
    </row>
    <row r="236" spans="6:6" x14ac:dyDescent="0.3">
      <c r="F236" s="16"/>
    </row>
    <row r="237" spans="6:6" x14ac:dyDescent="0.3">
      <c r="F237" s="16"/>
    </row>
    <row r="238" spans="6:6" x14ac:dyDescent="0.3">
      <c r="F238" s="16"/>
    </row>
    <row r="239" spans="6:6" x14ac:dyDescent="0.3">
      <c r="F239" s="16"/>
    </row>
    <row r="240" spans="6:6" x14ac:dyDescent="0.3">
      <c r="F240" s="16"/>
    </row>
    <row r="241" spans="6:6" x14ac:dyDescent="0.3">
      <c r="F241" s="16"/>
    </row>
    <row r="242" spans="6:6" x14ac:dyDescent="0.3">
      <c r="F242" s="16"/>
    </row>
    <row r="243" spans="6:6" x14ac:dyDescent="0.3">
      <c r="F243" s="16"/>
    </row>
    <row r="244" spans="6:6" x14ac:dyDescent="0.3">
      <c r="F244" s="16"/>
    </row>
    <row r="245" spans="6:6" x14ac:dyDescent="0.3">
      <c r="F245" s="16"/>
    </row>
    <row r="246" spans="6:6" x14ac:dyDescent="0.3">
      <c r="F246" s="16"/>
    </row>
    <row r="247" spans="6:6" x14ac:dyDescent="0.3">
      <c r="F247" s="16"/>
    </row>
    <row r="248" spans="6:6" x14ac:dyDescent="0.3">
      <c r="F248" s="16"/>
    </row>
    <row r="249" spans="6:6" x14ac:dyDescent="0.3">
      <c r="F249" s="16"/>
    </row>
    <row r="250" spans="6:6" x14ac:dyDescent="0.3">
      <c r="F250" s="16"/>
    </row>
    <row r="251" spans="6:6" x14ac:dyDescent="0.3">
      <c r="F251" s="16"/>
    </row>
    <row r="252" spans="6:6" x14ac:dyDescent="0.3">
      <c r="F252" s="16"/>
    </row>
    <row r="253" spans="6:6" x14ac:dyDescent="0.3">
      <c r="F253" s="16"/>
    </row>
    <row r="254" spans="6:6" x14ac:dyDescent="0.3">
      <c r="F254" s="16"/>
    </row>
    <row r="255" spans="6:6" x14ac:dyDescent="0.3">
      <c r="F255" s="16"/>
    </row>
    <row r="256" spans="6:6" x14ac:dyDescent="0.3">
      <c r="F256" s="16"/>
    </row>
    <row r="257" spans="6:6" x14ac:dyDescent="0.3">
      <c r="F257" s="16"/>
    </row>
    <row r="258" spans="6:6" x14ac:dyDescent="0.3">
      <c r="F258" s="16"/>
    </row>
    <row r="259" spans="6:6" x14ac:dyDescent="0.3">
      <c r="F259" s="16"/>
    </row>
    <row r="260" spans="6:6" x14ac:dyDescent="0.3">
      <c r="F260" s="16"/>
    </row>
    <row r="261" spans="6:6" x14ac:dyDescent="0.3">
      <c r="F261" s="16"/>
    </row>
    <row r="262" spans="6:6" x14ac:dyDescent="0.3">
      <c r="F262" s="16"/>
    </row>
    <row r="263" spans="6:6" x14ac:dyDescent="0.3">
      <c r="F263" s="16"/>
    </row>
    <row r="264" spans="6:6" x14ac:dyDescent="0.3">
      <c r="F264" s="16"/>
    </row>
    <row r="265" spans="6:6" x14ac:dyDescent="0.3">
      <c r="F265" s="16"/>
    </row>
    <row r="266" spans="6:6" x14ac:dyDescent="0.3">
      <c r="F266" s="16"/>
    </row>
    <row r="267" spans="6:6" x14ac:dyDescent="0.3">
      <c r="F267" s="16"/>
    </row>
    <row r="268" spans="6:6" x14ac:dyDescent="0.3">
      <c r="F268" s="16"/>
    </row>
    <row r="269" spans="6:6" x14ac:dyDescent="0.3">
      <c r="F269" s="16"/>
    </row>
    <row r="270" spans="6:6" x14ac:dyDescent="0.3">
      <c r="F270" s="16"/>
    </row>
    <row r="271" spans="6:6" x14ac:dyDescent="0.3">
      <c r="F271" s="16"/>
    </row>
    <row r="272" spans="6:6" x14ac:dyDescent="0.3">
      <c r="F272" s="16"/>
    </row>
    <row r="273" spans="6:6" x14ac:dyDescent="0.3">
      <c r="F273" s="16"/>
    </row>
    <row r="274" spans="6:6" x14ac:dyDescent="0.3">
      <c r="F274" s="16"/>
    </row>
    <row r="275" spans="6:6" x14ac:dyDescent="0.3">
      <c r="F275" s="16"/>
    </row>
    <row r="276" spans="6:6" x14ac:dyDescent="0.3">
      <c r="F276" s="16"/>
    </row>
    <row r="277" spans="6:6" x14ac:dyDescent="0.3">
      <c r="F277" s="16"/>
    </row>
    <row r="278" spans="6:6" x14ac:dyDescent="0.3">
      <c r="F278" s="16"/>
    </row>
    <row r="279" spans="6:6" x14ac:dyDescent="0.3">
      <c r="F279" s="16"/>
    </row>
    <row r="280" spans="6:6" x14ac:dyDescent="0.3">
      <c r="F280" s="16"/>
    </row>
    <row r="281" spans="6:6" x14ac:dyDescent="0.3">
      <c r="F281" s="16"/>
    </row>
    <row r="282" spans="6:6" x14ac:dyDescent="0.3">
      <c r="F282" s="16"/>
    </row>
    <row r="283" spans="6:6" x14ac:dyDescent="0.3">
      <c r="F283" s="16"/>
    </row>
    <row r="284" spans="6:6" x14ac:dyDescent="0.3">
      <c r="F284" s="16"/>
    </row>
    <row r="285" spans="6:6" x14ac:dyDescent="0.3">
      <c r="F285" s="16"/>
    </row>
    <row r="286" spans="6:6" x14ac:dyDescent="0.3">
      <c r="F286" s="16"/>
    </row>
    <row r="287" spans="6:6" x14ac:dyDescent="0.3">
      <c r="F287" s="16"/>
    </row>
    <row r="288" spans="6:6" x14ac:dyDescent="0.3">
      <c r="F288" s="16"/>
    </row>
    <row r="289" spans="6:6" x14ac:dyDescent="0.3">
      <c r="F289" s="16"/>
    </row>
    <row r="290" spans="6:6" x14ac:dyDescent="0.3">
      <c r="F290" s="16"/>
    </row>
    <row r="291" spans="6:6" x14ac:dyDescent="0.3">
      <c r="F291" s="16"/>
    </row>
    <row r="292" spans="6:6" x14ac:dyDescent="0.3">
      <c r="F292" s="16"/>
    </row>
    <row r="293" spans="6:6" x14ac:dyDescent="0.3">
      <c r="F293" s="16"/>
    </row>
    <row r="294" spans="6:6" x14ac:dyDescent="0.3">
      <c r="F294" s="16"/>
    </row>
    <row r="295" spans="6:6" x14ac:dyDescent="0.3">
      <c r="F295" s="16"/>
    </row>
    <row r="296" spans="6:6" x14ac:dyDescent="0.3">
      <c r="F296" s="16"/>
    </row>
    <row r="297" spans="6:6" x14ac:dyDescent="0.3">
      <c r="F297" s="16"/>
    </row>
    <row r="298" spans="6:6" x14ac:dyDescent="0.3">
      <c r="F298" s="16"/>
    </row>
    <row r="299" spans="6:6" x14ac:dyDescent="0.3">
      <c r="F299" s="16"/>
    </row>
    <row r="300" spans="6:6" x14ac:dyDescent="0.3">
      <c r="F300" s="16"/>
    </row>
    <row r="301" spans="6:6" x14ac:dyDescent="0.3">
      <c r="F301" s="16"/>
    </row>
    <row r="302" spans="6:6" x14ac:dyDescent="0.3">
      <c r="F302" s="16"/>
    </row>
    <row r="303" spans="6:6" x14ac:dyDescent="0.3">
      <c r="F303" s="16"/>
    </row>
    <row r="304" spans="6:6" x14ac:dyDescent="0.3">
      <c r="F304" s="16"/>
    </row>
    <row r="305" spans="6:6" x14ac:dyDescent="0.3">
      <c r="F305" s="16"/>
    </row>
    <row r="306" spans="6:6" x14ac:dyDescent="0.3">
      <c r="F306" s="16"/>
    </row>
    <row r="307" spans="6:6" x14ac:dyDescent="0.3">
      <c r="F307" s="16"/>
    </row>
    <row r="308" spans="6:6" x14ac:dyDescent="0.3">
      <c r="F308" s="16"/>
    </row>
    <row r="309" spans="6:6" x14ac:dyDescent="0.3">
      <c r="F309" s="16"/>
    </row>
    <row r="310" spans="6:6" x14ac:dyDescent="0.3">
      <c r="F310" s="16"/>
    </row>
    <row r="311" spans="6:6" x14ac:dyDescent="0.3">
      <c r="F311" s="16"/>
    </row>
    <row r="312" spans="6:6" x14ac:dyDescent="0.3">
      <c r="F312" s="16"/>
    </row>
    <row r="313" spans="6:6" x14ac:dyDescent="0.3">
      <c r="F313" s="16"/>
    </row>
    <row r="314" spans="6:6" x14ac:dyDescent="0.3">
      <c r="F314" s="16"/>
    </row>
    <row r="315" spans="6:6" x14ac:dyDescent="0.3">
      <c r="F315" s="16"/>
    </row>
    <row r="316" spans="6:6" x14ac:dyDescent="0.3">
      <c r="F316" s="16"/>
    </row>
    <row r="317" spans="6:6" x14ac:dyDescent="0.3">
      <c r="F317" s="16"/>
    </row>
    <row r="318" spans="6:6" x14ac:dyDescent="0.3">
      <c r="F318" s="16"/>
    </row>
    <row r="319" spans="6:6" x14ac:dyDescent="0.3">
      <c r="F319" s="16"/>
    </row>
    <row r="320" spans="6:6" x14ac:dyDescent="0.3">
      <c r="F320" s="16"/>
    </row>
    <row r="321" spans="6:6" x14ac:dyDescent="0.3">
      <c r="F321" s="16"/>
    </row>
    <row r="322" spans="6:6" x14ac:dyDescent="0.3">
      <c r="F322" s="16"/>
    </row>
    <row r="323" spans="6:6" x14ac:dyDescent="0.3">
      <c r="F323" s="16"/>
    </row>
    <row r="324" spans="6:6" x14ac:dyDescent="0.3">
      <c r="F324" s="16"/>
    </row>
    <row r="325" spans="6:6" x14ac:dyDescent="0.3">
      <c r="F325" s="16"/>
    </row>
    <row r="326" spans="6:6" x14ac:dyDescent="0.3">
      <c r="F326" s="16"/>
    </row>
    <row r="327" spans="6:6" x14ac:dyDescent="0.3">
      <c r="F327" s="16"/>
    </row>
    <row r="328" spans="6:6" x14ac:dyDescent="0.3">
      <c r="F328" s="16"/>
    </row>
    <row r="329" spans="6:6" x14ac:dyDescent="0.3">
      <c r="F329" s="16"/>
    </row>
    <row r="330" spans="6:6" x14ac:dyDescent="0.3">
      <c r="F330" s="16"/>
    </row>
    <row r="331" spans="6:6" x14ac:dyDescent="0.3">
      <c r="F331" s="16"/>
    </row>
    <row r="332" spans="6:6" x14ac:dyDescent="0.3">
      <c r="F332" s="16"/>
    </row>
    <row r="333" spans="6:6" x14ac:dyDescent="0.3">
      <c r="F333" s="16"/>
    </row>
    <row r="334" spans="6:6" x14ac:dyDescent="0.3">
      <c r="F334" s="16"/>
    </row>
    <row r="335" spans="6:6" x14ac:dyDescent="0.3">
      <c r="F335" s="16"/>
    </row>
    <row r="336" spans="6:6" x14ac:dyDescent="0.3">
      <c r="F336" s="16"/>
    </row>
    <row r="337" spans="6:6" x14ac:dyDescent="0.3">
      <c r="F337" s="16"/>
    </row>
    <row r="338" spans="6:6" x14ac:dyDescent="0.3">
      <c r="F338" s="16"/>
    </row>
    <row r="339" spans="6:6" x14ac:dyDescent="0.3">
      <c r="F339" s="16"/>
    </row>
    <row r="340" spans="6:6" x14ac:dyDescent="0.3">
      <c r="F340" s="16"/>
    </row>
    <row r="341" spans="6:6" x14ac:dyDescent="0.3">
      <c r="F341" s="16"/>
    </row>
    <row r="342" spans="6:6" x14ac:dyDescent="0.3">
      <c r="F342" s="16"/>
    </row>
    <row r="343" spans="6:6" x14ac:dyDescent="0.3">
      <c r="F343" s="16"/>
    </row>
    <row r="344" spans="6:6" x14ac:dyDescent="0.3">
      <c r="F344" s="16"/>
    </row>
    <row r="345" spans="6:6" x14ac:dyDescent="0.3">
      <c r="F345" s="16"/>
    </row>
    <row r="346" spans="6:6" x14ac:dyDescent="0.3">
      <c r="F346" s="16"/>
    </row>
    <row r="347" spans="6:6" x14ac:dyDescent="0.3">
      <c r="F347" s="16"/>
    </row>
    <row r="348" spans="6:6" x14ac:dyDescent="0.3">
      <c r="F348" s="16"/>
    </row>
    <row r="349" spans="6:6" x14ac:dyDescent="0.3">
      <c r="F349" s="16"/>
    </row>
    <row r="350" spans="6:6" x14ac:dyDescent="0.3">
      <c r="F350" s="16"/>
    </row>
    <row r="351" spans="6:6" x14ac:dyDescent="0.3">
      <c r="F351" s="16"/>
    </row>
    <row r="352" spans="6:6" x14ac:dyDescent="0.3">
      <c r="F352" s="16"/>
    </row>
    <row r="353" spans="6:6" x14ac:dyDescent="0.3">
      <c r="F353" s="16"/>
    </row>
    <row r="354" spans="6:6" x14ac:dyDescent="0.3">
      <c r="F354" s="16"/>
    </row>
    <row r="355" spans="6:6" x14ac:dyDescent="0.3">
      <c r="F355" s="16"/>
    </row>
    <row r="356" spans="6:6" x14ac:dyDescent="0.3">
      <c r="F356" s="16"/>
    </row>
    <row r="357" spans="6:6" x14ac:dyDescent="0.3">
      <c r="F357" s="16"/>
    </row>
    <row r="358" spans="6:6" x14ac:dyDescent="0.3">
      <c r="F358" s="16"/>
    </row>
    <row r="359" spans="6:6" x14ac:dyDescent="0.3">
      <c r="F359" s="16"/>
    </row>
    <row r="360" spans="6:6" x14ac:dyDescent="0.3">
      <c r="F360" s="16"/>
    </row>
    <row r="361" spans="6:6" x14ac:dyDescent="0.3">
      <c r="F361" s="16"/>
    </row>
    <row r="362" spans="6:6" x14ac:dyDescent="0.3">
      <c r="F362" s="16"/>
    </row>
    <row r="363" spans="6:6" x14ac:dyDescent="0.3">
      <c r="F363" s="16"/>
    </row>
    <row r="364" spans="6:6" x14ac:dyDescent="0.3">
      <c r="F364" s="16"/>
    </row>
    <row r="365" spans="6:6" x14ac:dyDescent="0.3">
      <c r="F365" s="16"/>
    </row>
    <row r="366" spans="6:6" x14ac:dyDescent="0.3">
      <c r="F366" s="16"/>
    </row>
    <row r="367" spans="6:6" x14ac:dyDescent="0.3">
      <c r="F367" s="16"/>
    </row>
    <row r="368" spans="6:6" x14ac:dyDescent="0.3">
      <c r="F368" s="16"/>
    </row>
    <row r="369" spans="6:6" x14ac:dyDescent="0.3">
      <c r="F369" s="16"/>
    </row>
    <row r="370" spans="6:6" x14ac:dyDescent="0.3">
      <c r="F370" s="16"/>
    </row>
    <row r="371" spans="6:6" x14ac:dyDescent="0.3">
      <c r="F371" s="16"/>
    </row>
    <row r="372" spans="6:6" x14ac:dyDescent="0.3">
      <c r="F372" s="16"/>
    </row>
    <row r="373" spans="6:6" x14ac:dyDescent="0.3">
      <c r="F373" s="16"/>
    </row>
    <row r="374" spans="6:6" x14ac:dyDescent="0.3">
      <c r="F374" s="16"/>
    </row>
    <row r="375" spans="6:6" x14ac:dyDescent="0.3">
      <c r="F375" s="16"/>
    </row>
    <row r="376" spans="6:6" x14ac:dyDescent="0.3">
      <c r="F376" s="16"/>
    </row>
    <row r="377" spans="6:6" x14ac:dyDescent="0.3">
      <c r="F377" s="16"/>
    </row>
    <row r="378" spans="6:6" x14ac:dyDescent="0.3">
      <c r="F378" s="16"/>
    </row>
    <row r="379" spans="6:6" x14ac:dyDescent="0.3">
      <c r="F379" s="16"/>
    </row>
    <row r="380" spans="6:6" x14ac:dyDescent="0.3">
      <c r="F380" s="16"/>
    </row>
    <row r="381" spans="6:6" x14ac:dyDescent="0.3">
      <c r="F381" s="16"/>
    </row>
    <row r="382" spans="6:6" x14ac:dyDescent="0.3">
      <c r="F382" s="16"/>
    </row>
    <row r="383" spans="6:6" x14ac:dyDescent="0.3">
      <c r="F383" s="16"/>
    </row>
    <row r="384" spans="6:6" x14ac:dyDescent="0.3">
      <c r="F384" s="16"/>
    </row>
    <row r="385" spans="6:6" x14ac:dyDescent="0.3">
      <c r="F385" s="16"/>
    </row>
    <row r="386" spans="6:6" x14ac:dyDescent="0.3">
      <c r="F386" s="16"/>
    </row>
    <row r="387" spans="6:6" x14ac:dyDescent="0.3">
      <c r="F387" s="16"/>
    </row>
    <row r="388" spans="6:6" x14ac:dyDescent="0.3">
      <c r="F388" s="16"/>
    </row>
    <row r="389" spans="6:6" x14ac:dyDescent="0.3">
      <c r="F389" s="16"/>
    </row>
    <row r="390" spans="6:6" x14ac:dyDescent="0.3">
      <c r="F390" s="16"/>
    </row>
    <row r="391" spans="6:6" x14ac:dyDescent="0.3">
      <c r="F391" s="16"/>
    </row>
    <row r="392" spans="6:6" x14ac:dyDescent="0.3">
      <c r="F392" s="16"/>
    </row>
    <row r="393" spans="6:6" x14ac:dyDescent="0.3">
      <c r="F393" s="16"/>
    </row>
    <row r="394" spans="6:6" x14ac:dyDescent="0.3">
      <c r="F394" s="16"/>
    </row>
    <row r="395" spans="6:6" x14ac:dyDescent="0.3">
      <c r="F395" s="16"/>
    </row>
    <row r="396" spans="6:6" x14ac:dyDescent="0.3">
      <c r="F396" s="16"/>
    </row>
    <row r="397" spans="6:6" x14ac:dyDescent="0.3">
      <c r="F397" s="16"/>
    </row>
    <row r="398" spans="6:6" x14ac:dyDescent="0.3">
      <c r="F398" s="16"/>
    </row>
    <row r="399" spans="6:6" x14ac:dyDescent="0.3">
      <c r="F399" s="16"/>
    </row>
    <row r="400" spans="6:6" x14ac:dyDescent="0.3">
      <c r="F400" s="16"/>
    </row>
    <row r="401" spans="6:6" x14ac:dyDescent="0.3">
      <c r="F401" s="16"/>
    </row>
    <row r="402" spans="6:6" x14ac:dyDescent="0.3">
      <c r="F402" s="16"/>
    </row>
    <row r="403" spans="6:6" x14ac:dyDescent="0.3">
      <c r="F403" s="16"/>
    </row>
    <row r="404" spans="6:6" x14ac:dyDescent="0.3">
      <c r="F404" s="16"/>
    </row>
    <row r="405" spans="6:6" x14ac:dyDescent="0.3">
      <c r="F405" s="16"/>
    </row>
    <row r="406" spans="6:6" x14ac:dyDescent="0.3">
      <c r="F406" s="16"/>
    </row>
    <row r="407" spans="6:6" x14ac:dyDescent="0.3">
      <c r="F407" s="16"/>
    </row>
    <row r="408" spans="6:6" x14ac:dyDescent="0.3">
      <c r="F408" s="16"/>
    </row>
    <row r="409" spans="6:6" x14ac:dyDescent="0.3">
      <c r="F409" s="16"/>
    </row>
    <row r="410" spans="6:6" x14ac:dyDescent="0.3">
      <c r="F410" s="16"/>
    </row>
    <row r="411" spans="6:6" x14ac:dyDescent="0.3">
      <c r="F411" s="16"/>
    </row>
    <row r="412" spans="6:6" x14ac:dyDescent="0.3">
      <c r="F412" s="16"/>
    </row>
    <row r="413" spans="6:6" x14ac:dyDescent="0.3">
      <c r="F413" s="16"/>
    </row>
    <row r="414" spans="6:6" x14ac:dyDescent="0.3">
      <c r="F414" s="16"/>
    </row>
    <row r="415" spans="6:6" x14ac:dyDescent="0.3">
      <c r="F415" s="16"/>
    </row>
    <row r="416" spans="6:6" x14ac:dyDescent="0.3">
      <c r="F416" s="16"/>
    </row>
    <row r="417" spans="6:6" x14ac:dyDescent="0.3">
      <c r="F417" s="16"/>
    </row>
    <row r="418" spans="6:6" x14ac:dyDescent="0.3">
      <c r="F418" s="16"/>
    </row>
    <row r="419" spans="6:6" x14ac:dyDescent="0.3">
      <c r="F419" s="16"/>
    </row>
    <row r="420" spans="6:6" x14ac:dyDescent="0.3">
      <c r="F420" s="16"/>
    </row>
    <row r="421" spans="6:6" x14ac:dyDescent="0.3">
      <c r="F421" s="16"/>
    </row>
    <row r="422" spans="6:6" x14ac:dyDescent="0.3">
      <c r="F422" s="16"/>
    </row>
    <row r="423" spans="6:6" x14ac:dyDescent="0.3">
      <c r="F423" s="16"/>
    </row>
    <row r="424" spans="6:6" x14ac:dyDescent="0.3">
      <c r="F424" s="16"/>
    </row>
    <row r="425" spans="6:6" x14ac:dyDescent="0.3">
      <c r="F425" s="16"/>
    </row>
    <row r="426" spans="6:6" x14ac:dyDescent="0.3">
      <c r="F426" s="16"/>
    </row>
    <row r="427" spans="6:6" x14ac:dyDescent="0.3">
      <c r="F427" s="16"/>
    </row>
    <row r="428" spans="6:6" x14ac:dyDescent="0.3">
      <c r="F428" s="16"/>
    </row>
    <row r="429" spans="6:6" x14ac:dyDescent="0.3">
      <c r="F429" s="16"/>
    </row>
    <row r="430" spans="6:6" x14ac:dyDescent="0.3">
      <c r="F430" s="16"/>
    </row>
    <row r="431" spans="6:6" x14ac:dyDescent="0.3">
      <c r="F431" s="16"/>
    </row>
    <row r="432" spans="6:6" x14ac:dyDescent="0.3">
      <c r="F432" s="16"/>
    </row>
    <row r="433" spans="6:6" x14ac:dyDescent="0.3">
      <c r="F433" s="16"/>
    </row>
    <row r="434" spans="6:6" x14ac:dyDescent="0.3">
      <c r="F434" s="16"/>
    </row>
    <row r="435" spans="6:6" x14ac:dyDescent="0.3">
      <c r="F435" s="16"/>
    </row>
    <row r="436" spans="6:6" x14ac:dyDescent="0.3">
      <c r="F436" s="16"/>
    </row>
    <row r="437" spans="6:6" x14ac:dyDescent="0.3">
      <c r="F437" s="16"/>
    </row>
    <row r="438" spans="6:6" x14ac:dyDescent="0.3">
      <c r="F438" s="16"/>
    </row>
    <row r="439" spans="6:6" x14ac:dyDescent="0.3">
      <c r="F439" s="16"/>
    </row>
    <row r="440" spans="6:6" x14ac:dyDescent="0.3">
      <c r="F440" s="16"/>
    </row>
    <row r="441" spans="6:6" x14ac:dyDescent="0.3">
      <c r="F441" s="16"/>
    </row>
    <row r="442" spans="6:6" x14ac:dyDescent="0.3">
      <c r="F442" s="16"/>
    </row>
    <row r="443" spans="6:6" x14ac:dyDescent="0.3">
      <c r="F443" s="16"/>
    </row>
    <row r="444" spans="6:6" x14ac:dyDescent="0.3">
      <c r="F444" s="16"/>
    </row>
    <row r="445" spans="6:6" x14ac:dyDescent="0.3">
      <c r="F445" s="16"/>
    </row>
    <row r="446" spans="6:6" x14ac:dyDescent="0.3">
      <c r="F446" s="16"/>
    </row>
    <row r="447" spans="6:6" x14ac:dyDescent="0.3">
      <c r="F447" s="16"/>
    </row>
    <row r="448" spans="6:6" x14ac:dyDescent="0.3">
      <c r="F448" s="16"/>
    </row>
    <row r="449" spans="6:6" x14ac:dyDescent="0.3">
      <c r="F449" s="16"/>
    </row>
    <row r="450" spans="6:6" x14ac:dyDescent="0.3">
      <c r="F450" s="16"/>
    </row>
    <row r="451" spans="6:6" x14ac:dyDescent="0.3">
      <c r="F451" s="16"/>
    </row>
    <row r="452" spans="6:6" x14ac:dyDescent="0.3">
      <c r="F452" s="16"/>
    </row>
    <row r="453" spans="6:6" x14ac:dyDescent="0.3">
      <c r="F453" s="16"/>
    </row>
    <row r="454" spans="6:6" x14ac:dyDescent="0.3">
      <c r="F454" s="16"/>
    </row>
    <row r="455" spans="6:6" x14ac:dyDescent="0.3">
      <c r="F455" s="16"/>
    </row>
    <row r="456" spans="6:6" x14ac:dyDescent="0.3">
      <c r="F456" s="16"/>
    </row>
    <row r="457" spans="6:6" x14ac:dyDescent="0.3">
      <c r="F457" s="16"/>
    </row>
    <row r="458" spans="6:6" x14ac:dyDescent="0.3">
      <c r="F458" s="16"/>
    </row>
    <row r="459" spans="6:6" x14ac:dyDescent="0.3">
      <c r="F459" s="16"/>
    </row>
    <row r="460" spans="6:6" x14ac:dyDescent="0.3">
      <c r="F460" s="16"/>
    </row>
    <row r="461" spans="6:6" x14ac:dyDescent="0.3">
      <c r="F461" s="16"/>
    </row>
    <row r="462" spans="6:6" x14ac:dyDescent="0.3">
      <c r="F462" s="16"/>
    </row>
    <row r="463" spans="6:6" x14ac:dyDescent="0.3">
      <c r="F463" s="16"/>
    </row>
    <row r="464" spans="6:6" x14ac:dyDescent="0.3">
      <c r="F464" s="16"/>
    </row>
    <row r="465" spans="6:6" x14ac:dyDescent="0.3">
      <c r="F465" s="16"/>
    </row>
    <row r="466" spans="6:6" x14ac:dyDescent="0.3">
      <c r="F466" s="16"/>
    </row>
    <row r="467" spans="6:6" x14ac:dyDescent="0.3">
      <c r="F467" s="16"/>
    </row>
    <row r="468" spans="6:6" x14ac:dyDescent="0.3">
      <c r="F468" s="16"/>
    </row>
    <row r="469" spans="6:6" x14ac:dyDescent="0.3">
      <c r="F469" s="16"/>
    </row>
    <row r="470" spans="6:6" x14ac:dyDescent="0.3">
      <c r="F470" s="16"/>
    </row>
    <row r="471" spans="6:6" x14ac:dyDescent="0.3">
      <c r="F471" s="16"/>
    </row>
    <row r="472" spans="6:6" x14ac:dyDescent="0.3">
      <c r="F472" s="16"/>
    </row>
    <row r="473" spans="6:6" x14ac:dyDescent="0.3">
      <c r="F473" s="16"/>
    </row>
    <row r="474" spans="6:6" x14ac:dyDescent="0.3">
      <c r="F474" s="16"/>
    </row>
    <row r="475" spans="6:6" x14ac:dyDescent="0.3">
      <c r="F475" s="16"/>
    </row>
    <row r="476" spans="6:6" x14ac:dyDescent="0.3">
      <c r="F476" s="16"/>
    </row>
    <row r="477" spans="6:6" x14ac:dyDescent="0.3">
      <c r="F477" s="16"/>
    </row>
    <row r="478" spans="6:6" x14ac:dyDescent="0.3">
      <c r="F478" s="16"/>
    </row>
    <row r="479" spans="6:6" x14ac:dyDescent="0.3">
      <c r="F479" s="16"/>
    </row>
    <row r="480" spans="6:6" x14ac:dyDescent="0.3">
      <c r="F480" s="16"/>
    </row>
    <row r="481" spans="6:6" x14ac:dyDescent="0.3">
      <c r="F481" s="16"/>
    </row>
    <row r="482" spans="6:6" x14ac:dyDescent="0.3">
      <c r="F482" s="16"/>
    </row>
    <row r="483" spans="6:6" x14ac:dyDescent="0.3">
      <c r="F483" s="16"/>
    </row>
    <row r="484" spans="6:6" x14ac:dyDescent="0.3">
      <c r="F484" s="16"/>
    </row>
    <row r="485" spans="6:6" x14ac:dyDescent="0.3">
      <c r="F485" s="16"/>
    </row>
    <row r="486" spans="6:6" x14ac:dyDescent="0.3">
      <c r="F486" s="16"/>
    </row>
    <row r="487" spans="6:6" x14ac:dyDescent="0.3">
      <c r="F487" s="16"/>
    </row>
    <row r="488" spans="6:6" x14ac:dyDescent="0.3">
      <c r="F488" s="16"/>
    </row>
    <row r="489" spans="6:6" x14ac:dyDescent="0.3">
      <c r="F489" s="16"/>
    </row>
    <row r="490" spans="6:6" x14ac:dyDescent="0.3">
      <c r="F490" s="16"/>
    </row>
    <row r="491" spans="6:6" x14ac:dyDescent="0.3">
      <c r="F491" s="16"/>
    </row>
    <row r="492" spans="6:6" x14ac:dyDescent="0.3">
      <c r="F492" s="16"/>
    </row>
    <row r="493" spans="6:6" x14ac:dyDescent="0.3">
      <c r="F493" s="16"/>
    </row>
    <row r="494" spans="6:6" x14ac:dyDescent="0.3">
      <c r="F494" s="16"/>
    </row>
    <row r="495" spans="6:6" x14ac:dyDescent="0.3">
      <c r="F495" s="16"/>
    </row>
    <row r="496" spans="6:6" x14ac:dyDescent="0.3">
      <c r="F496" s="16"/>
    </row>
    <row r="497" spans="6:6" x14ac:dyDescent="0.3">
      <c r="F497" s="16"/>
    </row>
    <row r="498" spans="6:6" x14ac:dyDescent="0.3">
      <c r="F498" s="16"/>
    </row>
    <row r="499" spans="6:6" x14ac:dyDescent="0.3">
      <c r="F499" s="16"/>
    </row>
    <row r="500" spans="6:6" x14ac:dyDescent="0.3">
      <c r="F500" s="16"/>
    </row>
    <row r="501" spans="6:6" x14ac:dyDescent="0.3">
      <c r="F501" s="16"/>
    </row>
    <row r="502" spans="6:6" x14ac:dyDescent="0.3">
      <c r="F502" s="16"/>
    </row>
    <row r="503" spans="6:6" x14ac:dyDescent="0.3">
      <c r="F503" s="16"/>
    </row>
    <row r="504" spans="6:6" x14ac:dyDescent="0.3">
      <c r="F504" s="16"/>
    </row>
    <row r="505" spans="6:6" x14ac:dyDescent="0.3">
      <c r="F505" s="16"/>
    </row>
    <row r="506" spans="6:6" x14ac:dyDescent="0.3">
      <c r="F506" s="16"/>
    </row>
    <row r="507" spans="6:6" x14ac:dyDescent="0.3">
      <c r="F507" s="16"/>
    </row>
    <row r="508" spans="6:6" x14ac:dyDescent="0.3">
      <c r="F508" s="16"/>
    </row>
    <row r="509" spans="6:6" x14ac:dyDescent="0.3">
      <c r="F509" s="16"/>
    </row>
    <row r="510" spans="6:6" x14ac:dyDescent="0.3">
      <c r="F510" s="16"/>
    </row>
    <row r="511" spans="6:6" x14ac:dyDescent="0.3">
      <c r="F511" s="16"/>
    </row>
    <row r="512" spans="6:6" x14ac:dyDescent="0.3">
      <c r="F512" s="16"/>
    </row>
    <row r="513" spans="6:6" x14ac:dyDescent="0.3">
      <c r="F513" s="16"/>
    </row>
    <row r="514" spans="6:6" x14ac:dyDescent="0.3">
      <c r="F514" s="16"/>
    </row>
    <row r="515" spans="6:6" x14ac:dyDescent="0.3">
      <c r="F515" s="16"/>
    </row>
    <row r="516" spans="6:6" x14ac:dyDescent="0.3">
      <c r="F516" s="16"/>
    </row>
    <row r="517" spans="6:6" x14ac:dyDescent="0.3">
      <c r="F517" s="16"/>
    </row>
    <row r="518" spans="6:6" x14ac:dyDescent="0.3">
      <c r="F518" s="16"/>
    </row>
    <row r="519" spans="6:6" x14ac:dyDescent="0.3">
      <c r="F519" s="16"/>
    </row>
    <row r="520" spans="6:6" x14ac:dyDescent="0.3">
      <c r="F520" s="16"/>
    </row>
    <row r="521" spans="6:6" x14ac:dyDescent="0.3">
      <c r="F521" s="16"/>
    </row>
    <row r="522" spans="6:6" x14ac:dyDescent="0.3">
      <c r="F522" s="16"/>
    </row>
    <row r="523" spans="6:6" x14ac:dyDescent="0.3">
      <c r="F523" s="16"/>
    </row>
    <row r="524" spans="6:6" x14ac:dyDescent="0.3">
      <c r="F524" s="16"/>
    </row>
    <row r="525" spans="6:6" x14ac:dyDescent="0.3">
      <c r="F525" s="16"/>
    </row>
    <row r="526" spans="6:6" x14ac:dyDescent="0.3">
      <c r="F526" s="16"/>
    </row>
    <row r="527" spans="6:6" x14ac:dyDescent="0.3">
      <c r="F527" s="16"/>
    </row>
    <row r="528" spans="6:6" x14ac:dyDescent="0.3">
      <c r="F528" s="16"/>
    </row>
    <row r="529" spans="6:6" x14ac:dyDescent="0.3">
      <c r="F529" s="16"/>
    </row>
    <row r="530" spans="6:6" x14ac:dyDescent="0.3">
      <c r="F530" s="16"/>
    </row>
    <row r="531" spans="6:6" x14ac:dyDescent="0.3">
      <c r="F531" s="16"/>
    </row>
    <row r="532" spans="6:6" x14ac:dyDescent="0.3">
      <c r="F532" s="16"/>
    </row>
    <row r="533" spans="6:6" x14ac:dyDescent="0.3">
      <c r="F533" s="16"/>
    </row>
    <row r="534" spans="6:6" x14ac:dyDescent="0.3">
      <c r="F534" s="16"/>
    </row>
    <row r="535" spans="6:6" x14ac:dyDescent="0.3">
      <c r="F535" s="16"/>
    </row>
    <row r="536" spans="6:6" x14ac:dyDescent="0.3">
      <c r="F536" s="16"/>
    </row>
    <row r="537" spans="6:6" x14ac:dyDescent="0.3">
      <c r="F537" s="16"/>
    </row>
    <row r="538" spans="6:6" x14ac:dyDescent="0.3">
      <c r="F538" s="16"/>
    </row>
    <row r="539" spans="6:6" x14ac:dyDescent="0.3">
      <c r="F539" s="16"/>
    </row>
    <row r="540" spans="6:6" x14ac:dyDescent="0.3">
      <c r="F540" s="16"/>
    </row>
    <row r="541" spans="6:6" x14ac:dyDescent="0.3">
      <c r="F541" s="16"/>
    </row>
    <row r="542" spans="6:6" x14ac:dyDescent="0.3">
      <c r="F542" s="16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showErrorMessage="1" errorTitle="not a valid data column name" error="the entered value must be a column name in the data.">
          <x14:formula1>
            <xm:f>data!1:1</xm:f>
          </x14:formula1>
          <xm:sqref>B3:D3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6"/>
  <sheetViews>
    <sheetView topLeftCell="B2" zoomScale="51" zoomScaleNormal="100" workbookViewId="0">
      <selection activeCell="D8" sqref="D8"/>
    </sheetView>
  </sheetViews>
  <sheetFormatPr defaultRowHeight="14.4" x14ac:dyDescent="0.3"/>
  <cols>
    <col min="1" max="2" width="40.5546875" style="29" customWidth="1"/>
    <col min="3" max="3" width="34.44140625" style="29" customWidth="1"/>
    <col min="4" max="5" width="29.6640625" style="29" customWidth="1"/>
    <col min="6" max="6" width="30.109375" style="29" customWidth="1"/>
    <col min="7" max="7" width="24.5546875" customWidth="1"/>
    <col min="9" max="9" width="23.6640625" customWidth="1"/>
    <col min="10" max="10" width="16.44140625" customWidth="1"/>
    <col min="11" max="11" width="24" customWidth="1"/>
  </cols>
  <sheetData>
    <row r="1" spans="1:8" ht="84.6" customHeight="1" x14ac:dyDescent="0.3">
      <c r="A1" s="48" t="s">
        <v>9</v>
      </c>
      <c r="B1" s="48"/>
      <c r="C1" s="48"/>
      <c r="D1" s="48"/>
      <c r="E1" s="48"/>
      <c r="F1" s="48"/>
    </row>
    <row r="2" spans="1:8" ht="121.95" customHeight="1" x14ac:dyDescent="0.3">
      <c r="A2" s="7" t="s">
        <v>11</v>
      </c>
      <c r="B2" s="8" t="s">
        <v>12</v>
      </c>
      <c r="C2" s="8" t="s">
        <v>13</v>
      </c>
      <c r="D2" s="8" t="s">
        <v>18</v>
      </c>
      <c r="E2" s="8" t="s">
        <v>3</v>
      </c>
      <c r="F2" s="8" t="s">
        <v>8</v>
      </c>
    </row>
    <row r="3" spans="1:8" s="2" customFormat="1" ht="15" thickBot="1" x14ac:dyDescent="0.35">
      <c r="A3" s="5"/>
      <c r="B3" s="5" t="s">
        <v>4</v>
      </c>
      <c r="C3" s="5" t="s">
        <v>5</v>
      </c>
      <c r="D3" s="6" t="s">
        <v>16</v>
      </c>
      <c r="E3" s="5" t="s">
        <v>6</v>
      </c>
      <c r="F3" s="6" t="s">
        <v>7</v>
      </c>
      <c r="G3"/>
    </row>
    <row r="4" spans="1:8" s="2" customFormat="1" ht="49.95" customHeight="1" x14ac:dyDescent="0.3">
      <c r="A4" s="34" t="s">
        <v>64</v>
      </c>
      <c r="B4" s="35"/>
      <c r="C4" s="36"/>
      <c r="D4" s="37"/>
      <c r="E4" s="36"/>
      <c r="F4" s="38"/>
      <c r="G4" s="3" t="s">
        <v>63</v>
      </c>
    </row>
    <row r="5" spans="1:8" s="2" customFormat="1" ht="18" customHeight="1" x14ac:dyDescent="0.3">
      <c r="A5" s="39" t="s">
        <v>65</v>
      </c>
      <c r="B5" s="4"/>
      <c r="C5" s="4"/>
      <c r="D5" s="14"/>
      <c r="E5" s="4"/>
      <c r="F5" s="40"/>
      <c r="G5"/>
      <c r="H5"/>
    </row>
    <row r="6" spans="1:8" ht="18" customHeight="1" x14ac:dyDescent="0.3">
      <c r="A6" s="41"/>
      <c r="B6" s="42"/>
      <c r="C6" s="42"/>
      <c r="D6" s="42"/>
      <c r="E6" s="42"/>
      <c r="F6" s="45"/>
    </row>
    <row r="7" spans="1:8" ht="18" customHeight="1" x14ac:dyDescent="0.3">
      <c r="A7" s="41"/>
      <c r="B7" s="42"/>
      <c r="C7" s="42"/>
      <c r="D7" s="42"/>
      <c r="E7" s="42"/>
      <c r="F7" s="45"/>
    </row>
    <row r="8" spans="1:8" ht="18" customHeight="1" x14ac:dyDescent="0.3">
      <c r="A8" s="41"/>
      <c r="B8" s="42"/>
      <c r="C8" s="42"/>
      <c r="D8" s="42"/>
      <c r="E8" s="42"/>
      <c r="F8" s="45"/>
    </row>
    <row r="9" spans="1:8" ht="18" customHeight="1" x14ac:dyDescent="0.3">
      <c r="A9" s="41"/>
      <c r="B9" s="42"/>
      <c r="C9" s="42"/>
      <c r="D9" s="42"/>
      <c r="E9" s="42"/>
      <c r="F9" s="45"/>
    </row>
    <row r="10" spans="1:8" x14ac:dyDescent="0.3">
      <c r="A10" s="41"/>
      <c r="B10" s="42"/>
      <c r="C10" s="42"/>
      <c r="D10" s="42"/>
      <c r="E10" s="42"/>
      <c r="F10" s="45"/>
    </row>
    <row r="11" spans="1:8" x14ac:dyDescent="0.3">
      <c r="A11" s="43" t="s">
        <v>65</v>
      </c>
      <c r="B11" s="4"/>
      <c r="C11" s="4"/>
      <c r="D11" s="4"/>
      <c r="E11" s="4"/>
      <c r="F11" s="40"/>
    </row>
    <row r="12" spans="1:8" x14ac:dyDescent="0.3">
      <c r="A12" s="41"/>
      <c r="B12" s="42"/>
      <c r="C12" s="42"/>
      <c r="D12" s="42"/>
      <c r="E12" s="42"/>
      <c r="F12" s="45"/>
    </row>
    <row r="13" spans="1:8" x14ac:dyDescent="0.3">
      <c r="A13" s="41"/>
      <c r="B13" s="42"/>
      <c r="C13" s="42"/>
      <c r="D13" s="42"/>
      <c r="E13" s="42"/>
      <c r="F13" s="45"/>
    </row>
    <row r="14" spans="1:8" x14ac:dyDescent="0.3">
      <c r="A14" s="41"/>
      <c r="B14" s="42"/>
      <c r="C14" s="42"/>
      <c r="D14" s="42"/>
      <c r="E14" s="42"/>
      <c r="F14" s="45"/>
    </row>
    <row r="15" spans="1:8" x14ac:dyDescent="0.3">
      <c r="A15" s="41"/>
      <c r="B15" s="42"/>
      <c r="C15" s="42"/>
      <c r="D15" s="42"/>
      <c r="E15" s="42"/>
      <c r="F15" s="45"/>
    </row>
    <row r="16" spans="1:8" ht="15" thickBot="1" x14ac:dyDescent="0.35">
      <c r="A16" s="44"/>
      <c r="B16" s="46"/>
      <c r="C16" s="46"/>
      <c r="D16" s="46"/>
      <c r="E16" s="46"/>
      <c r="F16" s="47"/>
    </row>
  </sheetData>
  <mergeCells count="1">
    <mergeCell ref="A1:F1"/>
  </mergeCells>
  <pageMargins left="0.7" right="0.7" top="0.75" bottom="0.75" header="0.3" footer="0.3"/>
  <pageSetup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_choices_!$A$2:$A$9</xm:f>
          </x14:formula1>
          <xm:sqref>D1:D1048576</xm:sqref>
        </x14:dataValidation>
        <x14:dataValidation type="list" errorStyle="information" allowBlank="1" showInputMessage="1" showErrorMessage="1" errorTitle="not a variable name" error="Could not find this value in the data as a column header. This may be ok if this is the name of a composite indicator defined further up in this sheet.">
          <x14:formula1>
            <xm:f>data!$1:$1</xm:f>
          </x14:formula1>
          <xm:sqref>C1:C1048576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54"/>
  <sheetViews>
    <sheetView zoomScale="74" workbookViewId="0">
      <selection activeCell="C3" sqref="C2:C3"/>
    </sheetView>
  </sheetViews>
  <sheetFormatPr defaultRowHeight="14.4" x14ac:dyDescent="0.3"/>
  <cols>
    <col min="1" max="2" width="18.33203125" customWidth="1"/>
    <col min="3" max="3" width="27.109375" style="29" customWidth="1"/>
    <col min="4" max="4" width="35.6640625" customWidth="1"/>
    <col min="5" max="5" width="33.6640625" customWidth="1"/>
    <col min="6" max="8" width="28.33203125" customWidth="1"/>
  </cols>
  <sheetData>
    <row r="1" spans="1:9" s="22" customFormat="1" ht="28.8" x14ac:dyDescent="0.3">
      <c r="A1" s="17" t="s">
        <v>52</v>
      </c>
      <c r="B1" s="17" t="s">
        <v>53</v>
      </c>
      <c r="C1" s="17" t="s">
        <v>54</v>
      </c>
      <c r="D1" s="17" t="s">
        <v>56</v>
      </c>
      <c r="E1" s="17" t="s">
        <v>58</v>
      </c>
      <c r="F1" s="17" t="s">
        <v>59</v>
      </c>
      <c r="G1" s="17" t="s">
        <v>57</v>
      </c>
      <c r="H1" s="17" t="s">
        <v>60</v>
      </c>
      <c r="I1" s="17" t="s">
        <v>62</v>
      </c>
    </row>
    <row r="2" spans="1:9" x14ac:dyDescent="0.3">
      <c r="A2" s="29"/>
      <c r="B2" s="29"/>
      <c r="D2" s="29"/>
      <c r="E2" s="29"/>
      <c r="F2" s="29"/>
      <c r="I2" s="29"/>
    </row>
    <row r="3" spans="1:9" x14ac:dyDescent="0.3">
      <c r="A3" s="29"/>
      <c r="B3" s="29"/>
      <c r="D3" s="29"/>
      <c r="E3" s="29"/>
      <c r="F3" s="29"/>
      <c r="G3" s="29"/>
      <c r="H3" s="29"/>
      <c r="I3" s="29"/>
    </row>
    <row r="4" spans="1:9" x14ac:dyDescent="0.3">
      <c r="A4" s="29"/>
      <c r="B4" s="29"/>
      <c r="D4" s="29"/>
      <c r="E4" s="29"/>
      <c r="F4" s="29"/>
      <c r="G4" s="29"/>
      <c r="H4" s="29"/>
      <c r="I4" s="29"/>
    </row>
    <row r="5" spans="1:9" x14ac:dyDescent="0.3">
      <c r="A5" s="29"/>
      <c r="B5" s="29"/>
      <c r="D5" s="29"/>
      <c r="E5" s="29"/>
      <c r="F5" s="29"/>
      <c r="G5" s="29"/>
      <c r="H5" s="29"/>
      <c r="I5" s="29"/>
    </row>
    <row r="6" spans="1:9" x14ac:dyDescent="0.3">
      <c r="A6" s="29"/>
      <c r="B6" s="29"/>
      <c r="D6" s="29"/>
      <c r="E6" s="29"/>
      <c r="F6" s="29"/>
      <c r="G6" s="29"/>
      <c r="H6" s="29"/>
      <c r="I6" s="29"/>
    </row>
    <row r="7" spans="1:9" x14ac:dyDescent="0.3">
      <c r="A7" s="29"/>
      <c r="B7" s="30"/>
      <c r="D7" s="29"/>
      <c r="E7" s="29"/>
      <c r="F7" s="29"/>
      <c r="G7" s="29"/>
      <c r="H7" s="29"/>
      <c r="I7" s="29"/>
    </row>
    <row r="8" spans="1:9" x14ac:dyDescent="0.3">
      <c r="A8" s="29"/>
      <c r="B8" s="29"/>
      <c r="D8" s="29"/>
      <c r="E8" s="29"/>
      <c r="F8" s="29"/>
      <c r="G8" s="29"/>
      <c r="H8" s="29"/>
      <c r="I8" s="29"/>
    </row>
    <row r="9" spans="1:9" x14ac:dyDescent="0.3">
      <c r="A9" s="29"/>
      <c r="B9" s="29"/>
      <c r="D9" s="29"/>
      <c r="E9" s="29"/>
      <c r="F9" s="29"/>
      <c r="G9" s="29"/>
      <c r="H9" s="29"/>
      <c r="I9" s="29"/>
    </row>
    <row r="10" spans="1:9" x14ac:dyDescent="0.3">
      <c r="A10" s="29"/>
      <c r="B10" s="30"/>
      <c r="D10" s="29"/>
      <c r="E10" s="29"/>
      <c r="F10" s="29"/>
      <c r="G10" s="29"/>
      <c r="H10" s="29"/>
      <c r="I10" s="29"/>
    </row>
    <row r="11" spans="1:9" x14ac:dyDescent="0.3">
      <c r="A11" s="29"/>
      <c r="B11" s="30"/>
      <c r="D11" s="29"/>
      <c r="E11" s="29"/>
      <c r="F11" s="29"/>
      <c r="G11" s="29"/>
      <c r="H11" s="29"/>
      <c r="I11" s="29"/>
    </row>
    <row r="12" spans="1:9" x14ac:dyDescent="0.3">
      <c r="A12" s="29"/>
      <c r="B12" s="30"/>
      <c r="D12" s="29"/>
      <c r="E12" s="29"/>
      <c r="F12" s="29"/>
      <c r="I12" s="29"/>
    </row>
    <row r="13" spans="1:9" x14ac:dyDescent="0.3">
      <c r="A13" s="29"/>
      <c r="B13" s="30"/>
      <c r="D13" s="29"/>
      <c r="E13" s="29"/>
      <c r="F13" s="29"/>
      <c r="I13" s="29"/>
    </row>
    <row r="14" spans="1:9" x14ac:dyDescent="0.3">
      <c r="A14" s="29"/>
      <c r="B14" s="30"/>
      <c r="D14" s="29"/>
      <c r="E14" s="29"/>
      <c r="F14" s="29"/>
      <c r="I14" s="29"/>
    </row>
    <row r="15" spans="1:9" x14ac:dyDescent="0.3">
      <c r="B15" s="30"/>
      <c r="D15" s="29"/>
      <c r="E15" s="29"/>
      <c r="F15" s="29"/>
    </row>
    <row r="16" spans="1:9" x14ac:dyDescent="0.3">
      <c r="D16" s="29"/>
      <c r="E16" s="29"/>
      <c r="F16" s="29"/>
    </row>
    <row r="17" spans="4:5" x14ac:dyDescent="0.3">
      <c r="D17" s="29"/>
      <c r="E17" s="29"/>
    </row>
    <row r="18" spans="4:5" x14ac:dyDescent="0.3">
      <c r="D18" s="29"/>
      <c r="E18" s="29"/>
    </row>
    <row r="19" spans="4:5" x14ac:dyDescent="0.3">
      <c r="D19" s="29"/>
      <c r="E19" s="29"/>
    </row>
    <row r="20" spans="4:5" x14ac:dyDescent="0.3">
      <c r="D20" s="29"/>
      <c r="E20" s="29"/>
    </row>
    <row r="21" spans="4:5" x14ac:dyDescent="0.3">
      <c r="D21" s="29"/>
      <c r="E21" s="29"/>
    </row>
    <row r="22" spans="4:5" x14ac:dyDescent="0.3">
      <c r="D22" s="29"/>
      <c r="E22" s="29"/>
    </row>
    <row r="23" spans="4:5" x14ac:dyDescent="0.3">
      <c r="D23" s="29"/>
      <c r="E23" s="29"/>
    </row>
    <row r="24" spans="4:5" x14ac:dyDescent="0.3">
      <c r="D24" s="29"/>
      <c r="E24" s="29"/>
    </row>
    <row r="25" spans="4:5" x14ac:dyDescent="0.3">
      <c r="D25" s="29"/>
      <c r="E25" s="29"/>
    </row>
    <row r="26" spans="4:5" x14ac:dyDescent="0.3">
      <c r="D26" s="29"/>
      <c r="E26" s="29"/>
    </row>
    <row r="27" spans="4:5" x14ac:dyDescent="0.3">
      <c r="D27" s="29"/>
      <c r="E27" s="29"/>
    </row>
    <row r="28" spans="4:5" x14ac:dyDescent="0.3">
      <c r="D28" s="29"/>
      <c r="E28" s="29"/>
    </row>
    <row r="29" spans="4:5" x14ac:dyDescent="0.3">
      <c r="D29" s="29"/>
      <c r="E29" s="29"/>
    </row>
    <row r="30" spans="4:5" x14ac:dyDescent="0.3">
      <c r="D30" s="29"/>
      <c r="E30" s="29"/>
    </row>
    <row r="31" spans="4:5" x14ac:dyDescent="0.3">
      <c r="D31" s="29"/>
      <c r="E31" s="29"/>
    </row>
    <row r="32" spans="4:5" x14ac:dyDescent="0.3">
      <c r="D32" s="29"/>
      <c r="E32" s="29"/>
    </row>
    <row r="33" spans="4:5" x14ac:dyDescent="0.3">
      <c r="D33" s="29"/>
      <c r="E33" s="29"/>
    </row>
    <row r="34" spans="4:5" x14ac:dyDescent="0.3">
      <c r="D34" s="29"/>
      <c r="E34" s="29"/>
    </row>
    <row r="35" spans="4:5" x14ac:dyDescent="0.3">
      <c r="D35" s="29"/>
      <c r="E35" s="29"/>
    </row>
    <row r="36" spans="4:5" x14ac:dyDescent="0.3">
      <c r="D36" s="29"/>
      <c r="E36" s="29"/>
    </row>
    <row r="37" spans="4:5" x14ac:dyDescent="0.3">
      <c r="D37" s="29"/>
      <c r="E37" s="29"/>
    </row>
    <row r="38" spans="4:5" x14ac:dyDescent="0.3">
      <c r="D38" s="29"/>
      <c r="E38" s="29"/>
    </row>
    <row r="39" spans="4:5" x14ac:dyDescent="0.3">
      <c r="D39" s="29"/>
      <c r="E39" s="29"/>
    </row>
    <row r="40" spans="4:5" x14ac:dyDescent="0.3">
      <c r="D40" s="29"/>
      <c r="E40" s="29"/>
    </row>
    <row r="41" spans="4:5" x14ac:dyDescent="0.3">
      <c r="D41" s="29"/>
      <c r="E41" s="29"/>
    </row>
    <row r="42" spans="4:5" x14ac:dyDescent="0.3">
      <c r="D42" s="29"/>
      <c r="E42" s="29"/>
    </row>
    <row r="43" spans="4:5" x14ac:dyDescent="0.3">
      <c r="D43" s="29"/>
      <c r="E43" s="29"/>
    </row>
    <row r="44" spans="4:5" x14ac:dyDescent="0.3">
      <c r="D44" s="29"/>
      <c r="E44" s="29"/>
    </row>
    <row r="45" spans="4:5" x14ac:dyDescent="0.3">
      <c r="D45" s="29"/>
      <c r="E45" s="29"/>
    </row>
    <row r="46" spans="4:5" x14ac:dyDescent="0.3">
      <c r="D46" s="29"/>
      <c r="E46" s="29"/>
    </row>
    <row r="47" spans="4:5" x14ac:dyDescent="0.3">
      <c r="D47" s="29"/>
      <c r="E47" s="29"/>
    </row>
    <row r="48" spans="4:5" x14ac:dyDescent="0.3">
      <c r="D48" s="29"/>
      <c r="E48" s="29"/>
    </row>
    <row r="49" spans="4:5" x14ac:dyDescent="0.3">
      <c r="D49" s="29"/>
      <c r="E49" s="29"/>
    </row>
    <row r="50" spans="4:5" x14ac:dyDescent="0.3">
      <c r="D50" s="29"/>
      <c r="E50" s="29"/>
    </row>
    <row r="51" spans="4:5" x14ac:dyDescent="0.3">
      <c r="D51" s="29"/>
      <c r="E51" s="29"/>
    </row>
    <row r="52" spans="4:5" x14ac:dyDescent="0.3">
      <c r="D52" s="29"/>
      <c r="E52" s="29"/>
    </row>
    <row r="53" spans="4:5" x14ac:dyDescent="0.3">
      <c r="D53" s="29"/>
      <c r="E53" s="29"/>
    </row>
    <row r="54" spans="4:5" x14ac:dyDescent="0.3">
      <c r="D54" s="29"/>
      <c r="E54" s="29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not a data column header" error="Your input is not a data column header. If it is the name of a composite variable, then that's ok.">
          <x14:formula1>
            <xm:f>data!$1:$1</xm:f>
          </x14:formula1>
          <xm:sqref>A1:C1048576</xm:sqref>
        </x14:dataValidation>
        <x14:dataValidation type="list" allowBlank="1" showInputMessage="1" showErrorMessage="1">
          <x14:formula1>
            <xm:f>_choices_!$D$2:$D$3</xm:f>
          </x14:formula1>
          <xm:sqref>D1:I1048576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9"/>
  <sheetViews>
    <sheetView workbookViewId="0">
      <selection activeCell="B12" sqref="A1:XFD1048576"/>
    </sheetView>
  </sheetViews>
  <sheetFormatPr defaultRowHeight="14.4" x14ac:dyDescent="0.3"/>
  <cols>
    <col min="1" max="1" width="29.5546875" customWidth="1"/>
    <col min="2" max="2" width="28" customWidth="1"/>
    <col min="3" max="3" width="24" customWidth="1"/>
  </cols>
  <sheetData>
    <row r="1" spans="1:4" s="11" customFormat="1" x14ac:dyDescent="0.3">
      <c r="A1" s="11" t="s">
        <v>17</v>
      </c>
      <c r="B1" s="11" t="s">
        <v>51</v>
      </c>
      <c r="C1" s="11" t="s">
        <v>50</v>
      </c>
      <c r="D1" s="11" t="s">
        <v>55</v>
      </c>
    </row>
    <row r="2" spans="1:4" x14ac:dyDescent="0.3">
      <c r="A2" t="s">
        <v>20</v>
      </c>
      <c r="B2" t="s">
        <v>30</v>
      </c>
      <c r="C2" t="s">
        <v>49</v>
      </c>
      <c r="D2" t="s">
        <v>14</v>
      </c>
    </row>
    <row r="3" spans="1:4" x14ac:dyDescent="0.3">
      <c r="A3" t="s">
        <v>23</v>
      </c>
      <c r="B3" t="s">
        <v>48</v>
      </c>
      <c r="C3" t="s">
        <v>47</v>
      </c>
      <c r="D3" t="s">
        <v>15</v>
      </c>
    </row>
    <row r="4" spans="1:4" x14ac:dyDescent="0.3">
      <c r="A4" t="s">
        <v>22</v>
      </c>
      <c r="B4" t="s">
        <v>46</v>
      </c>
      <c r="C4" t="s">
        <v>45</v>
      </c>
    </row>
    <row r="5" spans="1:4" x14ac:dyDescent="0.3">
      <c r="A5" t="s">
        <v>24</v>
      </c>
      <c r="B5" t="s">
        <v>44</v>
      </c>
      <c r="C5" t="s">
        <v>43</v>
      </c>
    </row>
    <row r="6" spans="1:4" x14ac:dyDescent="0.3">
      <c r="A6" t="s">
        <v>25</v>
      </c>
      <c r="B6" t="s">
        <v>42</v>
      </c>
      <c r="C6" t="s">
        <v>41</v>
      </c>
    </row>
    <row r="7" spans="1:4" x14ac:dyDescent="0.3">
      <c r="A7" t="s">
        <v>19</v>
      </c>
    </row>
    <row r="8" spans="1:4" x14ac:dyDescent="0.3">
      <c r="A8" t="s">
        <v>21</v>
      </c>
    </row>
    <row r="9" spans="1:4" x14ac:dyDescent="0.3">
      <c r="A9" t="s">
        <v>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readme</vt:lpstr>
      <vt:lpstr>data</vt:lpstr>
      <vt:lpstr>kobo questions</vt:lpstr>
      <vt:lpstr>kobo choices</vt:lpstr>
      <vt:lpstr>choice ranks</vt:lpstr>
      <vt:lpstr>parameters</vt:lpstr>
      <vt:lpstr>stratification_samplingframe</vt:lpstr>
      <vt:lpstr>cluster_samplingframe</vt:lpstr>
      <vt:lpstr>composite_indicators</vt:lpstr>
      <vt:lpstr>analysis plan</vt:lpstr>
      <vt:lpstr>_choices_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</cp:lastModifiedBy>
  <dcterms:created xsi:type="dcterms:W3CDTF">2018-06-25T10:10:21Z</dcterms:created>
  <dcterms:modified xsi:type="dcterms:W3CDTF">2018-08-23T10:31:04Z</dcterms:modified>
</cp:coreProperties>
</file>