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BM\"/>
    </mc:Choice>
  </mc:AlternateContent>
  <xr:revisionPtr revIDLastSave="0" documentId="13_ncr:1_{4CAB40FB-D683-4240-AC9C-97EB2F32FA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djus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<sst xmlns="http://schemas.openxmlformats.org/spreadsheetml/2006/main" count="697" uniqueCount="697">
  <si>
    <t>employee_code</t>
  </si>
  <si>
    <t>employee_id</t>
  </si>
  <si>
    <t>employee_name</t>
  </si>
  <si>
    <t>absence_days</t>
  </si>
  <si>
    <t>overtime_hours</t>
  </si>
  <si>
    <t>penalty_days</t>
  </si>
  <si>
    <t>completion_percent</t>
  </si>
  <si>
    <t>SFBM-H001</t>
  </si>
  <si>
    <t>a90a660a-012c-471a-91b3-85c2bad257e5</t>
  </si>
  <si>
    <t>عبد الله محمد عبد الله محمد</t>
  </si>
  <si>
    <t>SFBM-H002</t>
  </si>
  <si>
    <t>68cd33b8-dad6-476b-bc87-f3f5d56e7e0c</t>
  </si>
  <si>
    <t>علياء سيد عبد المقصود عبد الفتاح</t>
  </si>
  <si>
    <t>SFBM-H003</t>
  </si>
  <si>
    <t>bc28e525-d2c2-4618-b309-23f038f7cd1b</t>
  </si>
  <si>
    <t>آيا أيمن عزت أحمد السيد</t>
  </si>
  <si>
    <t>SFBM-H004</t>
  </si>
  <si>
    <t>5f0a7524-d4b1-4a14-8066-6d47640d5b09</t>
  </si>
  <si>
    <t>داليا محمد طاهر</t>
  </si>
  <si>
    <t>SFBM-H005</t>
  </si>
  <si>
    <t>8ce13e73-9552-4af4-a0d1-17658e8905cf</t>
  </si>
  <si>
    <t>إيمان خالد محمد</t>
  </si>
  <si>
    <t>SFBM-H006</t>
  </si>
  <si>
    <t>91e972ca-b7b3-426b-aded-6597c06524ac</t>
  </si>
  <si>
    <t>المهندس ماهر حسين عبد الحميد</t>
  </si>
  <si>
    <t>SFBM-H007</t>
  </si>
  <si>
    <t>da034ff5-0f61-49ef-a556-53fc3dada2b7</t>
  </si>
  <si>
    <t>فرح محمد حنافي</t>
  </si>
  <si>
    <t>SFBM-H008</t>
  </si>
  <si>
    <t>6bd11e16-a831-477d-9108-753942961eb6</t>
  </si>
  <si>
    <t>فريدة محمد حنفي محمد</t>
  </si>
  <si>
    <t>SFBM-H009</t>
  </si>
  <si>
    <t>ae274555-97fe-4c78-a587-5c5244b72677</t>
  </si>
  <si>
    <t>فاطمة خالد محمد محمد علي</t>
  </si>
  <si>
    <t>SFBM-H010</t>
  </si>
  <si>
    <t>76a6ac1b-4f48-488d-890a-019162f8367b</t>
  </si>
  <si>
    <t>غانا علي الصبري إبراهيم</t>
  </si>
  <si>
    <t>SFBM-H011</t>
  </si>
  <si>
    <t>d26243c8-3a88-471d-a4a5-ed4a98c33fcc</t>
  </si>
  <si>
    <t>حبيبة أوسام الدين محمد</t>
  </si>
  <si>
    <t>SFBM-H012</t>
  </si>
  <si>
    <t>4eb154bf-2bec-4dfc-9d74-6065746a6b3f</t>
  </si>
  <si>
    <t>حبيبة أسامة محمد علي</t>
  </si>
  <si>
    <t>SFBM-H013</t>
  </si>
  <si>
    <t>de005711-5c78-46de-ba78-165b506637d7</t>
  </si>
  <si>
    <t>هاجر أشرف يوسف محمد</t>
  </si>
  <si>
    <t>SFBM-H014</t>
  </si>
  <si>
    <t>dde3340d-706d-4a66-b424-bb229d80480b</t>
  </si>
  <si>
    <t>هاجر محمود أبو القاسم موسى</t>
  </si>
  <si>
    <t>SFBM-H015</t>
  </si>
  <si>
    <t>37bc6dcc-13b8-476e-aa64-903637a3b7d6</t>
  </si>
  <si>
    <t>هاجر إبراهيم جدالا</t>
  </si>
  <si>
    <t>SFBM-H016</t>
  </si>
  <si>
    <t>0f2a399c-ca9a-4324-896c-8a18358926c0</t>
  </si>
  <si>
    <t>إبراهيم جمال علي محمد</t>
  </si>
  <si>
    <t>SFBM-H017</t>
  </si>
  <si>
    <t>48bdee63-e42a-4233-909b-be1aca93fe8b</t>
  </si>
  <si>
    <t>كارين إيهاب شوقي جبالا</t>
  </si>
  <si>
    <t>SFBM-H018</t>
  </si>
  <si>
    <t>a623575b-628f-4382-b41a-fbe051a4b108</t>
  </si>
  <si>
    <t>خالد ماجد حامد إبراهيم</t>
  </si>
  <si>
    <t>SFBM-H019</t>
  </si>
  <si>
    <t>13781759-e622-4696-bcc1-4ac46590224f</t>
  </si>
  <si>
    <t>خلود عادل سعد عبد الغاني</t>
  </si>
  <si>
    <t>SFBM-H020</t>
  </si>
  <si>
    <t>d2c045b4-c349-467b-aa01-e30b042c8ab3</t>
  </si>
  <si>
    <t>لوي وليد فتحي حسن</t>
  </si>
  <si>
    <t>SFBM-H021</t>
  </si>
  <si>
    <t>62746514-dcb3-4e2f-9bf5-b32572f8664e</t>
  </si>
  <si>
    <t>مريم عماد محمد</t>
  </si>
  <si>
    <t>SFBM-H022</t>
  </si>
  <si>
    <t>d7c81711-fa93-4c11-a3ff-7be2e044a382</t>
  </si>
  <si>
    <t>مارينا هاني صديقي منصور</t>
  </si>
  <si>
    <t>SFBM-H023</t>
  </si>
  <si>
    <t>580a8cf3-7a8a-40c6-bbb9-8928e201c9fc</t>
  </si>
  <si>
    <t>منى أحمد علي محمد</t>
  </si>
  <si>
    <t>SFBM-H024</t>
  </si>
  <si>
    <t>ca993987-756c-46c3-a9a6-f9d91df357cd</t>
  </si>
  <si>
    <t>معاذ محمد رجب مصلحي</t>
  </si>
  <si>
    <t>SFBM-H025</t>
  </si>
  <si>
    <t>089d0048-45af-4a9c-986d-4a743c3b21ee</t>
  </si>
  <si>
    <t>مؤمن عصام توفيق سليمان</t>
  </si>
  <si>
    <t>SFBM-H026</t>
  </si>
  <si>
    <t>c72e7a45-d3e4-4c4d-861f-20363e108bf5</t>
  </si>
  <si>
    <t>محمد أبو بكر عوض</t>
  </si>
  <si>
    <t>SFBM-H027</t>
  </si>
  <si>
    <t>ef23c4d6-ed68-4981-aad4-104bb132f267</t>
  </si>
  <si>
    <t>محمد أيمن عبد الظاهر مرعي</t>
  </si>
  <si>
    <t>SFBM-H028</t>
  </si>
  <si>
    <t>cc0a9363-4f5a-4733-b3d3-7b0f4fec577f</t>
  </si>
  <si>
    <t>محمد عصام الدين حنفي أحمد</t>
  </si>
  <si>
    <t>SFBM-H029</t>
  </si>
  <si>
    <t>8c2b5336-8244-4351-89ea-f87d710ac5a4</t>
  </si>
  <si>
    <t>محمد محسن محمد عبد العزيز</t>
  </si>
  <si>
    <t>SFBM-H030</t>
  </si>
  <si>
    <t>492a8133-e3e4-4d9b-8151-0b48f8a6d028</t>
  </si>
  <si>
    <t>ندى كرم محمد</t>
  </si>
  <si>
    <t>SFBM-H031</t>
  </si>
  <si>
    <t>9a3e98a1-815b-48c8-82cb-e831115c8338</t>
  </si>
  <si>
    <t>ندى طارق علي مصطفى</t>
  </si>
  <si>
    <t>SFBM-H032</t>
  </si>
  <si>
    <t>d87fa1a5-a02c-400d-be4d-d9a19a119d77</t>
  </si>
  <si>
    <t>نورة حاتم عبد الصادق عبد العزيز</t>
  </si>
  <si>
    <t>SFBM-H033</t>
  </si>
  <si>
    <t>f497b191-5e49-49d9-b495-7cd646aaaf05</t>
  </si>
  <si>
    <t>رنا عادل محمد عبد الكريم</t>
  </si>
  <si>
    <t>SFBM-H034</t>
  </si>
  <si>
    <t>e309d300-0a9f-43fc-9ff1-9ddce45b597c</t>
  </si>
  <si>
    <t>روا بسيوني رابع بسيوني</t>
  </si>
  <si>
    <t>SFBM-H035</t>
  </si>
  <si>
    <t>84141c88-e84d-4fa3-8f68-6290212aa479</t>
  </si>
  <si>
    <t>صباح جمال إبراهيم علي</t>
  </si>
  <si>
    <t>SFBM-H036</t>
  </si>
  <si>
    <t>a3cb8350-5cd2-4a1f-9c62-74472aaad94b</t>
  </si>
  <si>
    <t>سلمى رمضان عيد عبد الرحيم</t>
  </si>
  <si>
    <t>SFBM-H037</t>
  </si>
  <si>
    <t>65e655e4-578a-4928-ac4f-51c7c912b55f</t>
  </si>
  <si>
    <t>سمر منصور حامد أحمد</t>
  </si>
  <si>
    <t>SFBM-H038</t>
  </si>
  <si>
    <t>556ac8d6-9568-47a3-bf27-6570639eb869</t>
  </si>
  <si>
    <t>ساميرة حسن رياد</t>
  </si>
  <si>
    <t>SFBM-H039</t>
  </si>
  <si>
    <t>df69e29f-cfea-4589-8327-47afa259fef0</t>
  </si>
  <si>
    <t>سيد نادي محمود</t>
  </si>
  <si>
    <t>SFBM-H040</t>
  </si>
  <si>
    <t>7f41c055-501a-4b4a-91cd-d6216beb88b0</t>
  </si>
  <si>
    <t>شروق أحمد أحمد عبد المطالب</t>
  </si>
  <si>
    <t>SFBM-H041</t>
  </si>
  <si>
    <t>b7b6839d-ffdd-4b0f-bcd8-ec4d661d5972</t>
  </si>
  <si>
    <t>شروق أيمن عزت أحمد السيد</t>
  </si>
  <si>
    <t>SFBM-H042</t>
  </si>
  <si>
    <t>2f28063f-b979-4818-b3ec-4e507eab09f7</t>
  </si>
  <si>
    <t>ياسمين جمال فهمي مصطفى</t>
  </si>
  <si>
    <t>SFBM-H043</t>
  </si>
  <si>
    <t>5b7da8e5-22e3-4873-8654-9beb96a1ffd0</t>
  </si>
  <si>
    <t>ياسمين أحمد مصطفى سيد</t>
  </si>
  <si>
    <t>SFBM-H044</t>
  </si>
  <si>
    <t>99cdd066-6874-436c-b99c-c82902459452</t>
  </si>
  <si>
    <t>الشاهد محمد فتحي</t>
  </si>
  <si>
    <t>SFBM-H045</t>
  </si>
  <si>
    <t>ba32f118-ff72-4361-84b5-45e9daedc52c</t>
  </si>
  <si>
    <t>يوسف بدوي عطا</t>
  </si>
  <si>
    <t>SFBM-H046</t>
  </si>
  <si>
    <t>6c843599-3b54-4ee1-b978-e6ffca6fed26</t>
  </si>
  <si>
    <t>يارا محمد أحمد</t>
  </si>
  <si>
    <t>SFBM-H047</t>
  </si>
  <si>
    <t>897e11a1-5c63-4957-9a58-a99fb076b335</t>
  </si>
  <si>
    <t>محمود علاء محمود</t>
  </si>
  <si>
    <t>SFBM-H048</t>
  </si>
  <si>
    <t>bf1506b7-f88c-4bff-99cb-399f7b120b6a</t>
  </si>
  <si>
    <t>هدى رؤوف فتحي إبراهيم</t>
  </si>
  <si>
    <t>SFBM-H049</t>
  </si>
  <si>
    <t>5a8280f3-5af6-4d58-9d31-d00ab7809eea</t>
  </si>
  <si>
    <t>عصام أحمد حسين حسن</t>
  </si>
  <si>
    <t>SFBM-H050</t>
  </si>
  <si>
    <t>31062809-a91c-4d3f-aeef-88ff4f5bba64</t>
  </si>
  <si>
    <t>رانيا سعد أمير عبد المعبود</t>
  </si>
  <si>
    <t>SFBM-H051</t>
  </si>
  <si>
    <t>272de40e-ee10-4f9b-be5d-f5d761acb4fa</t>
  </si>
  <si>
    <t xml:space="preserve">زيناب مصطفى أحمد </t>
  </si>
  <si>
    <t>SFBM-H052</t>
  </si>
  <si>
    <t>9a4b291a-1667-4930-a749-8ff68ca17602</t>
  </si>
  <si>
    <t>فرح سيد الصابري</t>
  </si>
  <si>
    <t>SFBM-H053</t>
  </si>
  <si>
    <t>18f23262-e8a2-4d56-9e80-9282d7de1c0f</t>
  </si>
  <si>
    <t>عمر إبراهيم السيد</t>
  </si>
  <si>
    <t>SFBM-H054</t>
  </si>
  <si>
    <t>ec0139c3-581e-4cb8-91df-e6cfc27fd6a9</t>
  </si>
  <si>
    <t>فرح صلاح عبد اللي</t>
  </si>
  <si>
    <t>SFBM-H055</t>
  </si>
  <si>
    <t>3c9f44f5-626f-47fd-a454-867b69e3ad3e</t>
  </si>
  <si>
    <t>أحمد علي سالم</t>
  </si>
  <si>
    <t>SFBM-H056</t>
  </si>
  <si>
    <t>6908a488-709e-42f5-84c7-3f5cb6e27101</t>
  </si>
  <si>
    <t>يوسف محمد فتحي</t>
  </si>
  <si>
    <t>SFBM-H057</t>
  </si>
  <si>
    <t>a218999c-d751-494d-9240-5b5bfee7901b</t>
  </si>
  <si>
    <t>ساغدا إبراهيم جادلكريم</t>
  </si>
  <si>
    <t>SFBM-H058</t>
  </si>
  <si>
    <t>f6e0ad6c-c4c3-4dfb-9b35-36742970c3e4</t>
  </si>
  <si>
    <t>محمد أحمد السيد</t>
  </si>
  <si>
    <t>SFBM-H059</t>
  </si>
  <si>
    <t>e39e97b8-966a-4bb9-8897-97d900a87e69</t>
  </si>
  <si>
    <t>آيا علي إبراهيم</t>
  </si>
  <si>
    <t>SFBM-H060</t>
  </si>
  <si>
    <t>42eedca6-91ce-4050-8486-d4fe80f5f0df</t>
  </si>
  <si>
    <t>نوح أحمد محمد</t>
  </si>
  <si>
    <t>SFBM-H061</t>
  </si>
  <si>
    <t>ea594248-7db1-4454-9f87-80d497165e5e</t>
  </si>
  <si>
    <t>رحمة أحمد عبد الفتاح</t>
  </si>
  <si>
    <t>SFBM-H062</t>
  </si>
  <si>
    <t>92731053-cebd-4107-86a5-f45338e989fd</t>
  </si>
  <si>
    <t>خالد حازم أحمد</t>
  </si>
  <si>
    <t>SFBM-H063</t>
  </si>
  <si>
    <t>87519628-d5d9-462c-a875-fa93d16d8e8e</t>
  </si>
  <si>
    <t>أسماء محمد عبد الرازق</t>
  </si>
  <si>
    <t>SFBM-H064</t>
  </si>
  <si>
    <t>76deebfe-25bb-4758-be9a-b4cafae0cf92</t>
  </si>
  <si>
    <t>هاجر أنتر أمام</t>
  </si>
  <si>
    <t>SFBM-H065</t>
  </si>
  <si>
    <t>191e210c-9e21-4961-ae43-e68a42bc9e3d</t>
  </si>
  <si>
    <t>نورا مهرس ناصر إلدن</t>
  </si>
  <si>
    <t>SFBM-H066</t>
  </si>
  <si>
    <t>24b0a278-8145-4646-a97c-e93cc358c558</t>
  </si>
  <si>
    <t>آيا علاء فتحي</t>
  </si>
  <si>
    <t>SFBM-H067</t>
  </si>
  <si>
    <t>ba6335e4-3f9c-41bd-aeaf-c6ac05b89449</t>
  </si>
  <si>
    <t>ميسون مجدي عبد العباد</t>
  </si>
  <si>
    <t>SFBM-H068</t>
  </si>
  <si>
    <t>8d98db79-1977-4635-b221-9737549c2bc1</t>
  </si>
  <si>
    <t xml:space="preserve">عبد الله أحمد سعيد </t>
  </si>
  <si>
    <t>SFBM-H069</t>
  </si>
  <si>
    <t>6690e69d-51cf-4514-98d1-6dff32092496</t>
  </si>
  <si>
    <t>إسماعيل حسن إسماعيل</t>
  </si>
  <si>
    <t>SFBM-H070</t>
  </si>
  <si>
    <t>516d2bf8-97b5-45b3-bfb5-47a3ce004826</t>
  </si>
  <si>
    <t>كيرول أشرف شحاتة</t>
  </si>
  <si>
    <t>SFBM-H071</t>
  </si>
  <si>
    <t>bd31cdbe-02c9-483c-96d5-70aa232d5fb8</t>
  </si>
  <si>
    <t>عمرو خالد محمد</t>
  </si>
  <si>
    <t>SFBM-H072</t>
  </si>
  <si>
    <t>70a99960-4c80-4826-8421-0517eb850e4c</t>
  </si>
  <si>
    <t>إسلام عبد الرحمن سيد</t>
  </si>
  <si>
    <t>SFBM-H073</t>
  </si>
  <si>
    <t>af4ec094-e3e4-4698-bd7e-b8bb7d99e1e4</t>
  </si>
  <si>
    <t>عبد الله ناصر محمود</t>
  </si>
  <si>
    <t>SFBM-H074</t>
  </si>
  <si>
    <t>4e3bd2b0-18a4-4cc6-acdd-14e99c913006</t>
  </si>
  <si>
    <t xml:space="preserve">يوسف جابر عبد الرافوف </t>
  </si>
  <si>
    <t>SFBM-H075</t>
  </si>
  <si>
    <t>931cf56b-5c39-428e-acd1-f23585e827d3</t>
  </si>
  <si>
    <t>يوسف علي جلال</t>
  </si>
  <si>
    <t>SFBM-H076</t>
  </si>
  <si>
    <t>58322455-be56-4be8-917d-425e787fbc13</t>
  </si>
  <si>
    <t>محمد مجدي سيلم</t>
  </si>
  <si>
    <t>SFBM-H077</t>
  </si>
  <si>
    <t>572b9923-9493-47b4-8d97-25cddd11fdd8</t>
  </si>
  <si>
    <t>يوسف محمد إبراهيم</t>
  </si>
  <si>
    <t>SFBM-H078</t>
  </si>
  <si>
    <t>58079933-1975-4eb0-9635-2a2b81fbb78a</t>
  </si>
  <si>
    <t>يوسف أحمد زكاريا</t>
  </si>
  <si>
    <t>SFBM-H079</t>
  </si>
  <si>
    <t>fd579977-d5a3-48b8-843f-50101d1e051f</t>
  </si>
  <si>
    <t>كريم محمد عربي</t>
  </si>
  <si>
    <t>SFBM-H080</t>
  </si>
  <si>
    <t>904e4c9b-10fe-4b36-a0f9-ed4f3ef807a4</t>
  </si>
  <si>
    <t>رحمة محمد محمد</t>
  </si>
  <si>
    <t>SFBM-H081</t>
  </si>
  <si>
    <t>3827cd47-c6c5-4d72-8654-dcbcd769fe92</t>
  </si>
  <si>
    <t>خلود خالد عبد الحمد</t>
  </si>
  <si>
    <t>SFBM-H082</t>
  </si>
  <si>
    <t>517074e1-89ca-4d3c-99e0-5fb82382da3e</t>
  </si>
  <si>
    <t>فرح محمود محمد</t>
  </si>
  <si>
    <t>SFBM-H083</t>
  </si>
  <si>
    <t>fc09db2f-cee4-4330-8741-a2ac67a2e954</t>
  </si>
  <si>
    <t>أحمد أشرف أحمد محمد</t>
  </si>
  <si>
    <t>SFBM-H084</t>
  </si>
  <si>
    <t>1ed14ea6-525f-4710-a7e0-1873c1c5d2a9</t>
  </si>
  <si>
    <t>آيا إهاب محمد أحمد</t>
  </si>
  <si>
    <t>SFBM-H085</t>
  </si>
  <si>
    <t>3aa6b51b-7914-4ebc-9e56-69f0654f47d3</t>
  </si>
  <si>
    <t>حسام إمبابي صلاح إمبيبي</t>
  </si>
  <si>
    <t>SFBM-H086</t>
  </si>
  <si>
    <t>2868ac56-b3c6-40b3-aff6-e183eb1b1564</t>
  </si>
  <si>
    <t>مناء خالد علي</t>
  </si>
  <si>
    <t>SFBM-H087</t>
  </si>
  <si>
    <t>ef4d7cf8-ae8e-4774-8401-ded4bfa4fe5d</t>
  </si>
  <si>
    <t>محمد خالد بايومي محمد</t>
  </si>
  <si>
    <t>SFBM-H088</t>
  </si>
  <si>
    <t>7eab78ab-525e-4618-adc4-deed233d621a</t>
  </si>
  <si>
    <t>سعد علاء سيد مدبولي</t>
  </si>
  <si>
    <t>SFBM-H089</t>
  </si>
  <si>
    <t>e34c8a95-70ec-4c36-9d09-7a58fafd5844</t>
  </si>
  <si>
    <t>هشام سعيد السعودي</t>
  </si>
  <si>
    <t>SFBM-H090</t>
  </si>
  <si>
    <t>adb05f60-0fd3-4d7e-9fe9-06990c945603</t>
  </si>
  <si>
    <t>أحمد أيمن أحمد محمد</t>
  </si>
  <si>
    <t>SFBM-H091</t>
  </si>
  <si>
    <t>4efc200c-1eb1-47bb-9db3-5c37d4ae21cf</t>
  </si>
  <si>
    <t>رانا إبراهيم محمود السيد</t>
  </si>
  <si>
    <t>SFBM-H092</t>
  </si>
  <si>
    <t>bb7dea0f-a051-4b25-8154-b1ace544781b</t>
  </si>
  <si>
    <t>أحمد صابري سلمان</t>
  </si>
  <si>
    <t>SFBM-H093</t>
  </si>
  <si>
    <t>a82f34c8-4c03-4f7c-ade7-5a6ad74095ba</t>
  </si>
  <si>
    <t>محمد السيد أبولفتوف</t>
  </si>
  <si>
    <t>SFBM-H094</t>
  </si>
  <si>
    <t>c0db7ed8-c1ab-4e5a-aec3-2a570043050f</t>
  </si>
  <si>
    <t>عمرو علاء سيد</t>
  </si>
  <si>
    <t>SFBM-H095</t>
  </si>
  <si>
    <t>ed44bc77-e35f-4713-a216-6ef91f616a26</t>
  </si>
  <si>
    <t>زياد السيد بدوي</t>
  </si>
  <si>
    <t>SFBM-H096</t>
  </si>
  <si>
    <t>ed87a41b-f4a6-4f2a-9331-a488715faa4f</t>
  </si>
  <si>
    <t xml:space="preserve">محمد وليد محمود </t>
  </si>
  <si>
    <t>SFBM-H097</t>
  </si>
  <si>
    <t>4e76ab17-1e73-4939-b542-91b7ac9308e9</t>
  </si>
  <si>
    <t>محمود عبد الله حسن</t>
  </si>
  <si>
    <t>SFBM-H098</t>
  </si>
  <si>
    <t>57176840-432a-4033-ad2c-ae3e99bed207</t>
  </si>
  <si>
    <t>محمد هواني إسماعيل</t>
  </si>
  <si>
    <t>SFBM-M001</t>
  </si>
  <si>
    <t>69f7d123-efac-473a-ab88-0a45dee03c4e</t>
  </si>
  <si>
    <t>عبد الله أنور محمود فراج</t>
  </si>
  <si>
    <t>SFBM-M002</t>
  </si>
  <si>
    <t>33316ce3-fbfe-4875-b7c8-fb4523be4e8a</t>
  </si>
  <si>
    <t>عبد الرحمن أشرف رمادي</t>
  </si>
  <si>
    <t>SFBM-M003</t>
  </si>
  <si>
    <t>2c6b3ffb-5a14-444b-b8ee-7c845c2e5630</t>
  </si>
  <si>
    <t>أدهم صابري صالح السيد</t>
  </si>
  <si>
    <t>SFBM-M004</t>
  </si>
  <si>
    <t>5ef81f8d-a4c1-4528-97b7-914bddf239f9</t>
  </si>
  <si>
    <t>أحمد محسن لطفي علي</t>
  </si>
  <si>
    <t>SFBM-M005</t>
  </si>
  <si>
    <t>84a27bec-157a-427a-b6f2-5cb0845bb693</t>
  </si>
  <si>
    <t>علاء خالد عبد العظام محمد</t>
  </si>
  <si>
    <t>SFBM-M006</t>
  </si>
  <si>
    <t>367157ef-abb2-4623-959a-c8e380f1103e</t>
  </si>
  <si>
    <t>علاء وائل عبد النبي علي</t>
  </si>
  <si>
    <t>SFBM-M007</t>
  </si>
  <si>
    <t>016ef7f1-42ea-4488-bd98-17ca7f2c216e</t>
  </si>
  <si>
    <t>أمل محمد أنور محمود</t>
  </si>
  <si>
    <t>SFBM-M008</t>
  </si>
  <si>
    <t>fb4e4b3e-cdf3-4ed5-a81f-a519098880be</t>
  </si>
  <si>
    <t>أمل توهامي مهران طنتوي</t>
  </si>
  <si>
    <t>SFBM-M009</t>
  </si>
  <si>
    <t>746145b9-cfe7-4c14-ba38-a1b7e55c21eb</t>
  </si>
  <si>
    <t>أماني محسن حسن سيد</t>
  </si>
  <si>
    <t>SFBM-M010</t>
  </si>
  <si>
    <t>3f9add8d-cb89-4f9f-be3f-9a8542233bf0</t>
  </si>
  <si>
    <t>أمينة محمد عبد الغاني عبد الفتاح</t>
  </si>
  <si>
    <t>SFBM-M011</t>
  </si>
  <si>
    <t>31f11b9a-f5a2-478b-b87e-d4f1c98841ca</t>
  </si>
  <si>
    <t>أروى نهاد منير حسن</t>
  </si>
  <si>
    <t>SFBM-M012</t>
  </si>
  <si>
    <t>87d47fab-1eb7-4f65-a3d1-c0eb4b09bb8d</t>
  </si>
  <si>
    <t>أشرف محمد عبد العزيم مراد</t>
  </si>
  <si>
    <t>SFBM-M013</t>
  </si>
  <si>
    <t>1e943dd3-61ec-48f7-9da9-71a45cf1793d</t>
  </si>
  <si>
    <t>أسماء مجدي سعد إدريس</t>
  </si>
  <si>
    <t>SFBM-M014</t>
  </si>
  <si>
    <t>b1caffaa-44bf-4942-a1b5-dfdbacdb260b</t>
  </si>
  <si>
    <t>آيا ناصر محمد أيوب</t>
  </si>
  <si>
    <t>SFBM-M015</t>
  </si>
  <si>
    <t>caf99c9a-4875-47f8-99ce-383f3a192f5b</t>
  </si>
  <si>
    <t>بسملا محمود صالح</t>
  </si>
  <si>
    <t>SFBM-M016</t>
  </si>
  <si>
    <t>7c41992f-77f0-493b-86b4-56c30aac201d</t>
  </si>
  <si>
    <t>باسانت أحمد رمضان أحمد</t>
  </si>
  <si>
    <t>SFBM-M017</t>
  </si>
  <si>
    <t>c5226192-5b07-49d1-b1fa-07e16c471eb3</t>
  </si>
  <si>
    <t>دينا محمد درويش مصطفى</t>
  </si>
  <si>
    <t>SFBM-M018</t>
  </si>
  <si>
    <t>12730a76-c698-43d3-b745-955e5aeca2ac</t>
  </si>
  <si>
    <t>دوا حسن مورسي عبد الله</t>
  </si>
  <si>
    <t>SFBM-M019</t>
  </si>
  <si>
    <t>3a5a279e-7ea7-48ba-84a2-2e7e1007c34b</t>
  </si>
  <si>
    <t xml:space="preserve">دنيا فؤاد عبد الفتاح عبد الغواد  </t>
  </si>
  <si>
    <t>SFBM-M020</t>
  </si>
  <si>
    <t>d6037aae-2092-424d-a874-c0c0161f1fd0</t>
  </si>
  <si>
    <t>دونيا محمد إسماعيل علي</t>
  </si>
  <si>
    <t>SFBM-M021</t>
  </si>
  <si>
    <t>6af91554-e7c0-4350-a47a-fb989799f2d9</t>
  </si>
  <si>
    <t>إيمان غريب توغيان بهلول</t>
  </si>
  <si>
    <t>SFBM-M022</t>
  </si>
  <si>
    <t>ff1eacda-e940-482f-9727-2075dfac28bf</t>
  </si>
  <si>
    <t>إيمان هاشم عبد المجيد عبد المقصود</t>
  </si>
  <si>
    <t>SFBM-M023</t>
  </si>
  <si>
    <t>7eb84848-0775-4a6f-966c-34930a7fa09f</t>
  </si>
  <si>
    <t>إسراء أشرف صباحي</t>
  </si>
  <si>
    <t>SFBM-M024</t>
  </si>
  <si>
    <t>241a263f-d49e-4403-99d9-9d8d354226da</t>
  </si>
  <si>
    <t>إسراء مجدي سعد إدريس</t>
  </si>
  <si>
    <t>SFBM-M025</t>
  </si>
  <si>
    <t>ca31f833-d751-460b-a66e-b053074c9dd8</t>
  </si>
  <si>
    <t>إسراء طارق مهرس محمد</t>
  </si>
  <si>
    <t>SFBM-M026</t>
  </si>
  <si>
    <t>6856a9ed-bc6a-4664-b67d-539fcd696916</t>
  </si>
  <si>
    <t>إزيلدن محمد إزيلدن أمير</t>
  </si>
  <si>
    <t>SFBM-M027</t>
  </si>
  <si>
    <t>a056e76f-ba72-4997-91d0-dbcddcdbfec4</t>
  </si>
  <si>
    <t>فاطمة سيد علي سيد</t>
  </si>
  <si>
    <t>SFBM-M028</t>
  </si>
  <si>
    <t>88a2e1bd-bfbc-471c-b9ed-135fa4c80ca7</t>
  </si>
  <si>
    <t>غاصر نهاد منير حسن</t>
  </si>
  <si>
    <t>SFBM-M029</t>
  </si>
  <si>
    <t>6719e2c1-a5e2-48a6-914c-cc6e0002b290</t>
  </si>
  <si>
    <t>حبيبة ناجي عيسى علي</t>
  </si>
  <si>
    <t>SFBM-M030</t>
  </si>
  <si>
    <t>528f9b40-5d64-40aa-bb50-a0f8b75dc79d</t>
  </si>
  <si>
    <t>حبيبة سيد بايومي عبد الفتاح</t>
  </si>
  <si>
    <t>SFBM-M031</t>
  </si>
  <si>
    <t>2b8b398c-7bd2-4600-b26d-63374483ff26</t>
  </si>
  <si>
    <t>هدير عبد العلي كمال عبد العلي</t>
  </si>
  <si>
    <t>SFBM-M032</t>
  </si>
  <si>
    <t>5abc4bc2-9ade-4118-b07b-3c75f9da636a</t>
  </si>
  <si>
    <t>هاجر طارق مهرس محمد</t>
  </si>
  <si>
    <t>SFBM-M033</t>
  </si>
  <si>
    <t>80d315c5-aec5-47b1-a3ce-75cf4843f1a9</t>
  </si>
  <si>
    <t>حازم أشرف فهيم محمد</t>
  </si>
  <si>
    <t>SFBM-M034</t>
  </si>
  <si>
    <t>643d8fe3-70bd-4091-b639-c22d9893395e</t>
  </si>
  <si>
    <t>هدى جمال علي عبد النبي</t>
  </si>
  <si>
    <t>SFBM-M035</t>
  </si>
  <si>
    <t>10b74e14-2567-406b-9627-d2ebe3197ce4</t>
  </si>
  <si>
    <t>إسماعيل رشدي محمد خليل</t>
  </si>
  <si>
    <t>SFBM-M036</t>
  </si>
  <si>
    <t>b5a18726-2513-4d82-997f-226c97ab573a</t>
  </si>
  <si>
    <t>ياسمين أحمد عزت محمد</t>
  </si>
  <si>
    <t>SFBM-M037</t>
  </si>
  <si>
    <t>6c2f9285-6fd7-4906-b822-7aa65ea5265c</t>
  </si>
  <si>
    <t>كريم أحمد عفيفة محمد</t>
  </si>
  <si>
    <t>SFBM-M038</t>
  </si>
  <si>
    <t>0352e708-0ff1-4657-86cc-99475681d223</t>
  </si>
  <si>
    <t>خالد حجازي عفيف عبد الحليم</t>
  </si>
  <si>
    <t>SFBM-M039</t>
  </si>
  <si>
    <t>e6909c73-f9b0-4ee2-ab48-719e6433ebb2</t>
  </si>
  <si>
    <t>خلود سيد أنور عبد العزيز</t>
  </si>
  <si>
    <t>SFBM-M040</t>
  </si>
  <si>
    <t>ccd230cd-7bac-466e-91bb-a0cce26b96b6</t>
  </si>
  <si>
    <t>مادونا زكريا إسحاق دانيال</t>
  </si>
  <si>
    <t>SFBM-M041</t>
  </si>
  <si>
    <t>06622d71-62e7-44f0-9e0a-f2c2a3fcc8db</t>
  </si>
  <si>
    <t>ماجدا زكريا عبد الله محمد</t>
  </si>
  <si>
    <t>SFBM-M042</t>
  </si>
  <si>
    <t>82077ba5-1193-44d5-a814-853346825923</t>
  </si>
  <si>
    <t>محمود أحمد عبد السلام عبد النبي</t>
  </si>
  <si>
    <t>SFBM-M043</t>
  </si>
  <si>
    <t>eebee6fc-b7e7-4c05-ad89-f4613fcd26fa</t>
  </si>
  <si>
    <t>محمود كمال صلاح الدين مصطفى</t>
  </si>
  <si>
    <t>SFBM-M044</t>
  </si>
  <si>
    <t>db982808-aa92-4d6d-ab8d-0a4c4a33870a</t>
  </si>
  <si>
    <t>محمود مدحات أحمد السيد</t>
  </si>
  <si>
    <t>SFBM-M045</t>
  </si>
  <si>
    <t>f8afe01b-ca50-4fa3-8d18-01287ca73a23</t>
  </si>
  <si>
    <t>ماي رمضان محمود سالم</t>
  </si>
  <si>
    <t>SFBM-M046</t>
  </si>
  <si>
    <t>208a7380-5ca8-4253-ab64-b2009da68384</t>
  </si>
  <si>
    <t>ملك عادل محمد أحمد</t>
  </si>
  <si>
    <t>SFBM-M047</t>
  </si>
  <si>
    <t>de4554a8-fcf5-46c9-8573-198d487d944e</t>
  </si>
  <si>
    <t>ملك أسامة عز الدين سيد</t>
  </si>
  <si>
    <t>SFBM-M048</t>
  </si>
  <si>
    <t>5cf78cf3-f96c-4fde-8b4f-dd989731c71e</t>
  </si>
  <si>
    <t>منال بكر مقاهد زاكي</t>
  </si>
  <si>
    <t>SFBM-M049</t>
  </si>
  <si>
    <t>e4af1fc7-3e2e-4011-b8fd-34579926b6a9</t>
  </si>
  <si>
    <t>منار رمضان كرم عبد الرحيم</t>
  </si>
  <si>
    <t>SFBM-M050</t>
  </si>
  <si>
    <t>884ae76f-c011-4ae7-8cf2-3da8f1f075cb</t>
  </si>
  <si>
    <t>مروى عبد الرحمن صالح عبد الرحمن</t>
  </si>
  <si>
    <t>SFBM-M051</t>
  </si>
  <si>
    <t>e8e65344-bef8-4109-acf5-e3f8d09a6cf9</t>
  </si>
  <si>
    <t>منا الله إبراهيم عبد الحامد السيد</t>
  </si>
  <si>
    <t>SFBM-M052</t>
  </si>
  <si>
    <t>0db78dd5-2175-485a-9e5e-ffd6f17cd18a</t>
  </si>
  <si>
    <t>منا الله مدحات أحمد محمد</t>
  </si>
  <si>
    <t>SFBM-M053</t>
  </si>
  <si>
    <t>49a47539-d9cd-4d02-82e5-cbce2b9013ba</t>
  </si>
  <si>
    <t>مناء الله رابي محمد</t>
  </si>
  <si>
    <t>SFBM-M054</t>
  </si>
  <si>
    <t>79e2f269-8dfc-414d-9d96-128041bd04eb</t>
  </si>
  <si>
    <t>مرنا بخت باسيت بخت</t>
  </si>
  <si>
    <t>SFBM-M055</t>
  </si>
  <si>
    <t>6b94c9cb-7f6a-4e1f-8031-670b54c16a37</t>
  </si>
  <si>
    <t>محمد أشرف عبد الرحمن أحمد</t>
  </si>
  <si>
    <t>SFBM-M056</t>
  </si>
  <si>
    <t>f48cf879-175c-461d-832a-65454ef8c1e6</t>
  </si>
  <si>
    <t>محمد إدريس محمد عبد عليم</t>
  </si>
  <si>
    <t>SFBM-M057</t>
  </si>
  <si>
    <t>4712c6a7-0ae3-4623-a359-332a5b73bd80</t>
  </si>
  <si>
    <t>محمد عصام محمد أحمد</t>
  </si>
  <si>
    <t>SFBM-M058</t>
  </si>
  <si>
    <t>5be4c9df-0eb7-4f63-8a60-378b45f393ae</t>
  </si>
  <si>
    <t>محمد صبري فتحي محمد</t>
  </si>
  <si>
    <t>SFBM-M059</t>
  </si>
  <si>
    <t>206109b2-ab30-40ea-8a2a-2a14ff12bc74</t>
  </si>
  <si>
    <t>محمد سعيد عبد العزيز أحمد</t>
  </si>
  <si>
    <t>SFBM-M060</t>
  </si>
  <si>
    <t>4d072e3f-1580-453e-8759-0aa340b2608c</t>
  </si>
  <si>
    <t>محمد صلاح خلف أحمد</t>
  </si>
  <si>
    <t>SFBM-M061</t>
  </si>
  <si>
    <t>951a25c9-aca7-42f8-885f-5ad794d7d1dc</t>
  </si>
  <si>
    <t>موسلم محمد أبو مسالم توفيق</t>
  </si>
  <si>
    <t>SFBM-M062</t>
  </si>
  <si>
    <t>98a17fea-983b-4d74-b6f5-d6bc6aa44cba</t>
  </si>
  <si>
    <t>مصطفى أحمد قصبان علي</t>
  </si>
  <si>
    <t>SFBM-M063</t>
  </si>
  <si>
    <t>11a62b23-1e17-46f7-9038-13d2f11547c5</t>
  </si>
  <si>
    <t>نريمان حسين محمود أمين</t>
  </si>
  <si>
    <t>SFBM-M064</t>
  </si>
  <si>
    <t>c6598a91-f7fb-428c-b422-769cfd32a3c7</t>
  </si>
  <si>
    <t>نوها راغب عبد الصمد عبد الفتاح</t>
  </si>
  <si>
    <t>SFBM-M065</t>
  </si>
  <si>
    <t>361a3469-a592-4eca-9ee9-fd207e68cf95</t>
  </si>
  <si>
    <t>نوران حسين عبد الشكور</t>
  </si>
  <si>
    <t>SFBM-M066</t>
  </si>
  <si>
    <t>c503060c-0fbd-42cf-b3ae-6bcf90424c70</t>
  </si>
  <si>
    <t>نورلدن محمد عزلدن أمير</t>
  </si>
  <si>
    <t>SFBM-M067</t>
  </si>
  <si>
    <t>9d3e8ce3-98a2-4d04-88bf-a207bc86f3c1</t>
  </si>
  <si>
    <t>نورهان حسن حلمي زكي</t>
  </si>
  <si>
    <t>SFBM-M068</t>
  </si>
  <si>
    <t>00f02463-8d0b-481a-98af-44378d20bba1</t>
  </si>
  <si>
    <t>نورهان ياسين مهدي أحمد</t>
  </si>
  <si>
    <t>SFBM-M069</t>
  </si>
  <si>
    <t>eca5c8f4-e3fe-4cb2-b888-e96ba42c496d</t>
  </si>
  <si>
    <t>علا عوض عبد العظيم</t>
  </si>
  <si>
    <t>SFBM-M070</t>
  </si>
  <si>
    <t>4816172b-4102-4c6c-86d2-93396a3a2276</t>
  </si>
  <si>
    <t>رادوان عبد النصر جاد الكريم</t>
  </si>
  <si>
    <t>SFBM-M071</t>
  </si>
  <si>
    <t>19bb3feb-6501-4869-b350-2d67bafddf95</t>
  </si>
  <si>
    <t>رانا محمد إسماعيل</t>
  </si>
  <si>
    <t>SFBM-M072</t>
  </si>
  <si>
    <t>b6b4f381-ee8b-4423-8b1f-85965dff5610</t>
  </si>
  <si>
    <t>رانا موسود إبراهيم إسماعيل</t>
  </si>
  <si>
    <t>SFBM-M073</t>
  </si>
  <si>
    <t>e7691b57-1616-4278-8d6c-4dbecb14554a</t>
  </si>
  <si>
    <t>رنا مصطفى سعد الشيمي</t>
  </si>
  <si>
    <t>SFBM-M074</t>
  </si>
  <si>
    <t>d9963527-9a7d-468b-889a-ae2edcf28563</t>
  </si>
  <si>
    <t>روان محمد إبراهيم حسن</t>
  </si>
  <si>
    <t>SFBM-M075</t>
  </si>
  <si>
    <t>465bf293-6de0-4801-a3fe-54a6d9892a3b</t>
  </si>
  <si>
    <t>رضا محمد عبد الوهاب وراز</t>
  </si>
  <si>
    <t>SFBM-M076</t>
  </si>
  <si>
    <t>17bc4ffc-0509-46d0-bb8d-99cf77a43e39</t>
  </si>
  <si>
    <t>ركايا محمد بدري أحمد</t>
  </si>
  <si>
    <t>SFBM-M077</t>
  </si>
  <si>
    <t>5464c0c7-af3c-44d7-9850-356248f2fc79</t>
  </si>
  <si>
    <t>صباح ناصر شحات محمود</t>
  </si>
  <si>
    <t>SFBM-M078</t>
  </si>
  <si>
    <t>7bf76567-d821-4145-a34e-470b221bad11</t>
  </si>
  <si>
    <t>سعيد مصطفى فاروق سعيد</t>
  </si>
  <si>
    <t>SFBM-M079</t>
  </si>
  <si>
    <t>79cfb2d2-d9d5-485e-bcc3-1e4b03cec5b9</t>
  </si>
  <si>
    <t>صفية سيد متولي سيد</t>
  </si>
  <si>
    <t>SFBM-M080</t>
  </si>
  <si>
    <t>1ae4c203-c942-4d88-9f2e-07ab8166d1a5</t>
  </si>
  <si>
    <t>سيف راغب محمد محمد</t>
  </si>
  <si>
    <t>SFBM-M081</t>
  </si>
  <si>
    <t>e3b03fa6-2e9f-479a-ba97-8eda18ec2918</t>
  </si>
  <si>
    <t>سلام محمد رمضان مرسي</t>
  </si>
  <si>
    <t>SFBM-M082</t>
  </si>
  <si>
    <t>79c4e0d6-15a4-48ef-a2a0-b465ccab9ba5</t>
  </si>
  <si>
    <t>سلمى أحمد حسن معروف</t>
  </si>
  <si>
    <t>SFBM-M083</t>
  </si>
  <si>
    <t>fa67e411-9c29-43be-b746-375d5739dc6a</t>
  </si>
  <si>
    <t>سلمى بكر مقدم زاكي</t>
  </si>
  <si>
    <t>SFBM-M084</t>
  </si>
  <si>
    <t>217cb624-5c84-4b61-9463-701afce6bc58</t>
  </si>
  <si>
    <t>سلمى سمير أحمد عبد الرازق</t>
  </si>
  <si>
    <t>SFBM-M085</t>
  </si>
  <si>
    <t>e282eef9-9af5-420e-b40d-9fc8d679f6f3</t>
  </si>
  <si>
    <t>سماح أدهم شركاوي أمين</t>
  </si>
  <si>
    <t>SFBM-M086</t>
  </si>
  <si>
    <t>0654d045-ed77-4a61-8f2d-4c765236ed54</t>
  </si>
  <si>
    <t>سماح أحمد محمد محمد</t>
  </si>
  <si>
    <t>SFBM-M087</t>
  </si>
  <si>
    <t>342ea78a-0afa-4643-ac53-f663bb64cb90</t>
  </si>
  <si>
    <t>سارة غريب تغيان بهلول</t>
  </si>
  <si>
    <t>SFBM-M088</t>
  </si>
  <si>
    <t>e2bee459-a15f-45e9-95eb-f64581e26a8e</t>
  </si>
  <si>
    <t>سارة محمد فتحي مهرس</t>
  </si>
  <si>
    <t>SFBM-M089</t>
  </si>
  <si>
    <t>f1a1dafb-7c47-425c-9ce9-069a5382c5c8</t>
  </si>
  <si>
    <t>سارة رمضان كرم عبد الرحيم</t>
  </si>
  <si>
    <t>SFBM-M090</t>
  </si>
  <si>
    <t>2760878e-d359-4526-ba58-dbbfdecbb48a</t>
  </si>
  <si>
    <t>سيد خالد سيد سليمان</t>
  </si>
  <si>
    <t>SFBM-M091</t>
  </si>
  <si>
    <t>b3859201-7f6b-4cf4-887d-f27b380cdf29</t>
  </si>
  <si>
    <t>الشهيد عادل توفيق السيد</t>
  </si>
  <si>
    <t>SFBM-M092</t>
  </si>
  <si>
    <t>05fd7202-f193-4a3e-bdf7-97cb83250ed5</t>
  </si>
  <si>
    <t>شهد محمد إسماعيل</t>
  </si>
  <si>
    <t>SFBM-M093</t>
  </si>
  <si>
    <t>4400b61f-3e89-4c09-831f-9b0ee9c1abe3</t>
  </si>
  <si>
    <t>شيماء سليمان الوان بستوي</t>
  </si>
  <si>
    <t>SFBM-M094</t>
  </si>
  <si>
    <t>c246da72-e133-44f4-9cae-e4f760dd7484</t>
  </si>
  <si>
    <t>شمس عبد الحكم محمد توهامي</t>
  </si>
  <si>
    <t>SFBM-M095</t>
  </si>
  <si>
    <t>6a23449b-aeb9-41d4-ac77-c854a1d8caa2</t>
  </si>
  <si>
    <t>شريف حلمي محمد محمد</t>
  </si>
  <si>
    <t>SFBM-M096</t>
  </si>
  <si>
    <t>9de3f72d-fd1d-46dd-99c3-cae1db666f7c</t>
  </si>
  <si>
    <t>شيرين إسماعيل مخمر أبوزيد</t>
  </si>
  <si>
    <t>SFBM-M097</t>
  </si>
  <si>
    <t>246a145b-b7f7-40fb-b225-b251648ea368</t>
  </si>
  <si>
    <t>شيروك جمال متولي حسن</t>
  </si>
  <si>
    <t>SFBM-M098</t>
  </si>
  <si>
    <t>eeb7cc20-d582-48b4-9363-1fca5fc507b6</t>
  </si>
  <si>
    <t>شياما حسن محمد علي</t>
  </si>
  <si>
    <t>SFBM-M099</t>
  </si>
  <si>
    <t>baa7d0f6-991a-4d8f-83d7-b49cca37bf13</t>
  </si>
  <si>
    <t>شيماء محمد محمود عبد الفتح</t>
  </si>
  <si>
    <t>SFBM-M100</t>
  </si>
  <si>
    <t>c4a59031-816d-4060-bca8-687f5ae27a8f</t>
  </si>
  <si>
    <t>شروق إهاب فؤاد أبو الله</t>
  </si>
  <si>
    <t>SFBM-M101</t>
  </si>
  <si>
    <t>ec0a2143-58b0-45da-8d87-4fa65be2761b</t>
  </si>
  <si>
    <t>شروق محمد عبد الله إليوى</t>
  </si>
  <si>
    <t>SFBM-M102</t>
  </si>
  <si>
    <t>28434734-8059-4be4-8fc2-f51f1e23a971</t>
  </si>
  <si>
    <t>سهيلة صلاح الدين منصور أحمد</t>
  </si>
  <si>
    <t>SFBM-M103</t>
  </si>
  <si>
    <t>ddc407ca-92a0-4d82-959e-0c6675ba9aea</t>
  </si>
  <si>
    <t>تبار محمود محمد محمد</t>
  </si>
  <si>
    <t>SFBM-M104</t>
  </si>
  <si>
    <t>f618b485-5a3f-4e00-8bfc-38855417ee15</t>
  </si>
  <si>
    <t>تسنیم أشرف فهيم محمد</t>
  </si>
  <si>
    <t>SFBM-M105</t>
  </si>
  <si>
    <t>ca1079a5-4e40-4178-9d40-484bcd407227</t>
  </si>
  <si>
    <t>وليد مسعود الصوفي أبو سيف</t>
  </si>
  <si>
    <t>SFBM-M106</t>
  </si>
  <si>
    <t>8fa4967c-86a5-4acf-a3e7-33b99d958d57</t>
  </si>
  <si>
    <t>ياسمين كمال محمد عبد الهادي</t>
  </si>
  <si>
    <t>SFBM-M107</t>
  </si>
  <si>
    <t>df62e56a-0b31-46be-9a38-77fee4a312d4</t>
  </si>
  <si>
    <t>يوسف أحمد سعيد محمد</t>
  </si>
  <si>
    <t>SFBM-M108</t>
  </si>
  <si>
    <t>50a96ac9-58fb-4740-9121-e8bee3a004f2</t>
  </si>
  <si>
    <t>يوسف فيصل محمد عبد العليم</t>
  </si>
  <si>
    <t>SFBM-M109</t>
  </si>
  <si>
    <t>bf7ae2f6-3a20-43cc-9d2e-f09c1f86136c</t>
  </si>
  <si>
    <t>يوسف فتحي محمد أبوزيد</t>
  </si>
  <si>
    <t>SFBM-M110</t>
  </si>
  <si>
    <t>0b5bdbc4-b4e9-4dd6-8cd8-90efc85f777e</t>
  </si>
  <si>
    <t>زينب عبد السلام فكري عبد السلام</t>
  </si>
  <si>
    <t>SFBM-M111</t>
  </si>
  <si>
    <t>424984ce-91cc-4daf-a928-04753fba7d5a</t>
  </si>
  <si>
    <t>زينب حسن عبد اللطي محمد</t>
  </si>
  <si>
    <t>SFBM-M112</t>
  </si>
  <si>
    <t>90daa61e-3798-4b57-9eef-8b5997bda4e8</t>
  </si>
  <si>
    <t>زينب أحمد عبد الحق حسنين</t>
  </si>
  <si>
    <t>SFBM-M113</t>
  </si>
  <si>
    <t>67bfbd84-246a-4e98-9603-eee5bd824353</t>
  </si>
  <si>
    <t>زينب رابعة حامد مكي</t>
  </si>
  <si>
    <t>SFBM-M114</t>
  </si>
  <si>
    <t>a205db5d-d770-4555-8149-4111b820cb78</t>
  </si>
  <si>
    <t>زياد أحمد عبد القادر إمام</t>
  </si>
  <si>
    <t>SFBM-M115</t>
  </si>
  <si>
    <t>fcaccdac-20e7-4510-8d44-0ee66dc91cc6</t>
  </si>
  <si>
    <t>زياد محمود يوسف مهرس</t>
  </si>
  <si>
    <t>SFBM-M116</t>
  </si>
  <si>
    <t>d557f0b8-3739-413a-b38b-cb2b577ca237</t>
  </si>
  <si>
    <t>كوثر مصطفى أحمد</t>
  </si>
  <si>
    <t>SFBM-M117</t>
  </si>
  <si>
    <t>43b63a5a-90cf-4265-82c1-18cfee41dceb</t>
  </si>
  <si>
    <t>شرف توفيق فريهي</t>
  </si>
  <si>
    <t>SFBM-M118</t>
  </si>
  <si>
    <t>f6ece952-ff56-438f-8d50-a6217477952c</t>
  </si>
  <si>
    <t>محمود عماد محمد حسين</t>
  </si>
  <si>
    <t>SFBM-M119</t>
  </si>
  <si>
    <t>aead49bc-4ad7-4070-91c2-ac49c1a538ed</t>
  </si>
  <si>
    <t>مونا كمال خليل أحمد</t>
  </si>
  <si>
    <t>SFBM-M120</t>
  </si>
  <si>
    <t>448b7e13-2832-49bf-93fc-bd74fa87e8d6</t>
  </si>
  <si>
    <t>باسم محمد إبراهيم علي</t>
  </si>
  <si>
    <t>SFBM-M121</t>
  </si>
  <si>
    <t>d72d10f7-5c56-4fa1-874f-f9b5331a2f2e</t>
  </si>
  <si>
    <t>زينب معروف حسين إبراهيم</t>
  </si>
  <si>
    <t>SFBM-M122</t>
  </si>
  <si>
    <t>85ea1087-c688-4243-b482-fe706de5db8e</t>
  </si>
  <si>
    <t>إسراء وليد عبد الراضي</t>
  </si>
  <si>
    <t>SFBM-M123</t>
  </si>
  <si>
    <t>fba1bbe0-1166-4294-8014-a91c51347283</t>
  </si>
  <si>
    <t>يارا حافظ حسين سيد</t>
  </si>
  <si>
    <t>SFBM-M124</t>
  </si>
  <si>
    <t>f4aee7fd-f848-4f9b-bff1-651ed3cbcc9b</t>
  </si>
  <si>
    <t>خلود عبد الناصر زيدان</t>
  </si>
  <si>
    <t>SFBM-M125</t>
  </si>
  <si>
    <t>e322dce2-d233-4746-a9c8-ae018fe0da43</t>
  </si>
  <si>
    <t>كريمة خالد سيد سليمان</t>
  </si>
  <si>
    <t>SFBM-M126</t>
  </si>
  <si>
    <t>bb71c52e-f5ed-4249-86b5-c85c6bb0f763</t>
  </si>
  <si>
    <t>علي عبد العزيز محمد عبد العزيز</t>
  </si>
  <si>
    <t>SFBM-M127</t>
  </si>
  <si>
    <t>1f3c558e-4f64-47b4-9848-78d8dd0a87aa</t>
  </si>
  <si>
    <t>علي حسن علي حسن</t>
  </si>
  <si>
    <t>SFBM-M128</t>
  </si>
  <si>
    <t>b929bf74-a75a-4dd4-97b7-8701c9ad1a13</t>
  </si>
  <si>
    <t>دينا أشرف أبوزيد قناوي</t>
  </si>
  <si>
    <t>SFBM-M129</t>
  </si>
  <si>
    <t>614c044e-a843-4a4e-8d09-d2a757f5718e</t>
  </si>
  <si>
    <t>خلود عادل محمد الدين الساوى</t>
  </si>
  <si>
    <t>SFBM-M130</t>
  </si>
  <si>
    <t>1094dccc-d4dd-48e1-a706-8e3859c977ea</t>
  </si>
  <si>
    <t>ملك أشرف رمادي</t>
  </si>
  <si>
    <t>SFBM-M131</t>
  </si>
  <si>
    <t>c9ec29d5-0784-484b-9830-1245a8eeb760</t>
  </si>
  <si>
    <t>إعادة التأهيل سيد ورداني عمرو</t>
  </si>
  <si>
    <t>SFBM-M132</t>
  </si>
  <si>
    <t>bcb3423d-f9c1-4dba-b50e-fa63eade196a</t>
  </si>
  <si>
    <t>آيا سعدي عوض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</si>
</sst>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.0"/>
    <numFmt numFmtId="166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1" fillId="2" borderId="1" xfId="1" applyNumberFormat="1" applyFont="1" applyFill="1" applyBorder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"/>
  <sheetViews>
    <sheetView tabSelected="1" topLeftCell="A84" workbookViewId="0">
      <selection activeCell="G98" sqref="G98:G231"/>
    </sheetView>
  </sheetViews>
  <sheetFormatPr defaultRowHeight="14.5" x14ac:dyDescent="0.35"/>
  <cols>
    <col min="1" max="1" width="14" bestFit="1" customWidth="1"/>
    <col min="2" max="2" width="36.33203125" bestFit="1" customWidth="1"/>
    <col min="3" max="3" width="25.6640625" bestFit="1" customWidth="1"/>
    <col min="4" max="4" width="12.25" bestFit="1" customWidth="1"/>
    <col min="5" max="5" width="13.9140625" bestFit="1" customWidth="1"/>
    <col min="6" max="6" width="11.75" bestFit="1" customWidth="1"/>
    <col min="7" max="7" width="17.664062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>
        <v>0</v>
      </c>
      <c r="E2">
        <v>28</v>
      </c>
      <c r="F2">
        <v>0</v>
      </c>
      <c r="G2">
        <v>110</v>
      </c>
    </row>
    <row r="3" spans="1:7" ht="15.5" x14ac:dyDescent="0.35">
      <c r="A3" t="s">
        <v>10</v>
      </c>
      <c r="B3" t="s">
        <v>11</v>
      </c>
      <c r="C3" t="s">
        <v>12</v>
      </c>
      <c r="D3">
        <v>0</v>
      </c>
      <c r="E3">
        <v>44</v>
      </c>
      <c r="F3">
        <v>0</v>
      </c>
      <c r="G3">
        <v>110</v>
      </c>
    </row>
    <row r="4" spans="1:7" ht="15.5" x14ac:dyDescent="0.35">
      <c r="A4" t="s">
        <v>13</v>
      </c>
      <c r="B4" t="s">
        <v>14</v>
      </c>
      <c r="C4" t="s">
        <v>15</v>
      </c>
      <c r="D4">
        <v>0</v>
      </c>
      <c r="E4">
        <v>44</v>
      </c>
      <c r="F4">
        <v>2</v>
      </c>
      <c r="G4">
        <v>110</v>
      </c>
    </row>
    <row r="5" spans="1:7" ht="15.5" x14ac:dyDescent="0.35">
      <c r="A5" t="s">
        <v>16</v>
      </c>
      <c r="B5" t="s">
        <v>17</v>
      </c>
      <c r="C5" t="s">
        <v>18</v>
      </c>
      <c r="D5">
        <v>0</v>
      </c>
      <c r="E5">
        <v>44</v>
      </c>
      <c r="F5">
        <v>1</v>
      </c>
      <c r="G5">
        <v>110</v>
      </c>
    </row>
    <row r="6" spans="1:7" ht="15.5" x14ac:dyDescent="0.35">
      <c r="A6" t="s">
        <v>19</v>
      </c>
      <c r="B6" t="s">
        <v>20</v>
      </c>
      <c r="C6" t="s">
        <v>21</v>
      </c>
      <c r="D6">
        <v>0</v>
      </c>
      <c r="E6">
        <v>28</v>
      </c>
      <c r="F6">
        <v>2</v>
      </c>
      <c r="G6">
        <v>110</v>
      </c>
    </row>
    <row r="7" spans="1:7" ht="15.5" x14ac:dyDescent="0.35">
      <c r="A7" t="s">
        <v>22</v>
      </c>
      <c r="B7" t="s">
        <v>23</v>
      </c>
      <c r="C7" t="s">
        <v>24</v>
      </c>
      <c r="D7">
        <v>0</v>
      </c>
      <c r="E7">
        <v>44</v>
      </c>
      <c r="F7">
        <v>0</v>
      </c>
      <c r="G7">
        <v>110</v>
      </c>
    </row>
    <row r="8" spans="1:7" ht="15.5" x14ac:dyDescent="0.35">
      <c r="A8" t="s">
        <v>25</v>
      </c>
      <c r="B8" t="s">
        <v>26</v>
      </c>
      <c r="C8" t="s">
        <v>27</v>
      </c>
      <c r="D8">
        <v>0</v>
      </c>
      <c r="E8">
        <v>44</v>
      </c>
      <c r="F8">
        <v>0</v>
      </c>
      <c r="G8">
        <v>110</v>
      </c>
    </row>
    <row r="9" spans="1:7" ht="15.5" x14ac:dyDescent="0.35">
      <c r="A9" t="s">
        <v>28</v>
      </c>
      <c r="B9" t="s">
        <v>29</v>
      </c>
      <c r="C9" t="s">
        <v>30</v>
      </c>
      <c r="D9">
        <v>0</v>
      </c>
      <c r="E9">
        <v>44</v>
      </c>
      <c r="F9">
        <v>0</v>
      </c>
      <c r="G9">
        <v>110</v>
      </c>
    </row>
    <row r="10" spans="1:7" ht="15.5" x14ac:dyDescent="0.35">
      <c r="A10" t="s">
        <v>31</v>
      </c>
      <c r="B10" t="s">
        <v>32</v>
      </c>
      <c r="C10" t="s">
        <v>33</v>
      </c>
      <c r="D10">
        <v>0</v>
      </c>
      <c r="E10">
        <v>28</v>
      </c>
      <c r="F10">
        <v>0</v>
      </c>
      <c r="G10">
        <v>110</v>
      </c>
    </row>
    <row r="11" spans="1:7" ht="15.5" x14ac:dyDescent="0.35">
      <c r="A11" t="s">
        <v>34</v>
      </c>
      <c r="B11" t="s">
        <v>35</v>
      </c>
      <c r="C11" t="s">
        <v>36</v>
      </c>
      <c r="D11">
        <v>0</v>
      </c>
      <c r="E11">
        <v>28</v>
      </c>
      <c r="F11">
        <v>0</v>
      </c>
      <c r="G11">
        <v>110</v>
      </c>
    </row>
    <row r="12" spans="1:7" ht="15.5" x14ac:dyDescent="0.35">
      <c r="A12" t="s">
        <v>37</v>
      </c>
      <c r="B12" t="s">
        <v>38</v>
      </c>
      <c r="C12" t="s">
        <v>39</v>
      </c>
      <c r="D12">
        <v>0</v>
      </c>
      <c r="E12">
        <v>12</v>
      </c>
      <c r="F12">
        <v>0</v>
      </c>
      <c r="G12">
        <v>110</v>
      </c>
    </row>
    <row r="13" spans="1:7" ht="15.5" x14ac:dyDescent="0.35">
      <c r="A13" t="s">
        <v>40</v>
      </c>
      <c r="B13" t="s">
        <v>41</v>
      </c>
      <c r="C13" t="s">
        <v>42</v>
      </c>
      <c r="D13">
        <v>0</v>
      </c>
      <c r="E13">
        <v>44</v>
      </c>
      <c r="F13">
        <v>0</v>
      </c>
      <c r="G13">
        <v>110</v>
      </c>
    </row>
    <row r="14" spans="1:7" ht="15.5" x14ac:dyDescent="0.35">
      <c r="A14" t="s">
        <v>43</v>
      </c>
      <c r="B14" t="s">
        <v>44</v>
      </c>
      <c r="C14" t="s">
        <v>45</v>
      </c>
      <c r="D14">
        <v>0</v>
      </c>
      <c r="E14">
        <v>44</v>
      </c>
      <c r="F14">
        <v>0</v>
      </c>
      <c r="G14">
        <v>110</v>
      </c>
    </row>
    <row r="15" spans="1:7" ht="15.5" x14ac:dyDescent="0.35">
      <c r="A15" t="s">
        <v>46</v>
      </c>
      <c r="B15" t="s">
        <v>47</v>
      </c>
      <c r="C15" t="s">
        <v>48</v>
      </c>
      <c r="D15">
        <v>0</v>
      </c>
      <c r="E15">
        <v>44</v>
      </c>
      <c r="F15">
        <v>0</v>
      </c>
      <c r="G15">
        <v>110</v>
      </c>
    </row>
    <row r="16" spans="1:7" ht="15.5" x14ac:dyDescent="0.35">
      <c r="A16" t="s">
        <v>49</v>
      </c>
      <c r="B16" t="s">
        <v>50</v>
      </c>
      <c r="C16" t="s">
        <v>51</v>
      </c>
      <c r="D16">
        <v>0</v>
      </c>
      <c r="E16">
        <v>44</v>
      </c>
      <c r="F16">
        <v>0</v>
      </c>
      <c r="G16">
        <v>110</v>
      </c>
    </row>
    <row r="17" spans="1:7" ht="15.5" x14ac:dyDescent="0.35">
      <c r="A17" t="s">
        <v>52</v>
      </c>
      <c r="B17" t="s">
        <v>53</v>
      </c>
      <c r="C17" t="s">
        <v>54</v>
      </c>
      <c r="D17">
        <v>0</v>
      </c>
      <c r="E17">
        <v>44</v>
      </c>
      <c r="F17">
        <v>0</v>
      </c>
      <c r="G17">
        <v>110</v>
      </c>
    </row>
    <row r="18" spans="1:7" ht="15.5" x14ac:dyDescent="0.35">
      <c r="A18" t="s">
        <v>55</v>
      </c>
      <c r="B18" t="s">
        <v>56</v>
      </c>
      <c r="C18" t="s">
        <v>57</v>
      </c>
      <c r="D18">
        <v>0</v>
      </c>
      <c r="E18">
        <v>44</v>
      </c>
      <c r="F18">
        <v>0</v>
      </c>
      <c r="G18">
        <v>110</v>
      </c>
    </row>
    <row r="19" spans="1:7" ht="15.5" x14ac:dyDescent="0.35">
      <c r="A19" t="s">
        <v>58</v>
      </c>
      <c r="B19" t="s">
        <v>59</v>
      </c>
      <c r="C19" t="s">
        <v>60</v>
      </c>
      <c r="D19">
        <v>0</v>
      </c>
      <c r="E19">
        <v>44</v>
      </c>
      <c r="F19">
        <v>0</v>
      </c>
      <c r="G19">
        <v>110</v>
      </c>
    </row>
    <row r="20" spans="1:7" ht="15.5" x14ac:dyDescent="0.35">
      <c r="A20" t="s">
        <v>61</v>
      </c>
      <c r="B20" t="s">
        <v>62</v>
      </c>
      <c r="C20" t="s">
        <v>63</v>
      </c>
      <c r="D20">
        <v>0</v>
      </c>
      <c r="E20">
        <v>44</v>
      </c>
      <c r="F20">
        <v>0</v>
      </c>
      <c r="G20">
        <v>110</v>
      </c>
    </row>
    <row r="21" spans="1:7" ht="15.5" x14ac:dyDescent="0.35">
      <c r="A21" t="s">
        <v>64</v>
      </c>
      <c r="B21" t="s">
        <v>65</v>
      </c>
      <c r="C21" t="s">
        <v>66</v>
      </c>
      <c r="D21">
        <v>0</v>
      </c>
      <c r="E21">
        <v>44</v>
      </c>
      <c r="F21">
        <v>0</v>
      </c>
      <c r="G21">
        <v>110</v>
      </c>
    </row>
    <row r="22" spans="1:7" ht="15.5" x14ac:dyDescent="0.35">
      <c r="A22" t="s">
        <v>67</v>
      </c>
      <c r="B22" t="s">
        <v>68</v>
      </c>
      <c r="C22" t="s">
        <v>69</v>
      </c>
      <c r="D22">
        <v>0</v>
      </c>
      <c r="E22">
        <v>44</v>
      </c>
      <c r="F22">
        <v>2</v>
      </c>
      <c r="G22">
        <v>110</v>
      </c>
    </row>
    <row r="23" spans="1:7" ht="15.5" x14ac:dyDescent="0.35">
      <c r="A23" t="s">
        <v>70</v>
      </c>
      <c r="B23" t="s">
        <v>71</v>
      </c>
      <c r="C23" t="s">
        <v>72</v>
      </c>
      <c r="D23">
        <v>0</v>
      </c>
      <c r="E23">
        <v>44</v>
      </c>
      <c r="F23">
        <v>0</v>
      </c>
      <c r="G23">
        <v>110</v>
      </c>
    </row>
    <row r="24" spans="1:7" ht="15.5" x14ac:dyDescent="0.35">
      <c r="A24" t="s">
        <v>73</v>
      </c>
      <c r="B24" t="s">
        <v>74</v>
      </c>
      <c r="C24" t="s">
        <v>75</v>
      </c>
      <c r="D24">
        <v>0</v>
      </c>
      <c r="E24">
        <v>44</v>
      </c>
      <c r="F24">
        <v>0</v>
      </c>
      <c r="G24">
        <v>110</v>
      </c>
    </row>
    <row r="25" spans="1:7" ht="15.5" x14ac:dyDescent="0.35">
      <c r="A25" t="s">
        <v>76</v>
      </c>
      <c r="B25" t="s">
        <v>77</v>
      </c>
      <c r="C25" t="s">
        <v>78</v>
      </c>
      <c r="D25">
        <v>0</v>
      </c>
      <c r="E25">
        <v>44</v>
      </c>
      <c r="F25">
        <v>0</v>
      </c>
      <c r="G25">
        <v>110</v>
      </c>
    </row>
    <row r="26" spans="1:7" ht="15.5" x14ac:dyDescent="0.35">
      <c r="A26" t="s">
        <v>79</v>
      </c>
      <c r="B26" t="s">
        <v>80</v>
      </c>
      <c r="C26" t="s">
        <v>81</v>
      </c>
      <c r="D26">
        <v>0</v>
      </c>
      <c r="E26">
        <v>44</v>
      </c>
      <c r="F26">
        <v>0</v>
      </c>
      <c r="G26">
        <v>110</v>
      </c>
    </row>
    <row r="27" spans="1:7" ht="15.5" x14ac:dyDescent="0.35">
      <c r="A27" t="s">
        <v>82</v>
      </c>
      <c r="B27" t="s">
        <v>83</v>
      </c>
      <c r="C27" t="s">
        <v>84</v>
      </c>
      <c r="D27">
        <v>0</v>
      </c>
      <c r="E27">
        <v>44</v>
      </c>
      <c r="F27">
        <v>0</v>
      </c>
      <c r="G27">
        <v>110</v>
      </c>
    </row>
    <row r="28" spans="1:7" ht="15.5" x14ac:dyDescent="0.35">
      <c r="A28" t="s">
        <v>85</v>
      </c>
      <c r="B28" t="s">
        <v>86</v>
      </c>
      <c r="C28" t="s">
        <v>87</v>
      </c>
      <c r="D28">
        <v>0</v>
      </c>
      <c r="E28">
        <v>44</v>
      </c>
      <c r="F28">
        <v>0</v>
      </c>
      <c r="G28">
        <v>110</v>
      </c>
    </row>
    <row r="29" spans="1:7" ht="15.5" x14ac:dyDescent="0.35">
      <c r="A29" t="s">
        <v>88</v>
      </c>
      <c r="B29" t="s">
        <v>89</v>
      </c>
      <c r="C29" t="s">
        <v>90</v>
      </c>
      <c r="D29">
        <v>0</v>
      </c>
      <c r="E29">
        <v>44</v>
      </c>
      <c r="F29">
        <v>1</v>
      </c>
      <c r="G29">
        <v>110</v>
      </c>
    </row>
    <row r="30" spans="1:7" ht="15.5" x14ac:dyDescent="0.35">
      <c r="A30" t="s">
        <v>91</v>
      </c>
      <c r="B30" t="s">
        <v>92</v>
      </c>
      <c r="C30" t="s">
        <v>93</v>
      </c>
      <c r="D30">
        <v>0</v>
      </c>
      <c r="E30">
        <v>44</v>
      </c>
      <c r="F30">
        <v>0</v>
      </c>
      <c r="G30">
        <v>110</v>
      </c>
    </row>
    <row r="31" spans="1:7" ht="15.5" x14ac:dyDescent="0.35">
      <c r="A31" t="s">
        <v>94</v>
      </c>
      <c r="B31" t="s">
        <v>95</v>
      </c>
      <c r="C31" t="s">
        <v>96</v>
      </c>
      <c r="D31">
        <v>0</v>
      </c>
      <c r="E31">
        <v>44</v>
      </c>
      <c r="F31">
        <v>1</v>
      </c>
      <c r="G31">
        <v>110</v>
      </c>
    </row>
    <row r="32" spans="1:7" ht="15.5" x14ac:dyDescent="0.35">
      <c r="A32" t="s">
        <v>97</v>
      </c>
      <c r="B32" t="s">
        <v>98</v>
      </c>
      <c r="C32" t="s">
        <v>99</v>
      </c>
      <c r="D32">
        <v>0</v>
      </c>
      <c r="E32">
        <v>44</v>
      </c>
      <c r="F32">
        <v>1</v>
      </c>
      <c r="G32">
        <v>110</v>
      </c>
    </row>
    <row r="33" spans="1:7" ht="15.5" x14ac:dyDescent="0.35">
      <c r="A33" t="s">
        <v>100</v>
      </c>
      <c r="B33" t="s">
        <v>101</v>
      </c>
      <c r="C33" t="s">
        <v>102</v>
      </c>
      <c r="D33">
        <v>0</v>
      </c>
      <c r="E33">
        <v>44</v>
      </c>
      <c r="F33">
        <v>0</v>
      </c>
      <c r="G33">
        <v>110</v>
      </c>
    </row>
    <row r="34" spans="1:7" ht="15.5" x14ac:dyDescent="0.35">
      <c r="A34" t="s">
        <v>103</v>
      </c>
      <c r="B34" t="s">
        <v>104</v>
      </c>
      <c r="C34" t="s">
        <v>105</v>
      </c>
      <c r="D34">
        <v>0</v>
      </c>
      <c r="E34">
        <v>44</v>
      </c>
      <c r="F34">
        <v>0</v>
      </c>
      <c r="G34">
        <v>110</v>
      </c>
    </row>
    <row r="35" spans="1:7" ht="15.5" x14ac:dyDescent="0.35">
      <c r="A35" t="s">
        <v>106</v>
      </c>
      <c r="B35" t="s">
        <v>107</v>
      </c>
      <c r="C35" t="s">
        <v>108</v>
      </c>
      <c r="D35">
        <v>0</v>
      </c>
      <c r="E35">
        <v>28</v>
      </c>
      <c r="F35">
        <v>0</v>
      </c>
      <c r="G35">
        <v>110</v>
      </c>
    </row>
    <row r="36" spans="1:7" ht="15.5" x14ac:dyDescent="0.35">
      <c r="A36" t="s">
        <v>109</v>
      </c>
      <c r="B36" t="s">
        <v>110</v>
      </c>
      <c r="C36" t="s">
        <v>111</v>
      </c>
      <c r="D36">
        <v>0</v>
      </c>
      <c r="E36">
        <v>44</v>
      </c>
      <c r="F36">
        <v>0</v>
      </c>
      <c r="G36">
        <v>110</v>
      </c>
    </row>
    <row r="37" spans="1:7" ht="15.5" x14ac:dyDescent="0.35">
      <c r="A37" t="s">
        <v>112</v>
      </c>
      <c r="B37" t="s">
        <v>113</v>
      </c>
      <c r="C37" t="s">
        <v>114</v>
      </c>
      <c r="D37">
        <v>0</v>
      </c>
      <c r="E37">
        <v>44</v>
      </c>
      <c r="F37">
        <v>0</v>
      </c>
      <c r="G37">
        <v>110</v>
      </c>
    </row>
    <row r="38" spans="1:7" ht="15.5" x14ac:dyDescent="0.35">
      <c r="A38" t="s">
        <v>115</v>
      </c>
      <c r="B38" t="s">
        <v>116</v>
      </c>
      <c r="C38" t="s">
        <v>117</v>
      </c>
      <c r="D38">
        <v>0</v>
      </c>
      <c r="E38">
        <v>44</v>
      </c>
      <c r="F38">
        <v>0</v>
      </c>
      <c r="G38">
        <v>110</v>
      </c>
    </row>
    <row r="39" spans="1:7" ht="15.5" x14ac:dyDescent="0.35">
      <c r="A39" t="s">
        <v>118</v>
      </c>
      <c r="B39" t="s">
        <v>119</v>
      </c>
      <c r="C39" t="s">
        <v>120</v>
      </c>
      <c r="D39">
        <v>0</v>
      </c>
      <c r="E39">
        <v>44</v>
      </c>
      <c r="F39">
        <v>2</v>
      </c>
      <c r="G39">
        <v>110</v>
      </c>
    </row>
    <row r="40" spans="1:7" ht="15.5" x14ac:dyDescent="0.35">
      <c r="A40" t="s">
        <v>121</v>
      </c>
      <c r="B40" t="s">
        <v>122</v>
      </c>
      <c r="C40" t="s">
        <v>123</v>
      </c>
      <c r="D40">
        <v>0</v>
      </c>
      <c r="E40">
        <v>28</v>
      </c>
      <c r="F40">
        <v>0</v>
      </c>
      <c r="G40">
        <v>110</v>
      </c>
    </row>
    <row r="41" spans="1:7" ht="15.5" x14ac:dyDescent="0.35">
      <c r="A41" t="s">
        <v>124</v>
      </c>
      <c r="B41" t="s">
        <v>125</v>
      </c>
      <c r="C41" t="s">
        <v>126</v>
      </c>
      <c r="D41">
        <v>0</v>
      </c>
      <c r="E41">
        <v>44</v>
      </c>
      <c r="F41">
        <v>0</v>
      </c>
      <c r="G41">
        <v>110</v>
      </c>
    </row>
    <row r="42" spans="1:7" ht="15.5" x14ac:dyDescent="0.35">
      <c r="A42" t="s">
        <v>127</v>
      </c>
      <c r="B42" t="s">
        <v>128</v>
      </c>
      <c r="C42" t="s">
        <v>129</v>
      </c>
      <c r="D42">
        <v>0</v>
      </c>
      <c r="E42">
        <v>44</v>
      </c>
      <c r="F42">
        <v>1</v>
      </c>
      <c r="G42">
        <v>110</v>
      </c>
    </row>
    <row r="43" spans="1:7" ht="15.5" x14ac:dyDescent="0.35">
      <c r="A43" t="s">
        <v>130</v>
      </c>
      <c r="B43" t="s">
        <v>131</v>
      </c>
      <c r="C43" t="s">
        <v>132</v>
      </c>
      <c r="D43">
        <v>0</v>
      </c>
      <c r="E43">
        <v>44</v>
      </c>
      <c r="F43">
        <v>0</v>
      </c>
      <c r="G43">
        <v>110</v>
      </c>
    </row>
    <row r="44" spans="1:7" ht="15.5" x14ac:dyDescent="0.35">
      <c r="A44" t="s">
        <v>133</v>
      </c>
      <c r="B44" t="s">
        <v>134</v>
      </c>
      <c r="C44" t="s">
        <v>135</v>
      </c>
      <c r="D44">
        <v>0</v>
      </c>
      <c r="E44">
        <v>44</v>
      </c>
      <c r="F44">
        <v>1</v>
      </c>
      <c r="G44">
        <v>110</v>
      </c>
    </row>
    <row r="45" spans="1:7" ht="15.5" x14ac:dyDescent="0.35">
      <c r="A45" t="s">
        <v>136</v>
      </c>
      <c r="B45" t="s">
        <v>137</v>
      </c>
      <c r="C45" t="s">
        <v>138</v>
      </c>
      <c r="D45">
        <v>0</v>
      </c>
      <c r="E45">
        <v>44</v>
      </c>
      <c r="F45">
        <v>0</v>
      </c>
      <c r="G45">
        <v>110</v>
      </c>
    </row>
    <row r="46" spans="1:7" ht="15.5" x14ac:dyDescent="0.35">
      <c r="A46" t="s">
        <v>139</v>
      </c>
      <c r="B46" t="s">
        <v>140</v>
      </c>
      <c r="C46" t="s">
        <v>141</v>
      </c>
      <c r="D46">
        <v>0</v>
      </c>
      <c r="E46">
        <v>44</v>
      </c>
      <c r="F46">
        <v>0</v>
      </c>
      <c r="G46">
        <v>110</v>
      </c>
    </row>
    <row r="47" spans="1:7" ht="15.5" x14ac:dyDescent="0.35">
      <c r="A47" t="s">
        <v>142</v>
      </c>
      <c r="B47" t="s">
        <v>143</v>
      </c>
      <c r="C47" t="s">
        <v>144</v>
      </c>
      <c r="D47">
        <v>0</v>
      </c>
      <c r="E47">
        <v>28</v>
      </c>
      <c r="F47">
        <v>0</v>
      </c>
      <c r="G47">
        <v>110</v>
      </c>
    </row>
    <row r="48" spans="1:7" ht="15.5" x14ac:dyDescent="0.35">
      <c r="A48" t="s">
        <v>145</v>
      </c>
      <c r="B48" t="s">
        <v>146</v>
      </c>
      <c r="C48" t="s">
        <v>147</v>
      </c>
      <c r="D48">
        <v>0</v>
      </c>
      <c r="E48">
        <v>44</v>
      </c>
      <c r="F48">
        <v>2</v>
      </c>
      <c r="G48">
        <v>110</v>
      </c>
    </row>
    <row r="49" spans="1:7" ht="15.5" x14ac:dyDescent="0.35">
      <c r="A49" t="s">
        <v>148</v>
      </c>
      <c r="B49" t="s">
        <v>149</v>
      </c>
      <c r="C49" t="s">
        <v>150</v>
      </c>
      <c r="D49">
        <v>0</v>
      </c>
      <c r="E49">
        <v>44</v>
      </c>
      <c r="F49">
        <v>0</v>
      </c>
      <c r="G49">
        <v>110</v>
      </c>
    </row>
    <row r="50" spans="1:7" ht="15.5" x14ac:dyDescent="0.35">
      <c r="A50" t="s">
        <v>151</v>
      </c>
      <c r="B50" t="s">
        <v>152</v>
      </c>
      <c r="C50" t="s">
        <v>153</v>
      </c>
      <c r="D50">
        <v>0</v>
      </c>
      <c r="E50">
        <v>44</v>
      </c>
      <c r="F50">
        <v>0</v>
      </c>
      <c r="G50">
        <v>110</v>
      </c>
    </row>
    <row r="51" spans="1:7" ht="15.5" x14ac:dyDescent="0.35">
      <c r="A51" t="s">
        <v>154</v>
      </c>
      <c r="B51" t="s">
        <v>155</v>
      </c>
      <c r="C51" t="s">
        <v>156</v>
      </c>
      <c r="D51">
        <v>0</v>
      </c>
      <c r="E51">
        <v>44</v>
      </c>
      <c r="F51">
        <v>0</v>
      </c>
      <c r="G51">
        <v>110</v>
      </c>
    </row>
    <row r="52" spans="1:7" ht="15.5" x14ac:dyDescent="0.35">
      <c r="A52" t="s">
        <v>157</v>
      </c>
      <c r="B52" t="s">
        <v>158</v>
      </c>
      <c r="C52" t="s">
        <v>159</v>
      </c>
      <c r="D52">
        <v>7</v>
      </c>
      <c r="E52">
        <v>44</v>
      </c>
      <c r="F52">
        <v>0</v>
      </c>
      <c r="G52">
        <v>110</v>
      </c>
    </row>
    <row r="53" spans="1:7" ht="15.5" x14ac:dyDescent="0.35">
      <c r="A53" t="s">
        <v>160</v>
      </c>
      <c r="B53" t="s">
        <v>161</v>
      </c>
      <c r="C53" t="s">
        <v>162</v>
      </c>
      <c r="D53">
        <v>7</v>
      </c>
      <c r="E53">
        <v>44</v>
      </c>
      <c r="F53">
        <v>0</v>
      </c>
      <c r="G53">
        <v>110</v>
      </c>
    </row>
    <row r="54" spans="1:7" ht="15.5" x14ac:dyDescent="0.35">
      <c r="A54" t="s">
        <v>163</v>
      </c>
      <c r="B54" t="s">
        <v>164</v>
      </c>
      <c r="C54" t="s">
        <v>165</v>
      </c>
      <c r="D54">
        <v>7</v>
      </c>
      <c r="E54">
        <v>12</v>
      </c>
      <c r="F54">
        <v>2</v>
      </c>
      <c r="G54">
        <v>110</v>
      </c>
    </row>
    <row r="55" spans="1:7" ht="15.5" x14ac:dyDescent="0.35">
      <c r="A55" t="s">
        <v>166</v>
      </c>
      <c r="B55" t="s">
        <v>167</v>
      </c>
      <c r="C55" t="s">
        <v>168</v>
      </c>
      <c r="D55">
        <v>11</v>
      </c>
      <c r="E55">
        <v>28</v>
      </c>
      <c r="F55">
        <v>0</v>
      </c>
      <c r="G55">
        <v>110</v>
      </c>
    </row>
    <row r="56" spans="1:7" ht="15.5" x14ac:dyDescent="0.35">
      <c r="A56" t="s">
        <v>169</v>
      </c>
      <c r="B56" t="s">
        <v>170</v>
      </c>
      <c r="C56" t="s">
        <v>171</v>
      </c>
      <c r="D56">
        <v>11</v>
      </c>
      <c r="E56">
        <v>28</v>
      </c>
      <c r="F56">
        <v>2</v>
      </c>
      <c r="G56">
        <v>110</v>
      </c>
    </row>
    <row r="57" spans="1:7" ht="15.5" x14ac:dyDescent="0.35">
      <c r="A57" t="s">
        <v>172</v>
      </c>
      <c r="B57" t="s">
        <v>173</v>
      </c>
      <c r="C57" t="s">
        <v>174</v>
      </c>
      <c r="D57">
        <v>11</v>
      </c>
      <c r="E57">
        <v>28</v>
      </c>
      <c r="F57">
        <v>0</v>
      </c>
      <c r="G57">
        <v>110</v>
      </c>
    </row>
    <row r="58" spans="1:7" ht="15.5" x14ac:dyDescent="0.35">
      <c r="A58" t="s">
        <v>175</v>
      </c>
      <c r="B58" t="s">
        <v>176</v>
      </c>
      <c r="C58" t="s">
        <v>177</v>
      </c>
      <c r="D58">
        <v>11</v>
      </c>
      <c r="E58">
        <v>28</v>
      </c>
      <c r="F58">
        <v>0</v>
      </c>
      <c r="G58">
        <v>110</v>
      </c>
    </row>
    <row r="59" spans="1:7" ht="15.5" x14ac:dyDescent="0.35">
      <c r="A59" t="s">
        <v>178</v>
      </c>
      <c r="B59" t="s">
        <v>179</v>
      </c>
      <c r="C59" t="s">
        <v>180</v>
      </c>
      <c r="D59">
        <v>11</v>
      </c>
      <c r="E59">
        <v>28</v>
      </c>
      <c r="F59">
        <v>2</v>
      </c>
      <c r="G59">
        <v>110</v>
      </c>
    </row>
    <row r="60" spans="1:7" ht="15.5" x14ac:dyDescent="0.35">
      <c r="A60" t="s">
        <v>181</v>
      </c>
      <c r="B60" t="s">
        <v>182</v>
      </c>
      <c r="C60" t="s">
        <v>183</v>
      </c>
      <c r="D60">
        <v>11</v>
      </c>
      <c r="E60">
        <v>28</v>
      </c>
      <c r="F60">
        <v>1</v>
      </c>
      <c r="G60">
        <v>110</v>
      </c>
    </row>
    <row r="61" spans="1:7" ht="15.5" x14ac:dyDescent="0.35">
      <c r="A61" t="s">
        <v>184</v>
      </c>
      <c r="B61" t="s">
        <v>185</v>
      </c>
      <c r="C61" t="s">
        <v>186</v>
      </c>
      <c r="D61">
        <v>11</v>
      </c>
      <c r="E61">
        <v>28</v>
      </c>
      <c r="F61">
        <v>0</v>
      </c>
      <c r="G61">
        <v>110</v>
      </c>
    </row>
    <row r="62" spans="1:7" ht="15.5" x14ac:dyDescent="0.35">
      <c r="A62" t="s">
        <v>187</v>
      </c>
      <c r="B62" t="s">
        <v>188</v>
      </c>
      <c r="C62" t="s">
        <v>189</v>
      </c>
      <c r="D62">
        <v>11</v>
      </c>
      <c r="E62">
        <v>28</v>
      </c>
      <c r="F62">
        <v>2</v>
      </c>
      <c r="G62">
        <v>110</v>
      </c>
    </row>
    <row r="63" spans="1:7" ht="15.5" x14ac:dyDescent="0.35">
      <c r="A63" t="s">
        <v>190</v>
      </c>
      <c r="B63" t="s">
        <v>191</v>
      </c>
      <c r="C63" t="s">
        <v>192</v>
      </c>
      <c r="D63">
        <v>11</v>
      </c>
      <c r="E63">
        <v>28</v>
      </c>
      <c r="F63">
        <v>0</v>
      </c>
      <c r="G63">
        <v>110</v>
      </c>
    </row>
    <row r="64" spans="1:7" ht="15.5" x14ac:dyDescent="0.35">
      <c r="A64" t="s">
        <v>193</v>
      </c>
      <c r="B64" t="s">
        <v>194</v>
      </c>
      <c r="C64" t="s">
        <v>195</v>
      </c>
      <c r="D64">
        <v>11</v>
      </c>
      <c r="E64">
        <v>28</v>
      </c>
      <c r="F64">
        <v>0</v>
      </c>
      <c r="G64">
        <v>110</v>
      </c>
    </row>
    <row r="65" spans="1:7" ht="15.5" x14ac:dyDescent="0.35">
      <c r="A65" t="s">
        <v>196</v>
      </c>
      <c r="B65" t="s">
        <v>197</v>
      </c>
      <c r="C65" t="s">
        <v>198</v>
      </c>
      <c r="D65">
        <v>23</v>
      </c>
      <c r="E65">
        <v>0</v>
      </c>
      <c r="F65">
        <v>1</v>
      </c>
      <c r="G65">
        <v>110</v>
      </c>
    </row>
    <row r="66" spans="1:7" ht="15.5" x14ac:dyDescent="0.35">
      <c r="A66" t="s">
        <v>199</v>
      </c>
      <c r="B66" t="s">
        <v>200</v>
      </c>
      <c r="C66" t="s">
        <v>201</v>
      </c>
      <c r="D66">
        <v>27</v>
      </c>
      <c r="E66">
        <v>0</v>
      </c>
      <c r="F66">
        <v>0</v>
      </c>
      <c r="G66">
        <v>110</v>
      </c>
    </row>
    <row r="67" spans="1:7" ht="15.5" x14ac:dyDescent="0.35">
      <c r="A67" t="s">
        <v>202</v>
      </c>
      <c r="B67" t="s">
        <v>203</v>
      </c>
      <c r="C67" t="s">
        <v>204</v>
      </c>
      <c r="D67">
        <v>23</v>
      </c>
      <c r="E67">
        <v>0</v>
      </c>
      <c r="F67">
        <v>0</v>
      </c>
      <c r="G67">
        <v>110</v>
      </c>
    </row>
    <row r="68" spans="1:7" ht="15.5" x14ac:dyDescent="0.35">
      <c r="A68" t="s">
        <v>205</v>
      </c>
      <c r="B68" t="s">
        <v>206</v>
      </c>
      <c r="C68" t="s">
        <v>207</v>
      </c>
      <c r="D68">
        <v>23</v>
      </c>
      <c r="E68">
        <v>0</v>
      </c>
      <c r="F68">
        <v>0</v>
      </c>
      <c r="G68">
        <v>110</v>
      </c>
    </row>
    <row r="69" spans="1:7" ht="15.5" x14ac:dyDescent="0.35">
      <c r="A69" t="s">
        <v>208</v>
      </c>
      <c r="B69" t="s">
        <v>209</v>
      </c>
      <c r="C69" t="s">
        <v>210</v>
      </c>
      <c r="D69">
        <v>25</v>
      </c>
      <c r="E69">
        <v>0</v>
      </c>
      <c r="F69">
        <v>0</v>
      </c>
      <c r="G69">
        <v>110</v>
      </c>
    </row>
    <row r="70" spans="1:7" ht="15.5" x14ac:dyDescent="0.35">
      <c r="A70" t="s">
        <v>211</v>
      </c>
      <c r="B70" t="s">
        <v>212</v>
      </c>
      <c r="C70" t="s">
        <v>213</v>
      </c>
      <c r="D70">
        <v>25</v>
      </c>
      <c r="E70">
        <v>0</v>
      </c>
      <c r="F70">
        <v>0</v>
      </c>
      <c r="G70">
        <v>110</v>
      </c>
    </row>
    <row r="71" spans="1:7" ht="15.5" x14ac:dyDescent="0.35">
      <c r="A71" t="s">
        <v>214</v>
      </c>
      <c r="B71" t="s">
        <v>215</v>
      </c>
      <c r="C71" t="s">
        <v>216</v>
      </c>
      <c r="D71">
        <v>25</v>
      </c>
      <c r="E71">
        <v>0</v>
      </c>
      <c r="F71">
        <v>0</v>
      </c>
      <c r="G71">
        <v>110</v>
      </c>
    </row>
    <row r="72" spans="1:7" ht="15.5" x14ac:dyDescent="0.35">
      <c r="A72" t="s">
        <v>217</v>
      </c>
      <c r="B72" t="s">
        <v>218</v>
      </c>
      <c r="C72" t="s">
        <v>219</v>
      </c>
      <c r="D72">
        <v>25</v>
      </c>
      <c r="E72">
        <v>0</v>
      </c>
      <c r="F72">
        <v>0</v>
      </c>
      <c r="G72">
        <v>110</v>
      </c>
    </row>
    <row r="73" spans="1:7" ht="15.5" x14ac:dyDescent="0.35">
      <c r="A73" t="s">
        <v>220</v>
      </c>
      <c r="B73" t="s">
        <v>221</v>
      </c>
      <c r="C73" t="s">
        <v>222</v>
      </c>
      <c r="D73">
        <v>27</v>
      </c>
      <c r="E73">
        <v>0</v>
      </c>
      <c r="F73">
        <v>0</v>
      </c>
      <c r="G73">
        <v>110</v>
      </c>
    </row>
    <row r="74" spans="1:7" ht="15.5" x14ac:dyDescent="0.35">
      <c r="A74" t="s">
        <v>223</v>
      </c>
      <c r="B74" t="s">
        <v>224</v>
      </c>
      <c r="C74" t="s">
        <v>225</v>
      </c>
      <c r="D74">
        <v>27</v>
      </c>
      <c r="E74">
        <v>0</v>
      </c>
      <c r="F74">
        <v>0</v>
      </c>
      <c r="G74">
        <v>110</v>
      </c>
    </row>
    <row r="75" spans="1:7" ht="15.5" x14ac:dyDescent="0.35">
      <c r="A75" t="s">
        <v>226</v>
      </c>
      <c r="B75" t="s">
        <v>227</v>
      </c>
      <c r="C75" t="s">
        <v>228</v>
      </c>
      <c r="D75">
        <v>25</v>
      </c>
      <c r="E75">
        <v>0</v>
      </c>
      <c r="F75">
        <v>0</v>
      </c>
      <c r="G75">
        <v>110</v>
      </c>
    </row>
    <row r="76" spans="1:7" ht="15.5" x14ac:dyDescent="0.35">
      <c r="A76" t="s">
        <v>229</v>
      </c>
      <c r="B76" t="s">
        <v>230</v>
      </c>
      <c r="C76" t="s">
        <v>231</v>
      </c>
      <c r="D76">
        <v>25</v>
      </c>
      <c r="E76">
        <v>0</v>
      </c>
      <c r="F76">
        <v>0</v>
      </c>
      <c r="G76">
        <v>110</v>
      </c>
    </row>
    <row r="77" spans="1:7" ht="15.5" x14ac:dyDescent="0.35">
      <c r="A77" t="s">
        <v>232</v>
      </c>
      <c r="B77" t="s">
        <v>233</v>
      </c>
      <c r="C77" t="s">
        <v>234</v>
      </c>
      <c r="D77">
        <v>25</v>
      </c>
      <c r="E77">
        <v>0</v>
      </c>
      <c r="F77">
        <v>0</v>
      </c>
      <c r="G77">
        <v>110</v>
      </c>
    </row>
    <row r="78" spans="1:7" ht="15.5" x14ac:dyDescent="0.35">
      <c r="A78" t="s">
        <v>235</v>
      </c>
      <c r="B78" t="s">
        <v>236</v>
      </c>
      <c r="C78" t="s">
        <v>237</v>
      </c>
      <c r="D78">
        <v>25</v>
      </c>
      <c r="E78">
        <v>0</v>
      </c>
      <c r="F78">
        <v>0</v>
      </c>
      <c r="G78">
        <v>110</v>
      </c>
    </row>
    <row r="79" spans="1:7" ht="15.5" x14ac:dyDescent="0.35">
      <c r="A79" t="s">
        <v>238</v>
      </c>
      <c r="B79" t="s">
        <v>239</v>
      </c>
      <c r="C79" t="s">
        <v>240</v>
      </c>
      <c r="D79">
        <v>25</v>
      </c>
      <c r="E79">
        <v>0</v>
      </c>
      <c r="F79">
        <v>0</v>
      </c>
      <c r="G79">
        <v>110</v>
      </c>
    </row>
    <row r="80" spans="1:7" ht="15.5" x14ac:dyDescent="0.35">
      <c r="A80" t="s">
        <v>241</v>
      </c>
      <c r="B80" t="s">
        <v>242</v>
      </c>
      <c r="C80" t="s">
        <v>243</v>
      </c>
      <c r="D80">
        <v>25</v>
      </c>
      <c r="E80">
        <v>0</v>
      </c>
      <c r="F80">
        <v>0</v>
      </c>
      <c r="G80">
        <v>110</v>
      </c>
    </row>
    <row r="81" spans="1:7" ht="15.5" x14ac:dyDescent="0.35">
      <c r="A81" t="s">
        <v>244</v>
      </c>
      <c r="B81" t="s">
        <v>245</v>
      </c>
      <c r="C81" t="s">
        <v>246</v>
      </c>
      <c r="D81">
        <v>28</v>
      </c>
      <c r="E81">
        <v>0</v>
      </c>
      <c r="F81">
        <v>0</v>
      </c>
      <c r="G81">
        <v>110</v>
      </c>
    </row>
    <row r="82" spans="1:7" ht="15.5" x14ac:dyDescent="0.35">
      <c r="A82" t="s">
        <v>247</v>
      </c>
      <c r="B82" t="s">
        <v>248</v>
      </c>
      <c r="C82" t="s">
        <v>249</v>
      </c>
      <c r="D82">
        <v>28</v>
      </c>
      <c r="E82">
        <v>0</v>
      </c>
      <c r="F82">
        <v>0</v>
      </c>
      <c r="G82">
        <v>110</v>
      </c>
    </row>
    <row r="83" spans="1:7" ht="15.5" x14ac:dyDescent="0.35">
      <c r="A83" t="s">
        <v>250</v>
      </c>
      <c r="B83" t="s">
        <v>251</v>
      </c>
      <c r="C83" t="s">
        <v>252</v>
      </c>
      <c r="D83">
        <v>28</v>
      </c>
      <c r="E83">
        <v>0</v>
      </c>
      <c r="F83">
        <v>0</v>
      </c>
      <c r="G83">
        <v>110</v>
      </c>
    </row>
    <row r="84" spans="1:7" ht="15.5" x14ac:dyDescent="0.35">
      <c r="A84" t="s">
        <v>253</v>
      </c>
      <c r="B84" t="s">
        <v>254</v>
      </c>
      <c r="C84" t="s">
        <v>255</v>
      </c>
      <c r="D84">
        <v>0</v>
      </c>
      <c r="E84">
        <v>44</v>
      </c>
      <c r="F84">
        <v>0</v>
      </c>
      <c r="G84">
        <v>110</v>
      </c>
    </row>
    <row r="85" spans="1:7" ht="15.5" x14ac:dyDescent="0.35">
      <c r="A85" t="s">
        <v>256</v>
      </c>
      <c r="B85" t="s">
        <v>257</v>
      </c>
      <c r="C85" t="s">
        <v>258</v>
      </c>
      <c r="D85">
        <v>10</v>
      </c>
      <c r="E85">
        <v>28</v>
      </c>
      <c r="F85">
        <v>0</v>
      </c>
      <c r="G85">
        <v>110</v>
      </c>
    </row>
    <row r="86" spans="1:7" ht="15.5" x14ac:dyDescent="0.35">
      <c r="A86" t="s">
        <v>259</v>
      </c>
      <c r="B86" t="s">
        <v>260</v>
      </c>
      <c r="C86" t="s">
        <v>261</v>
      </c>
      <c r="D86">
        <v>0</v>
      </c>
      <c r="E86">
        <v>44</v>
      </c>
      <c r="F86">
        <v>1</v>
      </c>
      <c r="G86">
        <v>110</v>
      </c>
    </row>
    <row r="87" spans="1:7" ht="15.5" x14ac:dyDescent="0.35">
      <c r="A87" t="s">
        <v>262</v>
      </c>
      <c r="B87" t="s">
        <v>263</v>
      </c>
      <c r="C87" t="s">
        <v>264</v>
      </c>
      <c r="D87">
        <v>22</v>
      </c>
      <c r="E87">
        <v>12</v>
      </c>
      <c r="F87">
        <v>0</v>
      </c>
      <c r="G87">
        <v>110</v>
      </c>
    </row>
    <row r="88" spans="1:7" ht="15.5" x14ac:dyDescent="0.35">
      <c r="A88" t="s">
        <v>265</v>
      </c>
      <c r="B88" t="s">
        <v>266</v>
      </c>
      <c r="C88" t="s">
        <v>267</v>
      </c>
      <c r="D88">
        <v>0</v>
      </c>
      <c r="E88">
        <v>44</v>
      </c>
      <c r="F88">
        <v>6</v>
      </c>
      <c r="G88">
        <v>110</v>
      </c>
    </row>
    <row r="89" spans="1:7" ht="15.5" x14ac:dyDescent="0.35">
      <c r="A89" t="s">
        <v>268</v>
      </c>
      <c r="B89" t="s">
        <v>269</v>
      </c>
      <c r="C89" t="s">
        <v>270</v>
      </c>
      <c r="D89">
        <v>11</v>
      </c>
      <c r="E89">
        <v>28</v>
      </c>
      <c r="F89">
        <v>0</v>
      </c>
      <c r="G89">
        <v>110</v>
      </c>
    </row>
    <row r="90" spans="1:7" ht="15.5" x14ac:dyDescent="0.35">
      <c r="A90" t="s">
        <v>271</v>
      </c>
      <c r="B90" t="s">
        <v>272</v>
      </c>
      <c r="C90" t="s">
        <v>273</v>
      </c>
      <c r="D90">
        <v>11</v>
      </c>
      <c r="E90">
        <v>28</v>
      </c>
      <c r="F90">
        <v>0</v>
      </c>
      <c r="G90">
        <v>110</v>
      </c>
    </row>
    <row r="91" spans="1:7" ht="15.5" x14ac:dyDescent="0.35">
      <c r="A91" t="s">
        <v>274</v>
      </c>
      <c r="B91" t="s">
        <v>275</v>
      </c>
      <c r="C91" t="s">
        <v>276</v>
      </c>
      <c r="D91">
        <v>23</v>
      </c>
      <c r="E91">
        <v>12</v>
      </c>
      <c r="F91">
        <v>0</v>
      </c>
      <c r="G91">
        <v>110</v>
      </c>
    </row>
    <row r="92" spans="1:7" ht="15.5" x14ac:dyDescent="0.35">
      <c r="A92" t="s">
        <v>277</v>
      </c>
      <c r="B92" t="s">
        <v>278</v>
      </c>
      <c r="C92" t="s">
        <v>279</v>
      </c>
      <c r="D92">
        <v>23</v>
      </c>
      <c r="E92">
        <v>12</v>
      </c>
      <c r="F92">
        <v>0</v>
      </c>
      <c r="G92">
        <v>110</v>
      </c>
    </row>
    <row r="93" spans="1:7" ht="15.5" x14ac:dyDescent="0.35">
      <c r="A93" t="s">
        <v>280</v>
      </c>
      <c r="B93" t="s">
        <v>281</v>
      </c>
      <c r="C93" t="s">
        <v>282</v>
      </c>
      <c r="D93">
        <v>24</v>
      </c>
      <c r="E93">
        <v>12</v>
      </c>
      <c r="F93">
        <v>0</v>
      </c>
      <c r="G93">
        <v>110</v>
      </c>
    </row>
    <row r="94" spans="1:7" ht="15.5" x14ac:dyDescent="0.35">
      <c r="A94" t="s">
        <v>283</v>
      </c>
      <c r="B94" t="s">
        <v>284</v>
      </c>
      <c r="C94" t="s">
        <v>285</v>
      </c>
      <c r="D94">
        <v>29</v>
      </c>
      <c r="E94">
        <v>0</v>
      </c>
      <c r="F94">
        <v>0</v>
      </c>
      <c r="G94">
        <v>110</v>
      </c>
    </row>
    <row r="95" spans="1:7" ht="15.5" x14ac:dyDescent="0.35">
      <c r="A95" t="s">
        <v>286</v>
      </c>
      <c r="B95" t="s">
        <v>287</v>
      </c>
      <c r="C95" t="s">
        <v>288</v>
      </c>
      <c r="D95">
        <v>27</v>
      </c>
      <c r="E95">
        <v>0</v>
      </c>
      <c r="F95">
        <v>0</v>
      </c>
      <c r="G95">
        <v>110</v>
      </c>
    </row>
    <row r="96" spans="1:7" ht="15.5" x14ac:dyDescent="0.35">
      <c r="A96" t="s">
        <v>289</v>
      </c>
      <c r="B96" t="s">
        <v>290</v>
      </c>
      <c r="C96" t="s">
        <v>291</v>
      </c>
      <c r="D96">
        <v>28</v>
      </c>
      <c r="E96">
        <v>0</v>
      </c>
      <c r="F96">
        <v>0</v>
      </c>
      <c r="G96">
        <v>110</v>
      </c>
    </row>
    <row r="97" spans="1:7" ht="15.5" x14ac:dyDescent="0.35">
      <c r="A97" t="s">
        <v>292</v>
      </c>
      <c r="B97" t="s">
        <v>293</v>
      </c>
      <c r="C97" t="s">
        <v>294</v>
      </c>
      <c r="D97">
        <v>28</v>
      </c>
      <c r="E97">
        <v>0</v>
      </c>
      <c r="F97">
        <v>0</v>
      </c>
      <c r="G97">
        <v>110</v>
      </c>
    </row>
    <row r="98" spans="1:7" ht="15.5" x14ac:dyDescent="0.35">
      <c r="A98" t="s">
        <v>295</v>
      </c>
      <c r="B98" t="s">
        <v>296</v>
      </c>
      <c r="C98" t="s">
        <v>297</v>
      </c>
      <c r="D98">
        <v>28</v>
      </c>
      <c r="E98">
        <v>0</v>
      </c>
      <c r="F98">
        <v>0</v>
      </c>
      <c r="G98">
        <v>110</v>
      </c>
    </row>
    <row r="99" spans="1:7" ht="15.5" x14ac:dyDescent="0.35">
      <c r="A99" t="s">
        <v>298</v>
      </c>
      <c r="B99" t="s">
        <v>299</v>
      </c>
      <c r="C99" t="s">
        <v>300</v>
      </c>
      <c r="D99">
        <v>28</v>
      </c>
      <c r="E99">
        <v>0</v>
      </c>
      <c r="F99">
        <v>0</v>
      </c>
      <c r="G99">
        <v>110</v>
      </c>
    </row>
    <row r="100" spans="1:7" ht="15.5" x14ac:dyDescent="0.35">
      <c r="A100" t="s">
        <v>301</v>
      </c>
      <c r="B100" t="s">
        <v>302</v>
      </c>
      <c r="C100" t="s">
        <v>303</v>
      </c>
      <c r="D100" s="1">
        <v>0</v>
      </c>
      <c r="E100" s="3">
        <v>44</v>
      </c>
      <c r="F100" s="2">
        <v>0</v>
      </c>
      <c r="G100">
        <v>110</v>
      </c>
    </row>
    <row r="101" spans="1:7" ht="15.5" x14ac:dyDescent="0.35">
      <c r="A101" t="s">
        <v>304</v>
      </c>
      <c r="B101" t="s">
        <v>305</v>
      </c>
      <c r="C101" t="s">
        <v>306</v>
      </c>
      <c r="D101" s="1">
        <v>0</v>
      </c>
      <c r="E101" s="3">
        <v>28</v>
      </c>
      <c r="F101" s="2">
        <v>0</v>
      </c>
      <c r="G101">
        <v>110</v>
      </c>
    </row>
    <row r="102" spans="1:7" ht="15.5" x14ac:dyDescent="0.35">
      <c r="A102" t="s">
        <v>307</v>
      </c>
      <c r="B102" t="s">
        <v>308</v>
      </c>
      <c r="C102" t="s">
        <v>309</v>
      </c>
      <c r="D102" s="1">
        <v>0</v>
      </c>
      <c r="E102" s="3">
        <v>28</v>
      </c>
      <c r="F102" s="2">
        <v>6</v>
      </c>
      <c r="G102">
        <v>110</v>
      </c>
    </row>
    <row r="103" spans="1:7" ht="15.5" x14ac:dyDescent="0.35">
      <c r="A103" t="s">
        <v>310</v>
      </c>
      <c r="B103" t="s">
        <v>311</v>
      </c>
      <c r="C103" t="s">
        <v>312</v>
      </c>
      <c r="D103" s="1">
        <v>0</v>
      </c>
      <c r="E103" s="3">
        <v>44</v>
      </c>
      <c r="F103" s="2">
        <v>0</v>
      </c>
      <c r="G103">
        <v>110</v>
      </c>
    </row>
    <row r="104" spans="1:7" ht="15.5" x14ac:dyDescent="0.35">
      <c r="A104" t="s">
        <v>313</v>
      </c>
      <c r="B104" t="s">
        <v>314</v>
      </c>
      <c r="C104" t="s">
        <v>315</v>
      </c>
      <c r="D104" s="1">
        <v>0</v>
      </c>
      <c r="E104" s="3">
        <v>28</v>
      </c>
      <c r="F104" s="2">
        <v>0</v>
      </c>
      <c r="G104">
        <v>110</v>
      </c>
    </row>
    <row r="105" spans="1:7" ht="15.5" x14ac:dyDescent="0.35">
      <c r="A105" t="s">
        <v>316</v>
      </c>
      <c r="B105" t="s">
        <v>317</v>
      </c>
      <c r="C105" t="s">
        <v>318</v>
      </c>
      <c r="D105" s="1">
        <v>0</v>
      </c>
      <c r="E105" s="3">
        <v>28</v>
      </c>
      <c r="F105" s="2">
        <v>2</v>
      </c>
      <c r="G105">
        <v>110</v>
      </c>
    </row>
    <row r="106" spans="1:7" ht="15.5" x14ac:dyDescent="0.35">
      <c r="A106" t="s">
        <v>319</v>
      </c>
      <c r="B106" t="s">
        <v>320</v>
      </c>
      <c r="C106" t="s">
        <v>321</v>
      </c>
      <c r="D106" s="1">
        <v>0</v>
      </c>
      <c r="E106" s="3">
        <v>28</v>
      </c>
      <c r="F106" s="2">
        <v>1</v>
      </c>
      <c r="G106">
        <v>110</v>
      </c>
    </row>
    <row r="107" spans="1:7" ht="15.5" x14ac:dyDescent="0.35">
      <c r="A107" t="s">
        <v>322</v>
      </c>
      <c r="B107" t="s">
        <v>323</v>
      </c>
      <c r="C107" t="s">
        <v>324</v>
      </c>
      <c r="D107" s="1">
        <v>0</v>
      </c>
      <c r="E107" s="3">
        <v>12</v>
      </c>
      <c r="F107" s="2">
        <v>0</v>
      </c>
      <c r="G107">
        <v>110</v>
      </c>
    </row>
    <row r="108" spans="1:7" ht="15.5" x14ac:dyDescent="0.35">
      <c r="A108" t="s">
        <v>325</v>
      </c>
      <c r="B108" t="s">
        <v>326</v>
      </c>
      <c r="C108" t="s">
        <v>327</v>
      </c>
      <c r="D108" s="1">
        <v>0</v>
      </c>
      <c r="E108" s="3">
        <v>28</v>
      </c>
      <c r="F108" s="2">
        <v>0</v>
      </c>
      <c r="G108">
        <v>110</v>
      </c>
    </row>
    <row r="109" spans="1:7" ht="15.5" x14ac:dyDescent="0.35">
      <c r="A109" t="s">
        <v>328</v>
      </c>
      <c r="B109" t="s">
        <v>329</v>
      </c>
      <c r="C109" t="s">
        <v>330</v>
      </c>
      <c r="D109" s="1">
        <v>0</v>
      </c>
      <c r="E109" s="3">
        <v>28</v>
      </c>
      <c r="F109" s="2">
        <v>2</v>
      </c>
      <c r="G109">
        <v>110</v>
      </c>
    </row>
    <row r="110" spans="1:7" ht="15.5" x14ac:dyDescent="0.35">
      <c r="A110" t="s">
        <v>331</v>
      </c>
      <c r="B110" t="s">
        <v>332</v>
      </c>
      <c r="C110" t="s">
        <v>333</v>
      </c>
      <c r="D110" s="1">
        <v>0</v>
      </c>
      <c r="E110" s="3">
        <v>28</v>
      </c>
      <c r="F110" s="2">
        <v>0</v>
      </c>
      <c r="G110">
        <v>110</v>
      </c>
    </row>
    <row r="111" spans="1:7" ht="15.5" x14ac:dyDescent="0.35">
      <c r="A111" t="s">
        <v>334</v>
      </c>
      <c r="B111" t="s">
        <v>335</v>
      </c>
      <c r="C111" t="s">
        <v>336</v>
      </c>
      <c r="D111" s="1">
        <v>0</v>
      </c>
      <c r="E111" s="3">
        <v>28</v>
      </c>
      <c r="F111" s="2">
        <v>0</v>
      </c>
      <c r="G111">
        <v>110</v>
      </c>
    </row>
    <row r="112" spans="1:7" ht="15.5" x14ac:dyDescent="0.35">
      <c r="A112" t="s">
        <v>337</v>
      </c>
      <c r="B112" t="s">
        <v>338</v>
      </c>
      <c r="C112" t="s">
        <v>339</v>
      </c>
      <c r="D112" s="1">
        <v>0</v>
      </c>
      <c r="E112" s="3">
        <v>12</v>
      </c>
      <c r="F112" s="2">
        <v>4</v>
      </c>
      <c r="G112">
        <v>110</v>
      </c>
    </row>
    <row r="113" spans="1:7" ht="15.5" x14ac:dyDescent="0.35">
      <c r="A113" t="s">
        <v>340</v>
      </c>
      <c r="B113" t="s">
        <v>341</v>
      </c>
      <c r="C113" t="s">
        <v>342</v>
      </c>
      <c r="D113" s="1">
        <v>0</v>
      </c>
      <c r="E113" s="3">
        <v>12</v>
      </c>
      <c r="F113" s="2">
        <v>0</v>
      </c>
      <c r="G113">
        <v>110</v>
      </c>
    </row>
    <row r="114" spans="1:7" ht="15.5" x14ac:dyDescent="0.35">
      <c r="A114" t="s">
        <v>343</v>
      </c>
      <c r="B114" t="s">
        <v>344</v>
      </c>
      <c r="C114" t="s">
        <v>345</v>
      </c>
      <c r="D114" s="1">
        <v>0</v>
      </c>
      <c r="E114" s="3">
        <v>28</v>
      </c>
      <c r="F114" s="2">
        <v>0</v>
      </c>
      <c r="G114">
        <v>110</v>
      </c>
    </row>
    <row r="115" spans="1:7" ht="15.5" x14ac:dyDescent="0.35">
      <c r="A115" t="s">
        <v>346</v>
      </c>
      <c r="B115" t="s">
        <v>347</v>
      </c>
      <c r="C115" t="s">
        <v>348</v>
      </c>
      <c r="D115" s="1">
        <v>0</v>
      </c>
      <c r="E115" s="3">
        <v>28</v>
      </c>
      <c r="F115" s="2">
        <v>6</v>
      </c>
      <c r="G115">
        <v>110</v>
      </c>
    </row>
    <row r="116" spans="1:7" ht="15.5" x14ac:dyDescent="0.35">
      <c r="A116" t="s">
        <v>349</v>
      </c>
      <c r="B116" t="s">
        <v>350</v>
      </c>
      <c r="C116" t="s">
        <v>351</v>
      </c>
      <c r="D116" s="1">
        <v>0</v>
      </c>
      <c r="E116" s="3">
        <v>28</v>
      </c>
      <c r="F116" s="2">
        <v>4</v>
      </c>
      <c r="G116">
        <v>110</v>
      </c>
    </row>
    <row r="117" spans="1:7" ht="15.5" x14ac:dyDescent="0.35">
      <c r="A117" t="s">
        <v>352</v>
      </c>
      <c r="B117" t="s">
        <v>353</v>
      </c>
      <c r="C117" t="s">
        <v>354</v>
      </c>
      <c r="D117" s="1">
        <v>0</v>
      </c>
      <c r="E117" s="3">
        <v>28</v>
      </c>
      <c r="F117" s="2">
        <v>0</v>
      </c>
      <c r="G117">
        <v>110</v>
      </c>
    </row>
    <row r="118" spans="1:7" ht="15.5" x14ac:dyDescent="0.35">
      <c r="A118" t="s">
        <v>355</v>
      </c>
      <c r="B118" t="s">
        <v>356</v>
      </c>
      <c r="C118" t="s">
        <v>357</v>
      </c>
      <c r="D118" s="1">
        <v>0</v>
      </c>
      <c r="E118" s="3">
        <v>28</v>
      </c>
      <c r="F118" s="2">
        <v>2</v>
      </c>
      <c r="G118">
        <v>110</v>
      </c>
    </row>
    <row r="119" spans="1:7" ht="15.5" x14ac:dyDescent="0.35">
      <c r="A119" t="s">
        <v>358</v>
      </c>
      <c r="B119" t="s">
        <v>359</v>
      </c>
      <c r="C119" t="s">
        <v>360</v>
      </c>
      <c r="D119" s="1">
        <v>0</v>
      </c>
      <c r="E119" s="3">
        <v>44</v>
      </c>
      <c r="F119" s="2">
        <v>0</v>
      </c>
      <c r="G119">
        <v>110</v>
      </c>
    </row>
    <row r="120" spans="1:7" ht="15.5" x14ac:dyDescent="0.35">
      <c r="A120" t="s">
        <v>361</v>
      </c>
      <c r="B120" t="s">
        <v>362</v>
      </c>
      <c r="C120" t="s">
        <v>363</v>
      </c>
      <c r="D120" s="1">
        <v>0</v>
      </c>
      <c r="E120" s="3">
        <v>28</v>
      </c>
      <c r="F120" s="2">
        <v>2</v>
      </c>
      <c r="G120">
        <v>110</v>
      </c>
    </row>
    <row r="121" spans="1:7" ht="15.5" x14ac:dyDescent="0.35">
      <c r="A121" t="s">
        <v>364</v>
      </c>
      <c r="B121" t="s">
        <v>365</v>
      </c>
      <c r="C121" t="s">
        <v>366</v>
      </c>
      <c r="D121" s="1">
        <v>0</v>
      </c>
      <c r="E121" s="3">
        <v>12</v>
      </c>
      <c r="F121" s="2">
        <v>3</v>
      </c>
      <c r="G121">
        <v>110</v>
      </c>
    </row>
    <row r="122" spans="1:7" ht="15.5" x14ac:dyDescent="0.35">
      <c r="A122" t="s">
        <v>367</v>
      </c>
      <c r="B122" t="s">
        <v>368</v>
      </c>
      <c r="C122" t="s">
        <v>369</v>
      </c>
      <c r="D122" s="1">
        <v>0</v>
      </c>
      <c r="E122" s="3">
        <v>28</v>
      </c>
      <c r="F122" s="2">
        <v>0</v>
      </c>
      <c r="G122">
        <v>110</v>
      </c>
    </row>
    <row r="123" spans="1:7" ht="15.5" x14ac:dyDescent="0.35">
      <c r="A123" t="s">
        <v>370</v>
      </c>
      <c r="B123" t="s">
        <v>371</v>
      </c>
      <c r="C123" t="s">
        <v>372</v>
      </c>
      <c r="D123" s="1">
        <v>0</v>
      </c>
      <c r="E123" s="3">
        <v>28</v>
      </c>
      <c r="F123" s="2">
        <v>0</v>
      </c>
      <c r="G123">
        <v>110</v>
      </c>
    </row>
    <row r="124" spans="1:7" ht="15.5" x14ac:dyDescent="0.35">
      <c r="A124" t="s">
        <v>373</v>
      </c>
      <c r="B124" t="s">
        <v>374</v>
      </c>
      <c r="C124" t="s">
        <v>375</v>
      </c>
      <c r="D124" s="1">
        <v>0</v>
      </c>
      <c r="E124" s="3">
        <v>28</v>
      </c>
      <c r="F124" s="2">
        <v>0</v>
      </c>
      <c r="G124">
        <v>110</v>
      </c>
    </row>
    <row r="125" spans="1:7" ht="15.5" x14ac:dyDescent="0.35">
      <c r="A125" t="s">
        <v>376</v>
      </c>
      <c r="B125" t="s">
        <v>377</v>
      </c>
      <c r="C125" t="s">
        <v>378</v>
      </c>
      <c r="D125" s="1">
        <v>0</v>
      </c>
      <c r="E125" s="3">
        <v>28</v>
      </c>
      <c r="F125" s="2">
        <v>0</v>
      </c>
      <c r="G125">
        <v>110</v>
      </c>
    </row>
    <row r="126" spans="1:7" ht="15.5" x14ac:dyDescent="0.35">
      <c r="A126" t="s">
        <v>379</v>
      </c>
      <c r="B126" t="s">
        <v>380</v>
      </c>
      <c r="C126" t="s">
        <v>381</v>
      </c>
      <c r="D126" s="1">
        <v>0</v>
      </c>
      <c r="E126" s="3">
        <v>28</v>
      </c>
      <c r="F126" s="2">
        <v>2</v>
      </c>
      <c r="G126">
        <v>110</v>
      </c>
    </row>
    <row r="127" spans="1:7" ht="15.5" x14ac:dyDescent="0.35">
      <c r="A127" t="s">
        <v>382</v>
      </c>
      <c r="B127" t="s">
        <v>383</v>
      </c>
      <c r="C127" t="s">
        <v>384</v>
      </c>
      <c r="D127" s="1">
        <v>0</v>
      </c>
      <c r="E127" s="3">
        <v>44</v>
      </c>
      <c r="F127" s="2">
        <v>0</v>
      </c>
      <c r="G127">
        <v>110</v>
      </c>
    </row>
    <row r="128" spans="1:7" ht="15.5" x14ac:dyDescent="0.35">
      <c r="A128" t="s">
        <v>385</v>
      </c>
      <c r="B128" t="s">
        <v>386</v>
      </c>
      <c r="C128" t="s">
        <v>387</v>
      </c>
      <c r="D128" s="1">
        <v>0</v>
      </c>
      <c r="E128" s="3">
        <v>44</v>
      </c>
      <c r="F128" s="2">
        <v>2</v>
      </c>
      <c r="G128">
        <v>110</v>
      </c>
    </row>
    <row r="129" spans="1:7" ht="15.5" x14ac:dyDescent="0.35">
      <c r="A129" t="s">
        <v>388</v>
      </c>
      <c r="B129" t="s">
        <v>389</v>
      </c>
      <c r="C129" t="s">
        <v>390</v>
      </c>
      <c r="D129" s="1">
        <v>0</v>
      </c>
      <c r="E129" s="3">
        <v>28</v>
      </c>
      <c r="F129" s="2">
        <v>0</v>
      </c>
      <c r="G129">
        <v>110</v>
      </c>
    </row>
    <row r="130" spans="1:7" ht="15.5" x14ac:dyDescent="0.35">
      <c r="A130" t="s">
        <v>391</v>
      </c>
      <c r="B130" t="s">
        <v>392</v>
      </c>
      <c r="C130" t="s">
        <v>393</v>
      </c>
      <c r="D130" s="1">
        <v>0</v>
      </c>
      <c r="E130" s="3">
        <v>28</v>
      </c>
      <c r="F130" s="2">
        <v>0</v>
      </c>
      <c r="G130">
        <v>110</v>
      </c>
    </row>
    <row r="131" spans="1:7" ht="15.5" x14ac:dyDescent="0.35">
      <c r="A131" t="s">
        <v>394</v>
      </c>
      <c r="B131" t="s">
        <v>395</v>
      </c>
      <c r="C131" t="s">
        <v>396</v>
      </c>
      <c r="D131" s="1">
        <v>0</v>
      </c>
      <c r="E131" s="3">
        <v>28</v>
      </c>
      <c r="F131" s="2">
        <v>0</v>
      </c>
      <c r="G131">
        <v>110</v>
      </c>
    </row>
    <row r="132" spans="1:7" ht="15.5" x14ac:dyDescent="0.35">
      <c r="A132" t="s">
        <v>397</v>
      </c>
      <c r="B132" t="s">
        <v>398</v>
      </c>
      <c r="C132" t="s">
        <v>399</v>
      </c>
      <c r="D132" s="1">
        <v>0</v>
      </c>
      <c r="E132" s="3">
        <v>28</v>
      </c>
      <c r="F132" s="2">
        <v>0</v>
      </c>
      <c r="G132">
        <v>110</v>
      </c>
    </row>
    <row r="133" spans="1:7" ht="15.5" x14ac:dyDescent="0.35">
      <c r="A133" t="s">
        <v>400</v>
      </c>
      <c r="B133" t="s">
        <v>401</v>
      </c>
      <c r="C133" t="s">
        <v>402</v>
      </c>
      <c r="D133" s="1">
        <v>0</v>
      </c>
      <c r="E133" s="3">
        <v>28</v>
      </c>
      <c r="F133" s="2">
        <v>14</v>
      </c>
      <c r="G133">
        <v>110</v>
      </c>
    </row>
    <row r="134" spans="1:7" ht="15.5" x14ac:dyDescent="0.35">
      <c r="A134" t="s">
        <v>403</v>
      </c>
      <c r="B134" t="s">
        <v>404</v>
      </c>
      <c r="C134" t="s">
        <v>405</v>
      </c>
      <c r="D134" s="1">
        <v>0</v>
      </c>
      <c r="E134" s="3">
        <v>44</v>
      </c>
      <c r="F134" s="2">
        <v>0</v>
      </c>
      <c r="G134">
        <v>110</v>
      </c>
    </row>
    <row r="135" spans="1:7" ht="15.5" x14ac:dyDescent="0.35">
      <c r="A135" t="s">
        <v>406</v>
      </c>
      <c r="B135" t="s">
        <v>407</v>
      </c>
      <c r="C135" t="s">
        <v>408</v>
      </c>
      <c r="D135" s="1">
        <v>0</v>
      </c>
      <c r="E135" s="3">
        <v>28</v>
      </c>
      <c r="F135" s="2">
        <v>2</v>
      </c>
      <c r="G135">
        <v>110</v>
      </c>
    </row>
    <row r="136" spans="1:7" ht="15.5" x14ac:dyDescent="0.35">
      <c r="A136" t="s">
        <v>409</v>
      </c>
      <c r="B136" t="s">
        <v>410</v>
      </c>
      <c r="C136" t="s">
        <v>411</v>
      </c>
      <c r="D136" s="1">
        <v>0</v>
      </c>
      <c r="E136" s="3">
        <v>12</v>
      </c>
      <c r="F136" s="2">
        <v>5</v>
      </c>
      <c r="G136">
        <v>110</v>
      </c>
    </row>
    <row r="137" spans="1:7" ht="15.5" x14ac:dyDescent="0.35">
      <c r="A137" t="s">
        <v>412</v>
      </c>
      <c r="B137" t="s">
        <v>413</v>
      </c>
      <c r="C137" t="s">
        <v>414</v>
      </c>
      <c r="D137" s="1">
        <v>0</v>
      </c>
      <c r="E137" s="3">
        <v>28</v>
      </c>
      <c r="F137" s="2">
        <v>3</v>
      </c>
      <c r="G137">
        <v>110</v>
      </c>
    </row>
    <row r="138" spans="1:7" ht="15.5" x14ac:dyDescent="0.35">
      <c r="A138" t="s">
        <v>415</v>
      </c>
      <c r="B138" t="s">
        <v>416</v>
      </c>
      <c r="C138" t="s">
        <v>417</v>
      </c>
      <c r="D138" s="1">
        <v>0</v>
      </c>
      <c r="E138" s="3">
        <v>28</v>
      </c>
      <c r="F138" s="2">
        <v>0</v>
      </c>
      <c r="G138">
        <v>110</v>
      </c>
    </row>
    <row r="139" spans="1:7" ht="15.5" x14ac:dyDescent="0.35">
      <c r="A139" t="s">
        <v>418</v>
      </c>
      <c r="B139" t="s">
        <v>419</v>
      </c>
      <c r="C139" t="s">
        <v>420</v>
      </c>
      <c r="D139" s="1">
        <v>0</v>
      </c>
      <c r="E139" s="3">
        <v>28</v>
      </c>
      <c r="F139" s="2">
        <v>4</v>
      </c>
      <c r="G139">
        <v>110</v>
      </c>
    </row>
    <row r="140" spans="1:7" ht="15.5" x14ac:dyDescent="0.35">
      <c r="A140" t="s">
        <v>421</v>
      </c>
      <c r="B140" t="s">
        <v>422</v>
      </c>
      <c r="C140" t="s">
        <v>423</v>
      </c>
      <c r="D140" s="1">
        <v>0</v>
      </c>
      <c r="E140" s="3">
        <v>12</v>
      </c>
      <c r="F140" s="2">
        <v>0</v>
      </c>
      <c r="G140">
        <v>110</v>
      </c>
    </row>
    <row r="141" spans="1:7" ht="15.5" x14ac:dyDescent="0.35">
      <c r="A141" t="s">
        <v>424</v>
      </c>
      <c r="B141" t="s">
        <v>425</v>
      </c>
      <c r="C141" t="s">
        <v>426</v>
      </c>
      <c r="D141" s="1">
        <v>0</v>
      </c>
      <c r="E141" s="3">
        <v>28</v>
      </c>
      <c r="F141" s="2">
        <v>0</v>
      </c>
      <c r="G141">
        <v>110</v>
      </c>
    </row>
    <row r="142" spans="1:7" ht="15.5" x14ac:dyDescent="0.35">
      <c r="A142" t="s">
        <v>427</v>
      </c>
      <c r="B142" t="s">
        <v>428</v>
      </c>
      <c r="C142" t="s">
        <v>429</v>
      </c>
      <c r="D142" s="1">
        <v>0</v>
      </c>
      <c r="E142" s="3">
        <v>28</v>
      </c>
      <c r="F142" s="2">
        <v>0</v>
      </c>
      <c r="G142">
        <v>110</v>
      </c>
    </row>
    <row r="143" spans="1:7" ht="15.5" x14ac:dyDescent="0.35">
      <c r="A143" t="s">
        <v>430</v>
      </c>
      <c r="B143" t="s">
        <v>431</v>
      </c>
      <c r="C143" t="s">
        <v>432</v>
      </c>
      <c r="D143" s="1">
        <v>0</v>
      </c>
      <c r="E143" s="3">
        <v>28</v>
      </c>
      <c r="F143" s="2">
        <v>5</v>
      </c>
      <c r="G143">
        <v>110</v>
      </c>
    </row>
    <row r="144" spans="1:7" ht="15.5" x14ac:dyDescent="0.35">
      <c r="A144" t="s">
        <v>433</v>
      </c>
      <c r="B144" t="s">
        <v>434</v>
      </c>
      <c r="C144" t="s">
        <v>435</v>
      </c>
      <c r="D144" s="1">
        <v>0</v>
      </c>
      <c r="E144" s="3">
        <v>28</v>
      </c>
      <c r="F144" s="2">
        <v>2</v>
      </c>
      <c r="G144">
        <v>110</v>
      </c>
    </row>
    <row r="145" spans="1:7" ht="15.5" x14ac:dyDescent="0.35">
      <c r="A145" t="s">
        <v>436</v>
      </c>
      <c r="B145" t="s">
        <v>437</v>
      </c>
      <c r="C145" t="s">
        <v>438</v>
      </c>
      <c r="D145" s="1">
        <v>0</v>
      </c>
      <c r="E145" s="3">
        <v>28</v>
      </c>
      <c r="F145" s="2">
        <v>0</v>
      </c>
      <c r="G145">
        <v>110</v>
      </c>
    </row>
    <row r="146" spans="1:7" ht="15.5" x14ac:dyDescent="0.35">
      <c r="A146" t="s">
        <v>439</v>
      </c>
      <c r="B146" t="s">
        <v>440</v>
      </c>
      <c r="C146" t="s">
        <v>441</v>
      </c>
      <c r="D146" s="1">
        <v>0</v>
      </c>
      <c r="E146" s="3">
        <v>28</v>
      </c>
      <c r="F146" s="2">
        <v>2</v>
      </c>
      <c r="G146">
        <v>110</v>
      </c>
    </row>
    <row r="147" spans="1:7" ht="15.5" x14ac:dyDescent="0.35">
      <c r="A147" t="s">
        <v>442</v>
      </c>
      <c r="B147" t="s">
        <v>443</v>
      </c>
      <c r="C147" t="s">
        <v>444</v>
      </c>
      <c r="D147" s="1">
        <v>0</v>
      </c>
      <c r="E147" s="3">
        <v>28</v>
      </c>
      <c r="F147" s="2">
        <v>0</v>
      </c>
      <c r="G147">
        <v>110</v>
      </c>
    </row>
    <row r="148" spans="1:7" ht="15.5" x14ac:dyDescent="0.35">
      <c r="A148" t="s">
        <v>445</v>
      </c>
      <c r="B148" t="s">
        <v>446</v>
      </c>
      <c r="C148" t="s">
        <v>447</v>
      </c>
      <c r="D148" s="1">
        <v>0</v>
      </c>
      <c r="E148" s="3">
        <v>28</v>
      </c>
      <c r="F148" s="2">
        <v>4</v>
      </c>
      <c r="G148">
        <v>110</v>
      </c>
    </row>
    <row r="149" spans="1:7" ht="15.5" x14ac:dyDescent="0.35">
      <c r="A149" t="s">
        <v>448</v>
      </c>
      <c r="B149" t="s">
        <v>449</v>
      </c>
      <c r="C149" t="s">
        <v>450</v>
      </c>
      <c r="D149" s="1">
        <v>0</v>
      </c>
      <c r="E149" s="3">
        <v>28</v>
      </c>
      <c r="F149" s="2">
        <v>0</v>
      </c>
      <c r="G149">
        <v>110</v>
      </c>
    </row>
    <row r="150" spans="1:7" ht="15.5" x14ac:dyDescent="0.35">
      <c r="A150" t="s">
        <v>451</v>
      </c>
      <c r="B150" t="s">
        <v>452</v>
      </c>
      <c r="C150" t="s">
        <v>453</v>
      </c>
      <c r="D150" s="1">
        <v>0</v>
      </c>
      <c r="E150" s="3">
        <v>28</v>
      </c>
      <c r="F150" s="2">
        <v>0</v>
      </c>
      <c r="G150">
        <v>110</v>
      </c>
    </row>
    <row r="151" spans="1:7" ht="15.5" x14ac:dyDescent="0.35">
      <c r="A151" t="s">
        <v>454</v>
      </c>
      <c r="B151" t="s">
        <v>455</v>
      </c>
      <c r="C151" t="s">
        <v>456</v>
      </c>
      <c r="D151" s="1">
        <v>0</v>
      </c>
      <c r="E151" s="3">
        <v>28</v>
      </c>
      <c r="F151" s="2">
        <v>2</v>
      </c>
      <c r="G151">
        <v>110</v>
      </c>
    </row>
    <row r="152" spans="1:7" ht="15.5" x14ac:dyDescent="0.35">
      <c r="A152" t="s">
        <v>457</v>
      </c>
      <c r="B152" t="s">
        <v>458</v>
      </c>
      <c r="C152" t="s">
        <v>459</v>
      </c>
      <c r="D152" s="1">
        <v>0</v>
      </c>
      <c r="E152" s="3">
        <v>44</v>
      </c>
      <c r="F152" s="2">
        <v>2</v>
      </c>
      <c r="G152">
        <v>110</v>
      </c>
    </row>
    <row r="153" spans="1:7" ht="15.5" x14ac:dyDescent="0.35">
      <c r="A153" t="s">
        <v>460</v>
      </c>
      <c r="B153" t="s">
        <v>461</v>
      </c>
      <c r="C153" t="s">
        <v>462</v>
      </c>
      <c r="D153" s="1">
        <v>0</v>
      </c>
      <c r="E153" s="3">
        <v>12</v>
      </c>
      <c r="F153" s="2">
        <v>0</v>
      </c>
      <c r="G153">
        <v>110</v>
      </c>
    </row>
    <row r="154" spans="1:7" ht="15.5" x14ac:dyDescent="0.35">
      <c r="A154" t="s">
        <v>463</v>
      </c>
      <c r="B154" t="s">
        <v>464</v>
      </c>
      <c r="C154" t="s">
        <v>465</v>
      </c>
      <c r="D154" s="1">
        <v>0</v>
      </c>
      <c r="E154" s="3">
        <v>28</v>
      </c>
      <c r="F154" s="2">
        <v>0</v>
      </c>
      <c r="G154">
        <v>110</v>
      </c>
    </row>
    <row r="155" spans="1:7" ht="15.5" x14ac:dyDescent="0.35">
      <c r="A155" t="s">
        <v>466</v>
      </c>
      <c r="B155" t="s">
        <v>467</v>
      </c>
      <c r="C155" t="s">
        <v>468</v>
      </c>
      <c r="D155" s="1">
        <v>0</v>
      </c>
      <c r="E155" s="3">
        <v>44</v>
      </c>
      <c r="F155" s="2">
        <v>0</v>
      </c>
      <c r="G155">
        <v>110</v>
      </c>
    </row>
    <row r="156" spans="1:7" ht="15.5" x14ac:dyDescent="0.35">
      <c r="A156" t="s">
        <v>469</v>
      </c>
      <c r="B156" t="s">
        <v>470</v>
      </c>
      <c r="C156" t="s">
        <v>471</v>
      </c>
      <c r="D156" s="1">
        <v>0</v>
      </c>
      <c r="E156" s="3">
        <v>28</v>
      </c>
      <c r="F156" s="2">
        <v>0</v>
      </c>
      <c r="G156">
        <v>110</v>
      </c>
    </row>
    <row r="157" spans="1:7" ht="15.5" x14ac:dyDescent="0.35">
      <c r="A157" t="s">
        <v>472</v>
      </c>
      <c r="B157" t="s">
        <v>473</v>
      </c>
      <c r="C157" t="s">
        <v>474</v>
      </c>
      <c r="D157" s="1">
        <v>0</v>
      </c>
      <c r="E157" s="3">
        <v>12</v>
      </c>
      <c r="F157" s="2">
        <v>2</v>
      </c>
      <c r="G157">
        <v>110</v>
      </c>
    </row>
    <row r="158" spans="1:7" ht="15.5" x14ac:dyDescent="0.35">
      <c r="A158" t="s">
        <v>475</v>
      </c>
      <c r="B158" t="s">
        <v>476</v>
      </c>
      <c r="C158" t="s">
        <v>477</v>
      </c>
      <c r="D158" s="1">
        <v>0</v>
      </c>
      <c r="E158" s="3">
        <v>44</v>
      </c>
      <c r="F158" s="2">
        <v>0</v>
      </c>
      <c r="G158">
        <v>110</v>
      </c>
    </row>
    <row r="159" spans="1:7" ht="15.5" x14ac:dyDescent="0.35">
      <c r="A159" t="s">
        <v>478</v>
      </c>
      <c r="B159" t="s">
        <v>479</v>
      </c>
      <c r="C159" t="s">
        <v>480</v>
      </c>
      <c r="D159" s="1">
        <v>0</v>
      </c>
      <c r="E159" s="3">
        <v>44</v>
      </c>
      <c r="F159" s="2">
        <v>0</v>
      </c>
      <c r="G159">
        <v>110</v>
      </c>
    </row>
    <row r="160" spans="1:7" ht="15.5" x14ac:dyDescent="0.35">
      <c r="A160" t="s">
        <v>481</v>
      </c>
      <c r="B160" t="s">
        <v>482</v>
      </c>
      <c r="C160" t="s">
        <v>483</v>
      </c>
      <c r="D160" s="1">
        <v>0</v>
      </c>
      <c r="E160" s="3">
        <v>44</v>
      </c>
      <c r="F160" s="2">
        <v>4</v>
      </c>
      <c r="G160">
        <v>110</v>
      </c>
    </row>
    <row r="161" spans="1:7" ht="15.5" x14ac:dyDescent="0.35">
      <c r="A161" t="s">
        <v>484</v>
      </c>
      <c r="B161" t="s">
        <v>485</v>
      </c>
      <c r="C161" t="s">
        <v>486</v>
      </c>
      <c r="D161" s="1">
        <v>0</v>
      </c>
      <c r="E161" s="3">
        <v>44</v>
      </c>
      <c r="F161" s="2">
        <v>3</v>
      </c>
      <c r="G161">
        <v>110</v>
      </c>
    </row>
    <row r="162" spans="1:7" ht="15.5" x14ac:dyDescent="0.35">
      <c r="A162" t="s">
        <v>487</v>
      </c>
      <c r="B162" t="s">
        <v>488</v>
      </c>
      <c r="C162" t="s">
        <v>489</v>
      </c>
      <c r="D162" s="1">
        <v>0</v>
      </c>
      <c r="E162" s="3">
        <v>28</v>
      </c>
      <c r="F162" s="2">
        <v>2</v>
      </c>
      <c r="G162">
        <v>110</v>
      </c>
    </row>
    <row r="163" spans="1:7" ht="15.5" x14ac:dyDescent="0.35">
      <c r="A163" t="s">
        <v>490</v>
      </c>
      <c r="B163" t="s">
        <v>491</v>
      </c>
      <c r="C163" t="s">
        <v>492</v>
      </c>
      <c r="D163" s="1">
        <v>0</v>
      </c>
      <c r="E163" s="3">
        <v>28</v>
      </c>
      <c r="F163" s="2">
        <v>1</v>
      </c>
      <c r="G163">
        <v>110</v>
      </c>
    </row>
    <row r="164" spans="1:7" ht="15.5" x14ac:dyDescent="0.35">
      <c r="A164" t="s">
        <v>493</v>
      </c>
      <c r="B164" t="s">
        <v>494</v>
      </c>
      <c r="C164" t="s">
        <v>495</v>
      </c>
      <c r="D164" s="1">
        <v>0</v>
      </c>
      <c r="E164" s="3">
        <v>28</v>
      </c>
      <c r="F164" s="2">
        <v>2</v>
      </c>
      <c r="G164">
        <v>110</v>
      </c>
    </row>
    <row r="165" spans="1:7" ht="15.5" x14ac:dyDescent="0.35">
      <c r="A165" t="s">
        <v>496</v>
      </c>
      <c r="B165" t="s">
        <v>497</v>
      </c>
      <c r="C165" t="s">
        <v>498</v>
      </c>
      <c r="D165" s="1">
        <v>0</v>
      </c>
      <c r="E165" s="3">
        <v>28</v>
      </c>
      <c r="F165" s="2">
        <v>0</v>
      </c>
      <c r="G165">
        <v>110</v>
      </c>
    </row>
    <row r="166" spans="1:7" ht="15.5" x14ac:dyDescent="0.35">
      <c r="A166" t="s">
        <v>499</v>
      </c>
      <c r="B166" t="s">
        <v>500</v>
      </c>
      <c r="C166" t="s">
        <v>501</v>
      </c>
      <c r="D166" s="1">
        <v>0</v>
      </c>
      <c r="E166" s="3">
        <v>12</v>
      </c>
      <c r="F166" s="2">
        <v>0</v>
      </c>
      <c r="G166">
        <v>110</v>
      </c>
    </row>
    <row r="167" spans="1:7" ht="15.5" x14ac:dyDescent="0.35">
      <c r="A167" t="s">
        <v>502</v>
      </c>
      <c r="B167" t="s">
        <v>503</v>
      </c>
      <c r="C167" t="s">
        <v>504</v>
      </c>
      <c r="D167" s="1">
        <v>0</v>
      </c>
      <c r="E167" s="3">
        <v>28</v>
      </c>
      <c r="F167" s="2">
        <v>4</v>
      </c>
      <c r="G167">
        <v>110</v>
      </c>
    </row>
    <row r="168" spans="1:7" ht="15.5" x14ac:dyDescent="0.35">
      <c r="A168" t="s">
        <v>505</v>
      </c>
      <c r="B168" t="s">
        <v>506</v>
      </c>
      <c r="C168" t="s">
        <v>507</v>
      </c>
      <c r="D168" s="1">
        <v>0</v>
      </c>
      <c r="E168" s="3">
        <v>12</v>
      </c>
      <c r="F168" s="2">
        <v>0</v>
      </c>
      <c r="G168">
        <v>110</v>
      </c>
    </row>
    <row r="169" spans="1:7" ht="15.5" x14ac:dyDescent="0.35">
      <c r="A169" t="s">
        <v>508</v>
      </c>
      <c r="B169" t="s">
        <v>509</v>
      </c>
      <c r="C169" t="s">
        <v>510</v>
      </c>
      <c r="D169" s="1">
        <v>0</v>
      </c>
      <c r="E169" s="3">
        <v>12</v>
      </c>
      <c r="F169" s="2">
        <v>0</v>
      </c>
      <c r="G169">
        <v>110</v>
      </c>
    </row>
    <row r="170" spans="1:7" ht="15.5" x14ac:dyDescent="0.35">
      <c r="A170" t="s">
        <v>511</v>
      </c>
      <c r="B170" t="s">
        <v>512</v>
      </c>
      <c r="C170" t="s">
        <v>513</v>
      </c>
      <c r="D170" s="1">
        <v>0</v>
      </c>
      <c r="E170" s="3">
        <v>12</v>
      </c>
      <c r="F170" s="2">
        <v>2</v>
      </c>
      <c r="G170">
        <v>110</v>
      </c>
    </row>
    <row r="171" spans="1:7" ht="15.5" x14ac:dyDescent="0.35">
      <c r="A171" t="s">
        <v>514</v>
      </c>
      <c r="B171" t="s">
        <v>515</v>
      </c>
      <c r="C171" t="s">
        <v>516</v>
      </c>
      <c r="D171" s="1">
        <v>0</v>
      </c>
      <c r="E171" s="3">
        <v>28</v>
      </c>
      <c r="F171" s="2">
        <v>0</v>
      </c>
      <c r="G171">
        <v>110</v>
      </c>
    </row>
    <row r="172" spans="1:7" ht="15.5" x14ac:dyDescent="0.35">
      <c r="A172" t="s">
        <v>517</v>
      </c>
      <c r="B172" t="s">
        <v>518</v>
      </c>
      <c r="C172" t="s">
        <v>519</v>
      </c>
      <c r="D172" s="1">
        <v>0</v>
      </c>
      <c r="E172" s="3">
        <v>28</v>
      </c>
      <c r="F172" s="2">
        <v>1</v>
      </c>
      <c r="G172">
        <v>110</v>
      </c>
    </row>
    <row r="173" spans="1:7" ht="15.5" x14ac:dyDescent="0.35">
      <c r="A173" t="s">
        <v>520</v>
      </c>
      <c r="B173" t="s">
        <v>521</v>
      </c>
      <c r="C173" t="s">
        <v>522</v>
      </c>
      <c r="D173" s="1">
        <v>0</v>
      </c>
      <c r="E173" s="3">
        <v>12</v>
      </c>
      <c r="F173" s="2">
        <v>2</v>
      </c>
      <c r="G173">
        <v>110</v>
      </c>
    </row>
    <row r="174" spans="1:7" ht="15.5" x14ac:dyDescent="0.35">
      <c r="A174" t="s">
        <v>523</v>
      </c>
      <c r="B174" t="s">
        <v>524</v>
      </c>
      <c r="C174" t="s">
        <v>525</v>
      </c>
      <c r="D174" s="1">
        <v>0</v>
      </c>
      <c r="E174" s="3">
        <v>28</v>
      </c>
      <c r="F174" s="2">
        <v>2</v>
      </c>
      <c r="G174">
        <v>110</v>
      </c>
    </row>
    <row r="175" spans="1:7" ht="15.5" x14ac:dyDescent="0.35">
      <c r="A175" t="s">
        <v>526</v>
      </c>
      <c r="B175" t="s">
        <v>527</v>
      </c>
      <c r="C175" t="s">
        <v>528</v>
      </c>
      <c r="D175" s="1">
        <v>0</v>
      </c>
      <c r="E175" s="3">
        <v>12</v>
      </c>
      <c r="F175" s="2">
        <v>0</v>
      </c>
      <c r="G175">
        <v>110</v>
      </c>
    </row>
    <row r="176" spans="1:7" ht="15.5" x14ac:dyDescent="0.35">
      <c r="A176" t="s">
        <v>529</v>
      </c>
      <c r="B176" t="s">
        <v>530</v>
      </c>
      <c r="C176" t="s">
        <v>531</v>
      </c>
      <c r="D176" s="1">
        <v>0</v>
      </c>
      <c r="E176" s="3">
        <v>12</v>
      </c>
      <c r="F176" s="2">
        <v>2</v>
      </c>
      <c r="G176">
        <v>110</v>
      </c>
    </row>
    <row r="177" spans="1:7" ht="15.5" x14ac:dyDescent="0.35">
      <c r="A177" t="s">
        <v>532</v>
      </c>
      <c r="B177" t="s">
        <v>533</v>
      </c>
      <c r="C177" t="s">
        <v>534</v>
      </c>
      <c r="D177" s="1">
        <v>0</v>
      </c>
      <c r="E177" s="3">
        <v>28</v>
      </c>
      <c r="F177" s="2">
        <v>0</v>
      </c>
      <c r="G177">
        <v>110</v>
      </c>
    </row>
    <row r="178" spans="1:7" ht="15.5" x14ac:dyDescent="0.35">
      <c r="A178" t="s">
        <v>535</v>
      </c>
      <c r="B178" t="s">
        <v>536</v>
      </c>
      <c r="C178" t="s">
        <v>537</v>
      </c>
      <c r="D178" s="1">
        <v>0</v>
      </c>
      <c r="E178" s="3">
        <v>12</v>
      </c>
      <c r="F178" s="2">
        <v>0</v>
      </c>
      <c r="G178">
        <v>110</v>
      </c>
    </row>
    <row r="179" spans="1:7" ht="15.5" x14ac:dyDescent="0.35">
      <c r="A179" t="s">
        <v>538</v>
      </c>
      <c r="B179" t="s">
        <v>539</v>
      </c>
      <c r="C179" t="s">
        <v>540</v>
      </c>
      <c r="D179" s="1">
        <v>0</v>
      </c>
      <c r="E179" s="3">
        <v>28</v>
      </c>
      <c r="F179" s="2">
        <v>2</v>
      </c>
      <c r="G179">
        <v>110</v>
      </c>
    </row>
    <row r="180" spans="1:7" ht="15.5" x14ac:dyDescent="0.35">
      <c r="A180" t="s">
        <v>541</v>
      </c>
      <c r="B180" t="s">
        <v>542</v>
      </c>
      <c r="C180" t="s">
        <v>543</v>
      </c>
      <c r="D180" s="1">
        <v>0</v>
      </c>
      <c r="E180" s="3">
        <v>28</v>
      </c>
      <c r="F180" s="2">
        <v>2</v>
      </c>
      <c r="G180">
        <v>110</v>
      </c>
    </row>
    <row r="181" spans="1:7" ht="15.5" x14ac:dyDescent="0.35">
      <c r="A181" t="s">
        <v>544</v>
      </c>
      <c r="B181" t="s">
        <v>545</v>
      </c>
      <c r="C181" t="s">
        <v>546</v>
      </c>
      <c r="D181" s="1">
        <v>0</v>
      </c>
      <c r="E181" s="3">
        <v>44</v>
      </c>
      <c r="F181" s="2">
        <v>0</v>
      </c>
      <c r="G181">
        <v>110</v>
      </c>
    </row>
    <row r="182" spans="1:7" ht="15.5" x14ac:dyDescent="0.35">
      <c r="A182" t="s">
        <v>547</v>
      </c>
      <c r="B182" t="s">
        <v>548</v>
      </c>
      <c r="C182" t="s">
        <v>549</v>
      </c>
      <c r="D182" s="1">
        <v>0</v>
      </c>
      <c r="E182" s="3">
        <v>28</v>
      </c>
      <c r="F182" s="2">
        <v>0</v>
      </c>
      <c r="G182">
        <v>110</v>
      </c>
    </row>
    <row r="183" spans="1:7" ht="15.5" x14ac:dyDescent="0.35">
      <c r="A183" t="s">
        <v>550</v>
      </c>
      <c r="B183" t="s">
        <v>551</v>
      </c>
      <c r="C183" t="s">
        <v>552</v>
      </c>
      <c r="D183" s="1">
        <v>0</v>
      </c>
      <c r="E183" s="3">
        <v>28</v>
      </c>
      <c r="F183" s="2">
        <v>2</v>
      </c>
      <c r="G183">
        <v>110</v>
      </c>
    </row>
    <row r="184" spans="1:7" ht="15.5" x14ac:dyDescent="0.35">
      <c r="A184" t="s">
        <v>553</v>
      </c>
      <c r="B184" t="s">
        <v>554</v>
      </c>
      <c r="C184" t="s">
        <v>555</v>
      </c>
      <c r="D184" s="1">
        <v>0</v>
      </c>
      <c r="E184" s="3">
        <v>12</v>
      </c>
      <c r="F184" s="2">
        <v>0</v>
      </c>
      <c r="G184">
        <v>110</v>
      </c>
    </row>
    <row r="185" spans="1:7" ht="15.5" x14ac:dyDescent="0.35">
      <c r="A185" t="s">
        <v>556</v>
      </c>
      <c r="B185" t="s">
        <v>557</v>
      </c>
      <c r="C185" t="s">
        <v>558</v>
      </c>
      <c r="D185" s="1">
        <v>0</v>
      </c>
      <c r="E185" s="3">
        <v>28</v>
      </c>
      <c r="F185" s="2">
        <v>0</v>
      </c>
      <c r="G185">
        <v>110</v>
      </c>
    </row>
    <row r="186" spans="1:7" ht="15.5" x14ac:dyDescent="0.35">
      <c r="A186" t="s">
        <v>559</v>
      </c>
      <c r="B186" t="s">
        <v>560</v>
      </c>
      <c r="C186" t="s">
        <v>561</v>
      </c>
      <c r="D186" s="1">
        <v>0</v>
      </c>
      <c r="E186" s="3">
        <v>28</v>
      </c>
      <c r="F186" s="2">
        <v>3</v>
      </c>
      <c r="G186">
        <v>110</v>
      </c>
    </row>
    <row r="187" spans="1:7" ht="15.5" x14ac:dyDescent="0.35">
      <c r="A187" t="s">
        <v>562</v>
      </c>
      <c r="B187" t="s">
        <v>563</v>
      </c>
      <c r="C187" t="s">
        <v>564</v>
      </c>
      <c r="D187" s="1">
        <v>0</v>
      </c>
      <c r="E187" s="3">
        <v>44</v>
      </c>
      <c r="F187" s="2">
        <v>0</v>
      </c>
      <c r="G187">
        <v>110</v>
      </c>
    </row>
    <row r="188" spans="1:7" ht="15.5" x14ac:dyDescent="0.35">
      <c r="A188" t="s">
        <v>565</v>
      </c>
      <c r="B188" t="s">
        <v>566</v>
      </c>
      <c r="C188" t="s">
        <v>567</v>
      </c>
      <c r="D188" s="1">
        <v>0</v>
      </c>
      <c r="E188" s="3">
        <v>28</v>
      </c>
      <c r="F188" s="2">
        <v>0</v>
      </c>
      <c r="G188">
        <v>110</v>
      </c>
    </row>
    <row r="189" spans="1:7" ht="15.5" x14ac:dyDescent="0.35">
      <c r="A189" t="s">
        <v>568</v>
      </c>
      <c r="B189" t="s">
        <v>569</v>
      </c>
      <c r="C189" t="s">
        <v>570</v>
      </c>
      <c r="D189" s="1">
        <v>0</v>
      </c>
      <c r="E189" s="3">
        <v>28</v>
      </c>
      <c r="F189" s="2">
        <v>0</v>
      </c>
      <c r="G189">
        <v>110</v>
      </c>
    </row>
    <row r="190" spans="1:7" ht="15.5" x14ac:dyDescent="0.35">
      <c r="A190" t="s">
        <v>571</v>
      </c>
      <c r="B190" t="s">
        <v>572</v>
      </c>
      <c r="C190" t="s">
        <v>573</v>
      </c>
      <c r="D190" s="1">
        <v>0</v>
      </c>
      <c r="E190" s="3">
        <v>28</v>
      </c>
      <c r="F190" s="2">
        <v>4</v>
      </c>
      <c r="G190">
        <v>110</v>
      </c>
    </row>
    <row r="191" spans="1:7" ht="15.5" x14ac:dyDescent="0.35">
      <c r="A191" t="s">
        <v>574</v>
      </c>
      <c r="B191" t="s">
        <v>575</v>
      </c>
      <c r="C191" t="s">
        <v>576</v>
      </c>
      <c r="D191" s="1">
        <v>0</v>
      </c>
      <c r="E191" s="3">
        <v>12</v>
      </c>
      <c r="F191" s="2">
        <v>4</v>
      </c>
      <c r="G191">
        <v>110</v>
      </c>
    </row>
    <row r="192" spans="1:7" ht="15.5" x14ac:dyDescent="0.35">
      <c r="A192" t="s">
        <v>577</v>
      </c>
      <c r="B192" t="s">
        <v>578</v>
      </c>
      <c r="C192" t="s">
        <v>579</v>
      </c>
      <c r="D192" s="1">
        <v>0</v>
      </c>
      <c r="E192" s="3">
        <v>12</v>
      </c>
      <c r="F192" s="2">
        <v>2</v>
      </c>
      <c r="G192">
        <v>110</v>
      </c>
    </row>
    <row r="193" spans="1:7" ht="15.5" x14ac:dyDescent="0.35">
      <c r="A193" t="s">
        <v>580</v>
      </c>
      <c r="B193" t="s">
        <v>581</v>
      </c>
      <c r="C193" t="s">
        <v>582</v>
      </c>
      <c r="D193" s="1">
        <v>0</v>
      </c>
      <c r="E193" s="3">
        <v>44</v>
      </c>
      <c r="F193" s="2">
        <v>0</v>
      </c>
      <c r="G193">
        <v>110</v>
      </c>
    </row>
    <row r="194" spans="1:7" ht="15.5" x14ac:dyDescent="0.35">
      <c r="A194" t="s">
        <v>583</v>
      </c>
      <c r="B194" t="s">
        <v>584</v>
      </c>
      <c r="C194" t="s">
        <v>585</v>
      </c>
      <c r="D194" s="1">
        <v>0</v>
      </c>
      <c r="E194" s="3">
        <v>28</v>
      </c>
      <c r="F194" s="2">
        <v>0</v>
      </c>
      <c r="G194">
        <v>110</v>
      </c>
    </row>
    <row r="195" spans="1:7" ht="15.5" x14ac:dyDescent="0.35">
      <c r="A195" t="s">
        <v>586</v>
      </c>
      <c r="B195" t="s">
        <v>587</v>
      </c>
      <c r="C195" t="s">
        <v>588</v>
      </c>
      <c r="D195" s="1">
        <v>0</v>
      </c>
      <c r="E195" s="3">
        <v>28</v>
      </c>
      <c r="F195" s="2">
        <v>0</v>
      </c>
      <c r="G195">
        <v>110</v>
      </c>
    </row>
    <row r="196" spans="1:7" ht="15.5" x14ac:dyDescent="0.35">
      <c r="A196" t="s">
        <v>589</v>
      </c>
      <c r="B196" t="s">
        <v>590</v>
      </c>
      <c r="C196" t="s">
        <v>591</v>
      </c>
      <c r="D196" s="1">
        <v>0</v>
      </c>
      <c r="E196" s="3">
        <v>28</v>
      </c>
      <c r="F196" s="2">
        <v>1</v>
      </c>
      <c r="G196">
        <v>110</v>
      </c>
    </row>
    <row r="197" spans="1:7" ht="15.5" x14ac:dyDescent="0.35">
      <c r="A197" t="s">
        <v>592</v>
      </c>
      <c r="B197" t="s">
        <v>593</v>
      </c>
      <c r="C197" t="s">
        <v>594</v>
      </c>
      <c r="D197" s="1">
        <v>0</v>
      </c>
      <c r="E197" s="3">
        <v>28</v>
      </c>
      <c r="F197" s="2">
        <v>2</v>
      </c>
      <c r="G197">
        <v>110</v>
      </c>
    </row>
    <row r="198" spans="1:7" ht="15.5" x14ac:dyDescent="0.35">
      <c r="A198" t="s">
        <v>595</v>
      </c>
      <c r="B198" t="s">
        <v>596</v>
      </c>
      <c r="C198" t="s">
        <v>597</v>
      </c>
      <c r="D198" s="1">
        <v>0</v>
      </c>
      <c r="E198" s="3">
        <v>12</v>
      </c>
      <c r="F198" s="2">
        <v>0</v>
      </c>
      <c r="G198">
        <v>110</v>
      </c>
    </row>
    <row r="199" spans="1:7" ht="15.5" x14ac:dyDescent="0.35">
      <c r="A199" t="s">
        <v>598</v>
      </c>
      <c r="B199" t="s">
        <v>599</v>
      </c>
      <c r="C199" t="s">
        <v>600</v>
      </c>
      <c r="D199" s="1">
        <v>0</v>
      </c>
      <c r="E199" s="3">
        <v>12</v>
      </c>
      <c r="F199" s="2">
        <v>3</v>
      </c>
      <c r="G199">
        <v>110</v>
      </c>
    </row>
    <row r="200" spans="1:7" ht="15.5" x14ac:dyDescent="0.35">
      <c r="A200" t="s">
        <v>601</v>
      </c>
      <c r="B200" t="s">
        <v>602</v>
      </c>
      <c r="C200" t="s">
        <v>603</v>
      </c>
      <c r="D200" s="1">
        <v>0</v>
      </c>
      <c r="E200" s="3">
        <v>28</v>
      </c>
      <c r="F200" s="2">
        <v>0</v>
      </c>
      <c r="G200">
        <v>110</v>
      </c>
    </row>
    <row r="201" spans="1:7" ht="15.5" x14ac:dyDescent="0.35">
      <c r="A201" t="s">
        <v>604</v>
      </c>
      <c r="B201" t="s">
        <v>605</v>
      </c>
      <c r="C201" t="s">
        <v>606</v>
      </c>
      <c r="D201" s="1">
        <v>0</v>
      </c>
      <c r="E201" s="3">
        <v>28</v>
      </c>
      <c r="F201" s="2">
        <v>0</v>
      </c>
      <c r="G201">
        <v>110</v>
      </c>
    </row>
    <row r="202" spans="1:7" ht="15.5" x14ac:dyDescent="0.35">
      <c r="A202" t="s">
        <v>607</v>
      </c>
      <c r="B202" t="s">
        <v>608</v>
      </c>
      <c r="C202" t="s">
        <v>609</v>
      </c>
      <c r="D202" s="1">
        <v>0</v>
      </c>
      <c r="E202" s="3">
        <v>44</v>
      </c>
      <c r="F202" s="2">
        <v>2</v>
      </c>
      <c r="G202">
        <v>110</v>
      </c>
    </row>
    <row r="203" spans="1:7" ht="15.5" x14ac:dyDescent="0.35">
      <c r="A203" t="s">
        <v>610</v>
      </c>
      <c r="B203" t="s">
        <v>611</v>
      </c>
      <c r="C203" t="s">
        <v>612</v>
      </c>
      <c r="D203" s="1">
        <v>0</v>
      </c>
      <c r="E203" s="3">
        <v>28</v>
      </c>
      <c r="F203" s="2">
        <v>0</v>
      </c>
      <c r="G203">
        <v>110</v>
      </c>
    </row>
    <row r="204" spans="1:7" ht="15.5" x14ac:dyDescent="0.35">
      <c r="A204" t="s">
        <v>613</v>
      </c>
      <c r="B204" t="s">
        <v>614</v>
      </c>
      <c r="C204" t="s">
        <v>615</v>
      </c>
      <c r="D204" s="1">
        <v>0</v>
      </c>
      <c r="E204" s="3">
        <v>28</v>
      </c>
      <c r="F204" s="2">
        <v>2</v>
      </c>
      <c r="G204">
        <v>110</v>
      </c>
    </row>
    <row r="205" spans="1:7" ht="15.5" x14ac:dyDescent="0.35">
      <c r="A205" t="s">
        <v>616</v>
      </c>
      <c r="B205" t="s">
        <v>617</v>
      </c>
      <c r="C205" t="s">
        <v>618</v>
      </c>
      <c r="D205" s="1">
        <v>0</v>
      </c>
      <c r="E205" s="3">
        <v>44</v>
      </c>
      <c r="F205" s="2">
        <v>0</v>
      </c>
      <c r="G205">
        <v>110</v>
      </c>
    </row>
    <row r="206" spans="1:7" ht="15.5" x14ac:dyDescent="0.35">
      <c r="A206" t="s">
        <v>619</v>
      </c>
      <c r="B206" t="s">
        <v>620</v>
      </c>
      <c r="C206" t="s">
        <v>621</v>
      </c>
      <c r="D206" s="1">
        <v>0</v>
      </c>
      <c r="E206" s="3">
        <v>28</v>
      </c>
      <c r="F206" s="2">
        <v>0</v>
      </c>
      <c r="G206">
        <v>110</v>
      </c>
    </row>
    <row r="207" spans="1:7" ht="15.5" x14ac:dyDescent="0.35">
      <c r="A207" t="s">
        <v>622</v>
      </c>
      <c r="B207" t="s">
        <v>623</v>
      </c>
      <c r="C207" t="s">
        <v>624</v>
      </c>
      <c r="D207" s="1">
        <v>0</v>
      </c>
      <c r="E207" s="3">
        <v>44</v>
      </c>
      <c r="F207" s="2">
        <v>0</v>
      </c>
      <c r="G207">
        <v>110</v>
      </c>
    </row>
    <row r="208" spans="1:7" ht="15.5" x14ac:dyDescent="0.35">
      <c r="A208" t="s">
        <v>625</v>
      </c>
      <c r="B208" t="s">
        <v>626</v>
      </c>
      <c r="C208" t="s">
        <v>627</v>
      </c>
      <c r="D208" s="1">
        <v>0</v>
      </c>
      <c r="E208" s="3">
        <v>28</v>
      </c>
      <c r="F208" s="2">
        <v>0</v>
      </c>
      <c r="G208">
        <v>110</v>
      </c>
    </row>
    <row r="209" spans="1:7" ht="15.5" x14ac:dyDescent="0.35">
      <c r="A209" t="s">
        <v>628</v>
      </c>
      <c r="B209" t="s">
        <v>629</v>
      </c>
      <c r="C209" t="s">
        <v>630</v>
      </c>
      <c r="D209" s="1">
        <v>0</v>
      </c>
      <c r="E209" s="3">
        <v>44</v>
      </c>
      <c r="F209" s="2">
        <v>0</v>
      </c>
      <c r="G209">
        <v>110</v>
      </c>
    </row>
    <row r="210" spans="1:7" ht="15.5" x14ac:dyDescent="0.35">
      <c r="A210" t="s">
        <v>631</v>
      </c>
      <c r="B210" t="s">
        <v>632</v>
      </c>
      <c r="C210" t="s">
        <v>633</v>
      </c>
      <c r="D210" s="1">
        <v>0</v>
      </c>
      <c r="E210" s="3">
        <v>28</v>
      </c>
      <c r="F210" s="2">
        <v>2</v>
      </c>
      <c r="G210">
        <v>110</v>
      </c>
    </row>
    <row r="211" spans="1:7" ht="15.5" x14ac:dyDescent="0.35">
      <c r="A211" t="s">
        <v>634</v>
      </c>
      <c r="B211" t="s">
        <v>635</v>
      </c>
      <c r="C211" t="s">
        <v>636</v>
      </c>
      <c r="D211" s="1">
        <v>0</v>
      </c>
      <c r="E211" s="3">
        <v>12</v>
      </c>
      <c r="F211" s="2">
        <v>0</v>
      </c>
      <c r="G211">
        <v>110</v>
      </c>
    </row>
    <row r="212" spans="1:7" ht="15.5" x14ac:dyDescent="0.35">
      <c r="A212" t="s">
        <v>637</v>
      </c>
      <c r="B212" t="s">
        <v>638</v>
      </c>
      <c r="C212" t="s">
        <v>639</v>
      </c>
      <c r="D212" s="1">
        <v>0</v>
      </c>
      <c r="E212" s="3">
        <v>28</v>
      </c>
      <c r="F212" s="2">
        <v>2</v>
      </c>
      <c r="G212">
        <v>110</v>
      </c>
    </row>
    <row r="213" spans="1:7" ht="15.5" x14ac:dyDescent="0.35">
      <c r="A213" t="s">
        <v>640</v>
      </c>
      <c r="B213" t="s">
        <v>641</v>
      </c>
      <c r="C213" t="s">
        <v>642</v>
      </c>
      <c r="D213" s="1">
        <v>0</v>
      </c>
      <c r="E213" s="3">
        <v>28</v>
      </c>
      <c r="F213" s="2">
        <v>0</v>
      </c>
      <c r="G213">
        <v>110</v>
      </c>
    </row>
    <row r="214" spans="1:7" ht="15.5" x14ac:dyDescent="0.35">
      <c r="A214" t="s">
        <v>643</v>
      </c>
      <c r="B214" t="s">
        <v>644</v>
      </c>
      <c r="C214" t="s">
        <v>645</v>
      </c>
      <c r="D214" s="1">
        <v>0</v>
      </c>
      <c r="E214" s="3">
        <v>44</v>
      </c>
      <c r="F214" s="2">
        <v>2</v>
      </c>
      <c r="G214">
        <v>110</v>
      </c>
    </row>
    <row r="215" spans="1:7" ht="15.5" x14ac:dyDescent="0.35">
      <c r="A215" t="s">
        <v>646</v>
      </c>
      <c r="B215" t="s">
        <v>647</v>
      </c>
      <c r="C215" t="s">
        <v>648</v>
      </c>
      <c r="D215" s="1">
        <v>0</v>
      </c>
      <c r="E215" s="3">
        <v>28</v>
      </c>
      <c r="F215" s="2">
        <v>0</v>
      </c>
      <c r="G215">
        <v>110</v>
      </c>
    </row>
    <row r="216" spans="1:7" ht="15.5" x14ac:dyDescent="0.35">
      <c r="A216" t="s">
        <v>649</v>
      </c>
      <c r="B216" t="s">
        <v>650</v>
      </c>
      <c r="C216" t="s">
        <v>651</v>
      </c>
      <c r="D216" s="1">
        <v>0</v>
      </c>
      <c r="E216" s="3">
        <v>12</v>
      </c>
      <c r="F216" s="2">
        <v>0</v>
      </c>
      <c r="G216">
        <v>110</v>
      </c>
    </row>
    <row r="217" spans="1:7" ht="15.5" x14ac:dyDescent="0.35">
      <c r="A217" t="s">
        <v>652</v>
      </c>
      <c r="B217" t="s">
        <v>653</v>
      </c>
      <c r="C217" t="s">
        <v>654</v>
      </c>
      <c r="D217" s="1">
        <v>0</v>
      </c>
      <c r="E217" s="3">
        <v>44</v>
      </c>
      <c r="F217" s="2">
        <v>0</v>
      </c>
      <c r="G217">
        <v>110</v>
      </c>
    </row>
    <row r="218" spans="1:7" ht="15.5" x14ac:dyDescent="0.35">
      <c r="A218" t="s">
        <v>655</v>
      </c>
      <c r="B218" t="s">
        <v>656</v>
      </c>
      <c r="C218" t="s">
        <v>657</v>
      </c>
      <c r="D218" s="1">
        <v>23</v>
      </c>
      <c r="E218" s="3">
        <v>12</v>
      </c>
      <c r="F218" s="2">
        <v>0</v>
      </c>
      <c r="G218">
        <v>110</v>
      </c>
    </row>
    <row r="219" spans="1:7" ht="15.5" x14ac:dyDescent="0.35">
      <c r="A219" t="s">
        <v>658</v>
      </c>
      <c r="B219" t="s">
        <v>659</v>
      </c>
      <c r="C219" t="s">
        <v>660</v>
      </c>
      <c r="D219" s="1">
        <v>23</v>
      </c>
      <c r="E219" s="3">
        <v>12</v>
      </c>
      <c r="F219" s="2">
        <v>0</v>
      </c>
      <c r="G219">
        <v>110</v>
      </c>
    </row>
    <row r="220" spans="1:7" ht="15.5" x14ac:dyDescent="0.35">
      <c r="A220" t="s">
        <v>661</v>
      </c>
      <c r="B220" t="s">
        <v>662</v>
      </c>
      <c r="C220" t="s">
        <v>663</v>
      </c>
      <c r="D220" s="1">
        <v>23</v>
      </c>
      <c r="E220" s="3">
        <v>0</v>
      </c>
      <c r="F220" s="2">
        <v>0</v>
      </c>
      <c r="G220">
        <v>110</v>
      </c>
    </row>
    <row r="221" spans="1:7" ht="15.5" x14ac:dyDescent="0.35">
      <c r="A221" t="s">
        <v>664</v>
      </c>
      <c r="B221" t="s">
        <v>665</v>
      </c>
      <c r="C221" t="s">
        <v>666</v>
      </c>
      <c r="D221" s="1">
        <v>27</v>
      </c>
      <c r="E221" s="3">
        <v>0</v>
      </c>
      <c r="F221" s="2">
        <v>0</v>
      </c>
      <c r="G221">
        <v>110</v>
      </c>
    </row>
    <row r="222" spans="1:7" ht="15.5" x14ac:dyDescent="0.35">
      <c r="A222" t="s">
        <v>667</v>
      </c>
      <c r="B222" t="s">
        <v>668</v>
      </c>
      <c r="C222" t="s">
        <v>669</v>
      </c>
      <c r="D222" s="1">
        <v>27</v>
      </c>
      <c r="E222" s="3">
        <v>0</v>
      </c>
      <c r="F222" s="2">
        <v>0</v>
      </c>
      <c r="G222">
        <v>110</v>
      </c>
    </row>
    <row r="223" spans="1:7" ht="15.5" x14ac:dyDescent="0.35">
      <c r="A223" t="s">
        <v>670</v>
      </c>
      <c r="B223" t="s">
        <v>671</v>
      </c>
      <c r="C223" t="s">
        <v>672</v>
      </c>
      <c r="D223" s="1">
        <v>27</v>
      </c>
      <c r="E223" s="3">
        <v>0</v>
      </c>
      <c r="F223" s="2">
        <v>0</v>
      </c>
      <c r="G223">
        <v>110</v>
      </c>
    </row>
    <row r="224" spans="1:7" ht="15.5" x14ac:dyDescent="0.35">
      <c r="A224" t="s">
        <v>673</v>
      </c>
      <c r="B224" t="s">
        <v>674</v>
      </c>
      <c r="C224" t="s">
        <v>675</v>
      </c>
      <c r="D224" s="1">
        <v>27</v>
      </c>
      <c r="E224" s="3">
        <v>0</v>
      </c>
      <c r="F224" s="2">
        <v>0</v>
      </c>
      <c r="G224">
        <v>110</v>
      </c>
    </row>
    <row r="225" spans="1:7" ht="15.5" x14ac:dyDescent="0.35">
      <c r="A225" t="s">
        <v>676</v>
      </c>
      <c r="B225" t="s">
        <v>677</v>
      </c>
      <c r="C225" t="s">
        <v>678</v>
      </c>
      <c r="D225" s="1">
        <v>18</v>
      </c>
      <c r="E225" s="3">
        <v>0</v>
      </c>
      <c r="F225" s="2">
        <v>0</v>
      </c>
      <c r="G225">
        <v>110</v>
      </c>
    </row>
    <row r="226" spans="1:7" ht="15.5" x14ac:dyDescent="0.35">
      <c r="A226" t="s">
        <v>679</v>
      </c>
      <c r="B226" t="s">
        <v>680</v>
      </c>
      <c r="C226" t="s">
        <v>681</v>
      </c>
      <c r="D226" s="1">
        <v>18</v>
      </c>
      <c r="E226" s="3">
        <v>0</v>
      </c>
      <c r="F226" s="2">
        <v>0</v>
      </c>
      <c r="G226">
        <v>110</v>
      </c>
    </row>
    <row r="227" spans="1:7" ht="15.5" x14ac:dyDescent="0.35">
      <c r="A227" t="s">
        <v>682</v>
      </c>
      <c r="B227" t="s">
        <v>683</v>
      </c>
      <c r="C227" t="s">
        <v>684</v>
      </c>
      <c r="D227" s="1">
        <v>7</v>
      </c>
      <c r="E227" s="3">
        <v>16</v>
      </c>
      <c r="F227" s="2">
        <v>0</v>
      </c>
      <c r="G227">
        <v>110</v>
      </c>
    </row>
    <row r="228" spans="1:7" ht="15.5" x14ac:dyDescent="0.35">
      <c r="A228" t="s">
        <v>685</v>
      </c>
      <c r="B228" t="s">
        <v>686</v>
      </c>
      <c r="C228" t="s">
        <v>687</v>
      </c>
      <c r="D228" s="1">
        <v>4</v>
      </c>
      <c r="E228" s="3">
        <v>16</v>
      </c>
      <c r="F228" s="2">
        <v>0</v>
      </c>
      <c r="G228">
        <v>110</v>
      </c>
    </row>
    <row r="229" spans="1:7" ht="15.5" x14ac:dyDescent="0.35">
      <c r="A229" t="s">
        <v>688</v>
      </c>
      <c r="B229" t="s">
        <v>689</v>
      </c>
      <c r="C229" t="s">
        <v>690</v>
      </c>
      <c r="D229" s="1">
        <v>4</v>
      </c>
      <c r="E229" s="3">
        <v>0</v>
      </c>
      <c r="F229" s="2">
        <v>0</v>
      </c>
      <c r="G229">
        <v>110</v>
      </c>
    </row>
    <row r="230" spans="1:7" ht="15.5" x14ac:dyDescent="0.35">
      <c r="A230" t="s">
        <v>691</v>
      </c>
      <c r="B230" t="s">
        <v>692</v>
      </c>
      <c r="C230" t="s">
        <v>693</v>
      </c>
      <c r="D230" s="1">
        <v>4</v>
      </c>
      <c r="E230" s="3">
        <v>0</v>
      </c>
      <c r="F230" s="2">
        <v>2</v>
      </c>
      <c r="G230">
        <v>110</v>
      </c>
    </row>
    <row r="231" spans="1:7" ht="15.5" x14ac:dyDescent="0.35">
      <c r="A231" t="s">
        <v>694</v>
      </c>
      <c r="B231" t="s">
        <v>695</v>
      </c>
      <c r="C231" t="s">
        <v>696</v>
      </c>
      <c r="D231" s="1">
        <v>0</v>
      </c>
      <c r="E231" s="3">
        <v>0</v>
      </c>
      <c r="F231" s="2">
        <v>0</v>
      </c>
      <c r="G231">
        <v>110</v>
      </c>
    </row>
    <row r="236" spans="1:7" ht="15.5" x14ac:dyDescent="0.35"/>
    <row r="237" spans="1:7" ht="15.5" x14ac:dyDescent="0.35"/>
    <row r="238" spans="1:7" ht="15.5" x14ac:dyDescent="0.35"/>
    <row r="239" spans="1:7" ht="15.5" x14ac:dyDescent="0.35"/>
    <row r="240" spans="1:7" ht="15.5" x14ac:dyDescent="0.35"/>
    <row r="241" ht="15.5" x14ac:dyDescent="0.35"/>
    <row r="242" ht="15.5" x14ac:dyDescent="0.35"/>
  </sheetData>
  <dataValidations count="1">
    <dataValidation allowBlank="1" showInputMessage="1" sqref="D100:F216 D225:F231" xr:uid="{F8EE1AA2-0D9F-4D8B-B2AD-614BCF56DDCC}"/>
  </dataValidations>
  <pageMargins left="0.7" right="0.7" top="0.75" bottom="0.75" header="0.3" footer="0.3"/>
  <ignoredErrors>
    <ignoredError sqref="A1:G97 A225:C231 A100:C224 A98:F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2026-03-02T12:19:02Z</dcterms:created>
  <dcterms:modified xsi:type="dcterms:W3CDTF">2026-03-02T12:20:43Z</dcterms:modified>
</cp:coreProperties>
</file>