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4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<sst xmlns="http://schemas.openxmlformats.org/spreadsheetml/2006/main" count="48" uniqueCount="48">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</sst>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xfId="0"/>
    <xf fontId="1" applyFont="1" borderId="1" applyBorder="1" xfId="0"/>
    <xf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/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9.140625" customWidth="1"/>
  </cols>
  <sheetData>
    <row r="1" ht="20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</row>
    <row r="3">
      <c r="A3" s="2"/>
      <c r="B3" s="2"/>
    </row>
    <row r="4">
      <c r="A4" s="2" t="s">
        <v>13</v>
      </c>
      <c r="B4" s="2" t="s">
        <v>14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=SUM(M2:M3)</f>
      </c>
    </row>
    <row r="5">
      <c r="A5" s="2" t="s">
        <v>15</v>
      </c>
      <c r="B5" s="2" t="s">
        <v>14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</row>
    <row r="6">
      <c r="A6" s="2" t="s">
        <v>16</v>
      </c>
      <c r="B6" s="2" t="s">
        <v>14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</row>
    <row r="7">
      <c r="A7" s="2" t="s">
        <v>17</v>
      </c>
      <c r="B7" s="2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</row>
    <row r="8">
      <c r="A8" s="2" t="s">
        <v>18</v>
      </c>
      <c r="B8" s="2" t="s">
        <v>14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</row>
    <row r="9">
      <c r="A9" s="2" t="s">
        <v>19</v>
      </c>
      <c r="B9" s="2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</row>
    <row r="10">
      <c r="A10" s="2" t="s">
        <v>20</v>
      </c>
      <c r="B10" s="2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</row>
    <row r="11">
      <c r="A11" s="2" t="s">
        <v>21</v>
      </c>
      <c r="B11" s="2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</row>
    <row r="12">
      <c r="A12" s="2" t="s">
        <v>14</v>
      </c>
      <c r="B12" s="2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</row>
    <row r="13">
      <c r="A13" s="2" t="s">
        <v>14</v>
      </c>
      <c r="B13" s="2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</row>
    <row r="14">
      <c r="A14" s="2"/>
      <c r="B14" s="4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</row>
    <row r="15">
      <c r="A15" s="2" t="s">
        <v>25</v>
      </c>
      <c r="B15" s="2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</row>
    <row r="16">
      <c r="A16" s="2" t="s">
        <v>14</v>
      </c>
      <c r="B16" s="2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</row>
    <row r="17">
      <c r="A17" s="2"/>
      <c r="B17" s="4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</row>
    <row r="18">
      <c r="A18" s="2" t="s">
        <v>28</v>
      </c>
      <c r="B18" s="2" t="s">
        <v>26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</row>
    <row r="19">
      <c r="A19" s="2" t="s">
        <v>14</v>
      </c>
      <c r="B19" s="2" t="s">
        <v>27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</row>
    <row r="20">
      <c r="A20" s="2"/>
      <c r="B20" s="4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</row>
    <row r="21">
      <c r="A21" s="2" t="s">
        <v>29</v>
      </c>
      <c r="B21" s="2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</row>
    <row r="22">
      <c r="A22" s="2" t="s">
        <v>14</v>
      </c>
      <c r="B22" s="2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</row>
    <row r="23">
      <c r="A23" s="2"/>
      <c r="B23" s="4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</row>
    <row r="24">
      <c r="A24" s="2" t="s">
        <v>30</v>
      </c>
      <c r="B24" s="2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</row>
    <row r="25">
      <c r="A25" s="2" t="s">
        <v>14</v>
      </c>
      <c r="B25" s="2" t="s">
        <v>32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</row>
    <row r="26">
      <c r="A26" s="2" t="s">
        <v>14</v>
      </c>
      <c r="B26" s="2" t="s">
        <v>33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</row>
    <row r="27">
      <c r="A27" s="2" t="s">
        <v>14</v>
      </c>
      <c r="B27" s="2" t="s">
        <v>34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</row>
    <row r="28">
      <c r="A28" s="2"/>
      <c r="B28" s="4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</row>
    <row r="29">
      <c r="A29" s="2" t="s">
        <v>35</v>
      </c>
      <c r="B29" s="2" t="s">
        <v>26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</row>
    <row r="30">
      <c r="A30" s="2" t="s">
        <v>14</v>
      </c>
      <c r="B30" s="2" t="s">
        <v>27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</row>
    <row r="31">
      <c r="A31" s="2"/>
      <c r="B31" s="4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</row>
    <row r="32">
      <c r="A32" s="2" t="s">
        <v>36</v>
      </c>
      <c r="B32" s="2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</row>
    <row r="33">
      <c r="A33" s="2" t="s">
        <v>14</v>
      </c>
      <c r="B33" s="2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</row>
    <row r="34">
      <c r="A34" s="2"/>
      <c r="B34" s="4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</row>
    <row r="35">
      <c r="A35" s="2" t="s">
        <v>37</v>
      </c>
      <c r="B35" s="2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</row>
    <row r="36">
      <c r="A36" s="2" t="s">
        <v>14</v>
      </c>
      <c r="B36" s="2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</row>
    <row r="37">
      <c r="A37" s="2"/>
      <c r="B37" s="4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</row>
    <row r="38">
      <c r="A38" s="2" t="s">
        <v>38</v>
      </c>
      <c r="B38" s="2" t="s">
        <v>26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</row>
    <row r="39">
      <c r="A39" s="2" t="s">
        <v>14</v>
      </c>
      <c r="B39" s="2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</row>
    <row r="40">
      <c r="A40" s="2"/>
      <c r="B40" s="4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</row>
    <row r="41">
      <c r="A41" s="2" t="s">
        <v>39</v>
      </c>
      <c r="B41" s="2" t="s">
        <v>14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</row>
    <row r="42">
      <c r="A42" s="2" t="s">
        <v>40</v>
      </c>
      <c r="B42" s="2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</row>
    <row r="43">
      <c r="A43" s="2" t="s">
        <v>41</v>
      </c>
      <c r="B43" s="2" t="s">
        <v>14</v>
      </c>
      <c r="C43" s="0">
        <v>0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</row>
    <row r="44">
      <c r="A44" s="2" t="s">
        <v>42</v>
      </c>
      <c r="B44" s="2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</row>
    <row r="45">
      <c r="A45" s="2" t="s">
        <v>43</v>
      </c>
      <c r="B45" s="2" t="s">
        <v>44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</row>
    <row r="46">
      <c r="A46" s="2" t="s">
        <v>14</v>
      </c>
      <c r="B46" s="2" t="s">
        <v>45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</row>
    <row r="47">
      <c r="A47" s="2"/>
      <c r="B47" s="4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</row>
    <row r="48">
      <c r="A48" s="2" t="s">
        <v>46</v>
      </c>
      <c r="B48" s="2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</row>
    <row r="49">
      <c r="A49" s="2" t="s">
        <v>14</v>
      </c>
      <c r="B49" s="2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</row>
    <row r="50">
      <c r="A50" s="2"/>
      <c r="B50" s="4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</row>
    <row r="51">
      <c r="A51" s="2" t="s">
        <v>47</v>
      </c>
      <c r="B51" s="2" t="s">
        <v>26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</row>
    <row r="52">
      <c r="A52" s="2" t="s">
        <v>14</v>
      </c>
      <c r="B52" s="2" t="s">
        <v>27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</row>
    <row r="53">
      <c r="A53" s="2"/>
      <c r="B53" s="2" t="s">
        <v>12</v>
      </c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>
    <mergeCell ref="A1:C1"/>
    <mergeCell ref="A2:B2"/>
  </mergeCells>
  <headerFooter differentFirst="1">
    <firstFooter>&amp;LGenerated: 11/4/2015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