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I text" sheetId="2" state="visible" r:id="rId2"/>
  </sheets>
  <definedNames>
    <definedName name="_xlnm._FilterDatabase" localSheetId="1" hidden="1">'UI text'!$A$1:$H$627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5E75"/>
      <sz val="14"/>
    </font>
    <font>
      <name val="Arial"/>
      <color rgb="000F172A"/>
      <sz val="11"/>
    </font>
    <font>
      <name val="Arial"/>
      <b val="1"/>
      <color rgb="000F172A"/>
      <sz val="11"/>
    </font>
    <font>
      <name val="Arial"/>
      <b val="1"/>
      <color rgb="00FFFFFF"/>
    </font>
    <font>
      <name val="Arial"/>
      <sz val="10"/>
    </font>
    <font>
      <name val="Arial"/>
      <sz val="12"/>
    </font>
    <font>
      <name val="Arial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0E7490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Humsafar — English / Urdu UI text v0.6</t>
        </is>
      </c>
    </row>
    <row r="2">
      <c r="A2" s="2" t="inlineStr">
        <is>
          <t>Every piece of fixed text on the high-fidelity screens (all hi-fi screens up to 21 Oct): 626 lines, with an Urdu draft.</t>
        </is>
      </c>
    </row>
    <row r="3">
      <c r="A3" s="2" t="inlineStr">
        <is>
          <t>Sample data (names like Ammi, times, medicine names, phone numbers) is left out; {name}, {time}, {n} etc. are filled in by the app.</t>
        </is>
      </c>
    </row>
    <row r="4">
      <c r="A4" s="2" t="inlineStr"/>
    </row>
    <row r="5">
      <c r="A5" s="3" t="inlineStr">
        <is>
          <t>What Sarim does:</t>
        </is>
      </c>
    </row>
    <row r="6">
      <c r="A6" s="2" t="inlineStr">
        <is>
          <t>1. Read each Urdu line. If it is fine, choose OK in the Check column.</t>
        </is>
      </c>
    </row>
    <row r="7">
      <c r="A7" s="2" t="inlineStr">
        <is>
          <t>2. If it should change, choose Change and write your version in 'Better Urdu'.</t>
        </is>
      </c>
    </row>
    <row r="8">
      <c r="A8" s="2" t="inlineStr">
        <is>
          <t>3. Keep every {placeholder} exactly as it is, in any position.</t>
        </is>
      </c>
    </row>
    <row r="9">
      <c r="A9" s="2" t="inlineStr"/>
    </row>
    <row r="10">
      <c r="A10" s="3" t="inlineStr">
        <is>
          <t>Rules used for the draft:</t>
        </is>
      </c>
    </row>
    <row r="11">
      <c r="A11" s="2" t="inlineStr">
        <is>
          <t>• Simple, polite everyday Urdu for older users (آپ form).</t>
        </is>
      </c>
    </row>
    <row r="12">
      <c r="A12" s="2" t="inlineStr">
        <is>
          <t>• 'Primary' and 'Secondary' kept as پرائمری / سیکنڈری (the app explains them once).</t>
        </is>
      </c>
    </row>
    <row r="13">
      <c r="A13" s="2" t="inlineStr">
        <is>
          <t>• SMS, PDF, Wi-Fi, PIN, QR, MB kept in English letters, as people say them.</t>
        </is>
      </c>
    </row>
    <row r="14">
      <c r="A14" s="2" t="inlineStr">
        <is>
          <t>• Arrows in the Urdu column point right-to-left (←).</t>
        </is>
      </c>
    </row>
    <row r="15">
      <c r="A15" s="2" t="inlineStr">
        <is>
          <t>• Open point: the big red button is مدد ('help') in Urdu, not a transliteration of PANIC; the team should agree.</t>
        </is>
      </c>
    </row>
    <row r="16">
      <c r="A16" s="2" t="inlineStr"/>
    </row>
    <row r="17">
      <c r="A17" s="2" t="inlineStr">
        <is>
          <t>v0.2 (20 Oct): reminders now 1 day and 1 hour before; new lines for the Note field, Upcoming / History tabs and the new Doctor links screen (15f).</t>
        </is>
      </c>
    </row>
    <row r="18">
      <c r="A18" s="2" t="inlineStr">
        <is>
          <t>v0.6 (22 Oct): camera screens matched to the 6.3 / 6.4 contract (19, 19b Emergency clips, 19c, new 19d, 29, 29b), Analytics 16 and new Summary reports 16b (7.1, 7.2), Close my account 30b and new Close Dependent 30c (6.7, closed-account sign-in messages), Audit log 31 (6.6).</t>
        </is>
      </c>
    </row>
    <row r="19">
      <c r="A19" s="2" t="inlineStr">
        <is>
          <t>v0.5 (21 Oct, evening): visit requests and Activity log matched to the 6.2 contract (18c, 18d v0.2, new 18e): status Pending / Confirmed / Completed / Cancelled, roles, filters; old Accepted / Done lines removed.</t>
        </is>
      </c>
    </row>
    <row r="20">
      <c r="A20" s="2" t="inlineStr">
        <is>
          <t>v0.4 (21 Oct, later): Panic 21b v0.2 (5-minute note, one shared Seen status) and the vitals / band / directory screen changes. v0.3 (21 Oct): new lines for the coverage screens (07b Switch Dependent, 16 Analytics, 30 Settings, 30b Close account, 31 Audit log, 32 My settings) and the Home screen 20 v0.2 dose-due button.</t>
        </is>
      </c>
    </row>
    <row r="21">
      <c r="A21" s="2" t="inlineStr">
        <is>
          <t>For Talha (Task 7.4): the Key column can become the Flutter localisation keys (app_en.arb / app_ur.arb).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46" customWidth="1" min="4" max="4"/>
    <col width="50" customWidth="1" min="5" max="5"/>
    <col width="34" customWidth="1" min="6" max="6"/>
    <col width="11" customWidth="1" min="7" max="7"/>
    <col width="40" customWidth="1" min="8" max="8"/>
  </cols>
  <sheetData>
    <row r="1">
      <c r="A1" s="4" t="inlineStr">
        <is>
          <t>#</t>
        </is>
      </c>
      <c r="B1" s="4" t="inlineStr">
        <is>
          <t>Key</t>
        </is>
      </c>
      <c r="C1" s="4" t="inlineStr">
        <is>
          <t>Screen(s)</t>
        </is>
      </c>
      <c r="D1" s="4" t="inlineStr">
        <is>
          <t>English</t>
        </is>
      </c>
      <c r="E1" s="4" t="inlineStr">
        <is>
          <t>Urdu (draft)</t>
        </is>
      </c>
      <c r="F1" s="4" t="inlineStr">
        <is>
          <t>Note</t>
        </is>
      </c>
      <c r="G1" s="4" t="inlineStr">
        <is>
          <t>Check</t>
        </is>
      </c>
      <c r="H1" s="4" t="inlineStr">
        <is>
          <t>Better Urdu</t>
        </is>
      </c>
    </row>
    <row r="2">
      <c r="A2" s="5" t="n">
        <v>1</v>
      </c>
      <c r="B2" s="5" t="inlineStr">
        <is>
          <t>common.app_name</t>
        </is>
      </c>
      <c r="C2" s="5" t="inlineStr">
        <is>
          <t>all</t>
        </is>
      </c>
      <c r="D2" s="5" t="inlineStr">
        <is>
          <t>Humsafar</t>
        </is>
      </c>
      <c r="E2" s="6" t="inlineStr">
        <is>
          <t>ہمسفر</t>
        </is>
      </c>
      <c r="F2" s="7" t="inlineStr">
        <is>
          <t>Brand name</t>
        </is>
      </c>
      <c r="G2" s="5" t="inlineStr"/>
      <c r="H2" s="6" t="inlineStr"/>
    </row>
    <row r="3">
      <c r="A3" s="8" t="n">
        <v>2</v>
      </c>
      <c r="B3" s="8" t="inlineStr">
        <is>
          <t>common.text_size</t>
        </is>
      </c>
      <c r="C3" s="8" t="inlineStr">
        <is>
          <t>all app bars</t>
        </is>
      </c>
      <c r="D3" s="8" t="inlineStr">
        <is>
          <t>Aa</t>
        </is>
      </c>
      <c r="E3" s="9" t="inlineStr">
        <is>
          <t>Aa</t>
        </is>
      </c>
      <c r="F3" s="10" t="inlineStr">
        <is>
          <t>Large text switch; keep as is</t>
        </is>
      </c>
      <c r="G3" s="8" t="inlineStr"/>
      <c r="H3" s="9" t="inlineStr"/>
    </row>
    <row r="4">
      <c r="A4" s="5" t="n">
        <v>3</v>
      </c>
      <c r="B4" s="5" t="inlineStr">
        <is>
          <t>common.language</t>
        </is>
      </c>
      <c r="C4" s="5" t="inlineStr">
        <is>
          <t>all app bars</t>
        </is>
      </c>
      <c r="D4" s="5" t="inlineStr">
        <is>
          <t>EN|UR</t>
        </is>
      </c>
      <c r="E4" s="6" t="inlineStr">
        <is>
          <t>EN|اردو</t>
        </is>
      </c>
      <c r="F4" s="7" t="inlineStr">
        <is>
          <t>Language switch</t>
        </is>
      </c>
      <c r="G4" s="5" t="inlineStr"/>
      <c r="H4" s="6" t="inlineStr"/>
    </row>
    <row r="5">
      <c r="A5" s="8" t="n">
        <v>4</v>
      </c>
      <c r="B5" s="8" t="inlineStr">
        <is>
          <t>common.save</t>
        </is>
      </c>
      <c r="C5" s="8" t="inlineStr">
        <is>
          <t>13b, many</t>
        </is>
      </c>
      <c r="D5" s="8" t="inlineStr">
        <is>
          <t>Save</t>
        </is>
      </c>
      <c r="E5" s="9" t="inlineStr">
        <is>
          <t>محفوظ کریں</t>
        </is>
      </c>
      <c r="F5" s="10" t="inlineStr"/>
      <c r="G5" s="8" t="inlineStr"/>
      <c r="H5" s="9" t="inlineStr"/>
    </row>
    <row r="6">
      <c r="A6" s="5" t="n">
        <v>5</v>
      </c>
      <c r="B6" s="5" t="inlineStr">
        <is>
          <t>common.cancel</t>
        </is>
      </c>
      <c r="C6" s="5" t="inlineStr">
        <is>
          <t>21, 17c</t>
        </is>
      </c>
      <c r="D6" s="5" t="inlineStr">
        <is>
          <t>Cancel</t>
        </is>
      </c>
      <c r="E6" s="6" t="inlineStr">
        <is>
          <t>منسوخ کریں</t>
        </is>
      </c>
      <c r="F6" s="7" t="inlineStr"/>
      <c r="G6" s="5" t="inlineStr"/>
      <c r="H6" s="6" t="inlineStr"/>
    </row>
    <row r="7">
      <c r="A7" s="8" t="n">
        <v>6</v>
      </c>
      <c r="B7" s="8" t="inlineStr">
        <is>
          <t>common.call</t>
        </is>
      </c>
      <c r="C7" s="8" t="inlineStr">
        <is>
          <t>07, 25</t>
        </is>
      </c>
      <c r="D7" s="8" t="inlineStr">
        <is>
          <t>Call</t>
        </is>
      </c>
      <c r="E7" s="9" t="inlineStr">
        <is>
          <t>کال کریں</t>
        </is>
      </c>
      <c r="F7" s="10" t="inlineStr">
        <is>
          <t>Button</t>
        </is>
      </c>
      <c r="G7" s="8" t="inlineStr"/>
      <c r="H7" s="9" t="inlineStr"/>
    </row>
    <row r="8">
      <c r="A8" s="5" t="n">
        <v>7</v>
      </c>
      <c r="B8" s="5" t="inlineStr">
        <is>
          <t>common.open</t>
        </is>
      </c>
      <c r="C8" s="5" t="inlineStr">
        <is>
          <t>07</t>
        </is>
      </c>
      <c r="D8" s="5" t="inlineStr">
        <is>
          <t>Open</t>
        </is>
      </c>
      <c r="E8" s="6" t="inlineStr">
        <is>
          <t>کھولیں</t>
        </is>
      </c>
      <c r="F8" s="7" t="inlineStr"/>
      <c r="G8" s="5" t="inlineStr"/>
      <c r="H8" s="6" t="inlineStr"/>
    </row>
    <row r="9">
      <c r="A9" s="8" t="n">
        <v>8</v>
      </c>
      <c r="B9" s="8" t="inlineStr">
        <is>
          <t>common.see_all</t>
        </is>
      </c>
      <c r="C9" s="8" t="inlineStr">
        <is>
          <t>07</t>
        </is>
      </c>
      <c r="D9" s="8" t="inlineStr">
        <is>
          <t>See all</t>
        </is>
      </c>
      <c r="E9" s="9" t="inlineStr">
        <is>
          <t>سب دیکھیں</t>
        </is>
      </c>
      <c r="F9" s="10" t="inlineStr"/>
      <c r="G9" s="8" t="inlineStr"/>
      <c r="H9" s="9" t="inlineStr"/>
    </row>
    <row r="10">
      <c r="A10" s="5" t="n">
        <v>9</v>
      </c>
      <c r="B10" s="5" t="inlineStr">
        <is>
          <t>common.yes</t>
        </is>
      </c>
      <c r="C10" s="5" t="inlineStr">
        <is>
          <t>25b</t>
        </is>
      </c>
      <c r="D10" s="5" t="inlineStr">
        <is>
          <t>Yes</t>
        </is>
      </c>
      <c r="E10" s="6" t="inlineStr">
        <is>
          <t>ہاں</t>
        </is>
      </c>
      <c r="F10" s="7" t="inlineStr"/>
      <c r="G10" s="5" t="inlineStr"/>
      <c r="H10" s="6" t="inlineStr"/>
    </row>
    <row r="11">
      <c r="A11" s="8" t="n">
        <v>10</v>
      </c>
      <c r="B11" s="8" t="inlineStr">
        <is>
          <t>common.no</t>
        </is>
      </c>
      <c r="C11" s="8" t="inlineStr">
        <is>
          <t>25b</t>
        </is>
      </c>
      <c r="D11" s="8" t="inlineStr">
        <is>
          <t>No</t>
        </is>
      </c>
      <c r="E11" s="9" t="inlineStr">
        <is>
          <t>نہیں</t>
        </is>
      </c>
      <c r="F11" s="10" t="inlineStr"/>
      <c r="G11" s="8" t="inlineStr"/>
      <c r="H11" s="9" t="inlineStr"/>
    </row>
    <row r="12">
      <c r="A12" s="5" t="n">
        <v>11</v>
      </c>
      <c r="B12" s="5" t="inlineStr">
        <is>
          <t>common.try_again</t>
        </is>
      </c>
      <c r="C12" s="5" t="inlineStr">
        <is>
          <t>19c</t>
        </is>
      </c>
      <c r="D12" s="5" t="inlineStr">
        <is>
          <t>Try again</t>
        </is>
      </c>
      <c r="E12" s="6" t="inlineStr">
        <is>
          <t>دوبارہ کوشش کریں</t>
        </is>
      </c>
      <c r="F12" s="7" t="inlineStr"/>
      <c r="G12" s="5" t="inlineStr"/>
      <c r="H12" s="6" t="inlineStr"/>
    </row>
    <row r="13">
      <c r="A13" s="8" t="n">
        <v>12</v>
      </c>
      <c r="B13" s="8" t="inlineStr">
        <is>
          <t>common.optional</t>
        </is>
      </c>
      <c r="C13" s="8" t="inlineStr">
        <is>
          <t>15c</t>
        </is>
      </c>
      <c r="D13" s="8" t="inlineStr">
        <is>
          <t>Optional</t>
        </is>
      </c>
      <c r="E13" s="9" t="inlineStr">
        <is>
          <t>اختیاری</t>
        </is>
      </c>
      <c r="F13" s="10" t="inlineStr"/>
      <c r="G13" s="8" t="inlineStr"/>
      <c r="H13" s="9" t="inlineStr"/>
    </row>
    <row r="14">
      <c r="A14" s="5" t="n">
        <v>13</v>
      </c>
      <c r="B14" s="5" t="inlineStr">
        <is>
          <t>common.today</t>
        </is>
      </c>
      <c r="C14" s="5" t="inlineStr">
        <is>
          <t>11c, 17d</t>
        </is>
      </c>
      <c r="D14" s="5" t="inlineStr">
        <is>
          <t>Today</t>
        </is>
      </c>
      <c r="E14" s="6" t="inlineStr">
        <is>
          <t>آج</t>
        </is>
      </c>
      <c r="F14" s="7" t="inlineStr"/>
      <c r="G14" s="5" t="inlineStr"/>
      <c r="H14" s="6" t="inlineStr"/>
    </row>
    <row r="15">
      <c r="A15" s="8" t="n">
        <v>14</v>
      </c>
      <c r="B15" s="8" t="inlineStr">
        <is>
          <t>common.yesterday</t>
        </is>
      </c>
      <c r="C15" s="8" t="inlineStr">
        <is>
          <t>11c, 17</t>
        </is>
      </c>
      <c r="D15" s="8" t="inlineStr">
        <is>
          <t>Yesterday</t>
        </is>
      </c>
      <c r="E15" s="9" t="inlineStr">
        <is>
          <t>کل</t>
        </is>
      </c>
      <c r="F15" s="10" t="inlineStr">
        <is>
          <t>Past day</t>
        </is>
      </c>
      <c r="G15" s="8" t="inlineStr"/>
      <c r="H15" s="9" t="inlineStr"/>
    </row>
    <row r="16">
      <c r="A16" s="5" t="n">
        <v>15</v>
      </c>
      <c r="B16" s="5" t="inlineStr">
        <is>
          <t>common.later</t>
        </is>
      </c>
      <c r="C16" s="5" t="inlineStr">
        <is>
          <t>15d</t>
        </is>
      </c>
      <c r="D16" s="5" t="inlineStr">
        <is>
          <t>Later</t>
        </is>
      </c>
      <c r="E16" s="6" t="inlineStr">
        <is>
          <t>بعد میں</t>
        </is>
      </c>
      <c r="F16" s="7" t="inlineStr"/>
      <c r="G16" s="5" t="inlineStr"/>
      <c r="H16" s="6" t="inlineStr"/>
    </row>
    <row r="17">
      <c r="A17" s="8" t="n">
        <v>16</v>
      </c>
      <c r="B17" s="8" t="inlineStr">
        <is>
          <t>common.now</t>
        </is>
      </c>
      <c r="C17" s="8" t="inlineStr">
        <is>
          <t>08b</t>
        </is>
      </c>
      <c r="D17" s="8" t="inlineStr">
        <is>
          <t>Now</t>
        </is>
      </c>
      <c r="E17" s="9" t="inlineStr">
        <is>
          <t>ابھی</t>
        </is>
      </c>
      <c r="F17" s="10" t="inlineStr"/>
      <c r="G17" s="8" t="inlineStr"/>
      <c r="H17" s="9" t="inlineStr"/>
    </row>
    <row r="18">
      <c r="A18" s="5" t="n">
        <v>17</v>
      </c>
      <c r="B18" s="5" t="inlineStr">
        <is>
          <t>common.critical</t>
        </is>
      </c>
      <c r="C18" s="5" t="inlineStr">
        <is>
          <t>07</t>
        </is>
      </c>
      <c r="D18" s="5" t="inlineStr">
        <is>
          <t>Critical</t>
        </is>
      </c>
      <c r="E18" s="6" t="inlineStr">
        <is>
          <t>انتہائی اہم</t>
        </is>
      </c>
      <c r="F18" s="7" t="inlineStr">
        <is>
          <t>Alert level chip</t>
        </is>
      </c>
      <c r="G18" s="5" t="inlineStr"/>
      <c r="H18" s="6" t="inlineStr"/>
    </row>
    <row r="19">
      <c r="A19" s="8" t="n">
        <v>18</v>
      </c>
      <c r="B19" s="8" t="inlineStr">
        <is>
          <t>common.primary</t>
        </is>
      </c>
      <c r="C19" s="8" t="inlineStr">
        <is>
          <t>many</t>
        </is>
      </c>
      <c r="D19" s="8" t="inlineStr">
        <is>
          <t>Primary</t>
        </is>
      </c>
      <c r="E19" s="9" t="inlineStr">
        <is>
          <t>پرائمری</t>
        </is>
      </c>
      <c r="F19" s="10" t="inlineStr">
        <is>
          <t>Guardian role; English term kept, explained in onboarding</t>
        </is>
      </c>
      <c r="G19" s="8" t="inlineStr"/>
      <c r="H19" s="9" t="inlineStr"/>
    </row>
    <row r="20">
      <c r="A20" s="5" t="n">
        <v>19</v>
      </c>
      <c r="B20" s="5" t="inlineStr">
        <is>
          <t>common.secondary</t>
        </is>
      </c>
      <c r="C20" s="5" t="inlineStr">
        <is>
          <t>many</t>
        </is>
      </c>
      <c r="D20" s="5" t="inlineStr">
        <is>
          <t>Secondary</t>
        </is>
      </c>
      <c r="E20" s="6" t="inlineStr">
        <is>
          <t>سیکنڈری</t>
        </is>
      </c>
      <c r="F20" s="7" t="inlineStr">
        <is>
          <t>Guardian role</t>
        </is>
      </c>
      <c r="G20" s="5" t="inlineStr"/>
      <c r="H20" s="6" t="inlineStr"/>
    </row>
    <row r="21">
      <c r="A21" s="8" t="n">
        <v>20</v>
      </c>
      <c r="B21" s="8" t="inlineStr">
        <is>
          <t>common.guardian</t>
        </is>
      </c>
      <c r="C21" s="8" t="inlineStr">
        <is>
          <t>many</t>
        </is>
      </c>
      <c r="D21" s="8" t="inlineStr">
        <is>
          <t>Guardian</t>
        </is>
      </c>
      <c r="E21" s="9" t="inlineStr">
        <is>
          <t>سرپرست</t>
        </is>
      </c>
      <c r="F21" s="10" t="inlineStr"/>
      <c r="G21" s="8" t="inlineStr"/>
      <c r="H21" s="9" t="inlineStr"/>
    </row>
    <row r="22">
      <c r="A22" s="5" t="n">
        <v>21</v>
      </c>
      <c r="B22" s="5" t="inlineStr">
        <is>
          <t>common.dependent</t>
        </is>
      </c>
      <c r="C22" s="5" t="inlineStr">
        <is>
          <t>many</t>
        </is>
      </c>
      <c r="D22" s="5" t="inlineStr">
        <is>
          <t>Dependent</t>
        </is>
      </c>
      <c r="E22" s="6" t="inlineStr">
        <is>
          <t>زیرِ نگہداشت فرد</t>
        </is>
      </c>
      <c r="F22" s="7" t="inlineStr">
        <is>
          <t>Person being cared for</t>
        </is>
      </c>
      <c r="G22" s="5" t="inlineStr"/>
      <c r="H22" s="6" t="inlineStr"/>
    </row>
    <row r="23">
      <c r="A23" s="8" t="n">
        <v>22</v>
      </c>
      <c r="B23" s="8" t="inlineStr">
        <is>
          <t>common.primary_only</t>
        </is>
      </c>
      <c r="C23" s="8" t="inlineStr">
        <is>
          <t>12, 14</t>
        </is>
      </c>
      <c r="D23" s="8" t="inlineStr">
        <is>
          <t>Primary only</t>
        </is>
      </c>
      <c r="E23" s="9" t="inlineStr">
        <is>
          <t>صرف پرائمری سرپرست</t>
        </is>
      </c>
      <c r="F23" s="10" t="inlineStr"/>
      <c r="G23" s="8" t="inlineStr"/>
      <c r="H23" s="9" t="inlineStr"/>
    </row>
    <row r="24">
      <c r="A24" s="5" t="n">
        <v>23</v>
      </c>
      <c r="B24" s="5" t="inlineStr">
        <is>
          <t>common.minutes_short</t>
        </is>
      </c>
      <c r="C24" s="5" t="inlineStr">
        <is>
          <t>many</t>
        </is>
      </c>
      <c r="D24" s="5" t="inlineStr">
        <is>
          <t>{n} min</t>
        </is>
      </c>
      <c r="E24" s="6" t="inlineStr">
        <is>
          <t>{n} منٹ</t>
        </is>
      </c>
      <c r="F24" s="7" t="inlineStr">
        <is>
          <t>Duration</t>
        </is>
      </c>
      <c r="G24" s="5" t="inlineStr"/>
      <c r="H24" s="6" t="inlineStr"/>
    </row>
    <row r="25">
      <c r="A25" s="8" t="n">
        <v>24</v>
      </c>
      <c r="B25" s="8" t="inlineStr">
        <is>
          <t>common.seconds_short</t>
        </is>
      </c>
      <c r="C25" s="8" t="inlineStr">
        <is>
          <t>many</t>
        </is>
      </c>
      <c r="D25" s="8" t="inlineStr">
        <is>
          <t>{n} s</t>
        </is>
      </c>
      <c r="E25" s="9" t="inlineStr">
        <is>
          <t>{n} سیکنڈ</t>
        </is>
      </c>
      <c r="F25" s="10" t="inlineStr"/>
      <c r="G25" s="8" t="inlineStr"/>
      <c r="H25" s="9" t="inlineStr"/>
    </row>
    <row r="26">
      <c r="A26" s="5" t="n">
        <v>25</v>
      </c>
      <c r="B26" s="5" t="inlineStr">
        <is>
          <t>nav.home</t>
        </is>
      </c>
      <c r="C26" s="5" t="inlineStr">
        <is>
          <t>nav</t>
        </is>
      </c>
      <c r="D26" s="5" t="inlineStr">
        <is>
          <t>Home</t>
        </is>
      </c>
      <c r="E26" s="6" t="inlineStr">
        <is>
          <t>ہوم</t>
        </is>
      </c>
      <c r="F26" s="7" t="inlineStr"/>
      <c r="G26" s="5" t="inlineStr"/>
      <c r="H26" s="6" t="inlineStr"/>
    </row>
    <row r="27">
      <c r="A27" s="8" t="n">
        <v>26</v>
      </c>
      <c r="B27" s="8" t="inlineStr">
        <is>
          <t>nav.map</t>
        </is>
      </c>
      <c r="C27" s="8" t="inlineStr">
        <is>
          <t>nav</t>
        </is>
      </c>
      <c r="D27" s="8" t="inlineStr">
        <is>
          <t>Map</t>
        </is>
      </c>
      <c r="E27" s="9" t="inlineStr">
        <is>
          <t>نقشہ</t>
        </is>
      </c>
      <c r="F27" s="10" t="inlineStr"/>
      <c r="G27" s="8" t="inlineStr"/>
      <c r="H27" s="9" t="inlineStr"/>
    </row>
    <row r="28">
      <c r="A28" s="5" t="n">
        <v>27</v>
      </c>
      <c r="B28" s="5" t="inlineStr">
        <is>
          <t>nav.chat</t>
        </is>
      </c>
      <c r="C28" s="5" t="inlineStr">
        <is>
          <t>nav</t>
        </is>
      </c>
      <c r="D28" s="5" t="inlineStr">
        <is>
          <t>Chat</t>
        </is>
      </c>
      <c r="E28" s="6" t="inlineStr">
        <is>
          <t>پیغامات</t>
        </is>
      </c>
      <c r="F28" s="7" t="inlineStr"/>
      <c r="G28" s="5" t="inlineStr"/>
      <c r="H28" s="6" t="inlineStr"/>
    </row>
    <row r="29">
      <c r="A29" s="8" t="n">
        <v>28</v>
      </c>
      <c r="B29" s="8" t="inlineStr">
        <is>
          <t>nav.vault</t>
        </is>
      </c>
      <c r="C29" s="8" t="inlineStr">
        <is>
          <t>nav</t>
        </is>
      </c>
      <c r="D29" s="8" t="inlineStr">
        <is>
          <t>Vault</t>
        </is>
      </c>
      <c r="E29" s="9" t="inlineStr">
        <is>
          <t>میڈیکل ریکارڈ</t>
        </is>
      </c>
      <c r="F29" s="10" t="inlineStr"/>
      <c r="G29" s="8" t="inlineStr"/>
      <c r="H29" s="9" t="inlineStr"/>
    </row>
    <row r="30">
      <c r="A30" s="5" t="n">
        <v>29</v>
      </c>
      <c r="B30" s="5" t="inlineStr">
        <is>
          <t>nav.analytics</t>
        </is>
      </c>
      <c r="C30" s="5" t="inlineStr">
        <is>
          <t>nav</t>
        </is>
      </c>
      <c r="D30" s="5" t="inlineStr">
        <is>
          <t>Analytics</t>
        </is>
      </c>
      <c r="E30" s="6" t="inlineStr">
        <is>
          <t>تجزیہ</t>
        </is>
      </c>
      <c r="F30" s="7" t="inlineStr"/>
      <c r="G30" s="5" t="inlineStr"/>
      <c r="H30" s="6" t="inlineStr"/>
    </row>
    <row r="31">
      <c r="A31" s="8" t="n">
        <v>30</v>
      </c>
      <c r="B31" s="8" t="inlineStr">
        <is>
          <t>welcome.title</t>
        </is>
      </c>
      <c r="C31" s="8" t="inlineStr">
        <is>
          <t>01</t>
        </is>
      </c>
      <c r="D31" s="8" t="inlineStr">
        <is>
          <t>Welcome</t>
        </is>
      </c>
      <c r="E31" s="9" t="inlineStr">
        <is>
          <t>خوش آمدید</t>
        </is>
      </c>
      <c r="F31" s="10" t="inlineStr"/>
      <c r="G31" s="8" t="inlineStr"/>
      <c r="H31" s="9" t="inlineStr"/>
    </row>
    <row r="32">
      <c r="A32" s="5" t="n">
        <v>31</v>
      </c>
      <c r="B32" s="5" t="inlineStr">
        <is>
          <t>welcome.tagline</t>
        </is>
      </c>
      <c r="C32" s="5" t="inlineStr">
        <is>
          <t>01</t>
        </is>
      </c>
      <c r="D32" s="5" t="inlineStr">
        <is>
          <t>Care for your loved ones, together</t>
        </is>
      </c>
      <c r="E32" s="6" t="inlineStr">
        <is>
          <t>اپنے پیاروں کا خیال، مل کر</t>
        </is>
      </c>
      <c r="F32" s="7" t="inlineStr"/>
      <c r="G32" s="5" t="inlineStr"/>
      <c r="H32" s="6" t="inlineStr"/>
    </row>
    <row r="33">
      <c r="A33" s="8" t="n">
        <v>32</v>
      </c>
      <c r="B33" s="8" t="inlineStr">
        <is>
          <t>welcome.who</t>
        </is>
      </c>
      <c r="C33" s="8" t="inlineStr">
        <is>
          <t>01</t>
        </is>
      </c>
      <c r="D33" s="8" t="inlineStr">
        <is>
          <t>Who is using this phone?</t>
        </is>
      </c>
      <c r="E33" s="9" t="inlineStr">
        <is>
          <t>یہ فون کون استعمال کر رہا ہے؟</t>
        </is>
      </c>
      <c r="F33" s="10" t="inlineStr"/>
      <c r="G33" s="8" t="inlineStr"/>
      <c r="H33" s="9" t="inlineStr"/>
    </row>
    <row r="34">
      <c r="A34" s="5" t="n">
        <v>33</v>
      </c>
      <c r="B34" s="5" t="inlineStr">
        <is>
          <t>welcome.guardian</t>
        </is>
      </c>
      <c r="C34" s="5" t="inlineStr">
        <is>
          <t>01</t>
        </is>
      </c>
      <c r="D34" s="5" t="inlineStr">
        <is>
          <t>I am a Guardian</t>
        </is>
      </c>
      <c r="E34" s="6" t="inlineStr">
        <is>
          <t>میں سرپرست ہوں</t>
        </is>
      </c>
      <c r="F34" s="7" t="inlineStr"/>
      <c r="G34" s="5" t="inlineStr"/>
      <c r="H34" s="6" t="inlineStr"/>
    </row>
    <row r="35">
      <c r="A35" s="8" t="n">
        <v>34</v>
      </c>
      <c r="B35" s="8" t="inlineStr">
        <is>
          <t>welcome.guardian_sub</t>
        </is>
      </c>
      <c r="C35" s="8" t="inlineStr">
        <is>
          <t>01</t>
        </is>
      </c>
      <c r="D35" s="8" t="inlineStr">
        <is>
          <t>I look after someone</t>
        </is>
      </c>
      <c r="E35" s="9" t="inlineStr">
        <is>
          <t>میں کسی کا خیال رکھتا/رکھتی ہوں</t>
        </is>
      </c>
      <c r="F35" s="10" t="inlineStr"/>
      <c r="G35" s="8" t="inlineStr"/>
      <c r="H35" s="9" t="inlineStr"/>
    </row>
    <row r="36">
      <c r="A36" s="5" t="n">
        <v>35</v>
      </c>
      <c r="B36" s="5" t="inlineStr">
        <is>
          <t>welcome.dependent</t>
        </is>
      </c>
      <c r="C36" s="5" t="inlineStr">
        <is>
          <t>01</t>
        </is>
      </c>
      <c r="D36" s="5" t="inlineStr">
        <is>
          <t>I am a Dependent</t>
        </is>
      </c>
      <c r="E36" s="6" t="inlineStr">
        <is>
          <t>میرا خیال رکھا جاتا ہے</t>
        </is>
      </c>
      <c r="F36" s="7" t="inlineStr"/>
      <c r="G36" s="5" t="inlineStr"/>
      <c r="H36" s="6" t="inlineStr"/>
    </row>
    <row r="37">
      <c r="A37" s="8" t="n">
        <v>36</v>
      </c>
      <c r="B37" s="8" t="inlineStr">
        <is>
          <t>welcome.dependent_sub</t>
        </is>
      </c>
      <c r="C37" s="8" t="inlineStr">
        <is>
          <t>01</t>
        </is>
      </c>
      <c r="D37" s="8" t="inlineStr">
        <is>
          <t>Someone looks after me</t>
        </is>
      </c>
      <c r="E37" s="9" t="inlineStr">
        <is>
          <t>کوئی میرا خیال رکھتا ہے</t>
        </is>
      </c>
      <c r="F37" s="10" t="inlineStr"/>
      <c r="G37" s="8" t="inlineStr"/>
      <c r="H37" s="9" t="inlineStr"/>
    </row>
    <row r="38">
      <c r="A38" s="5" t="n">
        <v>37</v>
      </c>
      <c r="B38" s="5" t="inlineStr">
        <is>
          <t>welcome.have_account</t>
        </is>
      </c>
      <c r="C38" s="5" t="inlineStr">
        <is>
          <t>01</t>
        </is>
      </c>
      <c r="D38" s="5" t="inlineStr">
        <is>
          <t>Already have an account?</t>
        </is>
      </c>
      <c r="E38" s="6" t="inlineStr">
        <is>
          <t>پہلے سے اکاؤنٹ ہے؟</t>
        </is>
      </c>
      <c r="F38" s="7" t="inlineStr"/>
      <c r="G38" s="5" t="inlineStr"/>
      <c r="H38" s="6" t="inlineStr"/>
    </row>
    <row r="39">
      <c r="A39" s="8" t="n">
        <v>38</v>
      </c>
      <c r="B39" s="8" t="inlineStr">
        <is>
          <t>auth.login</t>
        </is>
      </c>
      <c r="C39" s="8" t="inlineStr">
        <is>
          <t>01, 02</t>
        </is>
      </c>
      <c r="D39" s="8" t="inlineStr">
        <is>
          <t>Log in</t>
        </is>
      </c>
      <c r="E39" s="9" t="inlineStr">
        <is>
          <t>لاگ اِن کریں</t>
        </is>
      </c>
      <c r="F39" s="10" t="inlineStr"/>
      <c r="G39" s="8" t="inlineStr"/>
      <c r="H39" s="9" t="inlineStr"/>
    </row>
    <row r="40">
      <c r="A40" s="5" t="n">
        <v>39</v>
      </c>
      <c r="B40" s="5" t="inlineStr">
        <is>
          <t>auth.welcome_back</t>
        </is>
      </c>
      <c r="C40" s="5" t="inlineStr">
        <is>
          <t>02</t>
        </is>
      </c>
      <c r="D40" s="5" t="inlineStr">
        <is>
          <t>Welcome back</t>
        </is>
      </c>
      <c r="E40" s="6" t="inlineStr">
        <is>
          <t>دوبارہ خوش آمدید</t>
        </is>
      </c>
      <c r="F40" s="7" t="inlineStr"/>
      <c r="G40" s="5" t="inlineStr"/>
      <c r="H40" s="6" t="inlineStr"/>
    </row>
    <row r="41">
      <c r="A41" s="8" t="n">
        <v>40</v>
      </c>
      <c r="B41" s="8" t="inlineStr">
        <is>
          <t>auth.login_hint</t>
        </is>
      </c>
      <c r="C41" s="8" t="inlineStr">
        <is>
          <t>02</t>
        </is>
      </c>
      <c r="D41" s="8" t="inlineStr">
        <is>
          <t>Log in with the email or phone you registered.</t>
        </is>
      </c>
      <c r="E41" s="9" t="inlineStr">
        <is>
          <t>جس ای میل یا فون سے رجسٹر کیا تھا، اسی سے لاگ اِن کریں۔</t>
        </is>
      </c>
      <c r="F41" s="10" t="inlineStr"/>
      <c r="G41" s="8" t="inlineStr"/>
      <c r="H41" s="9" t="inlineStr"/>
    </row>
    <row r="42">
      <c r="A42" s="5" t="n">
        <v>41</v>
      </c>
      <c r="B42" s="5" t="inlineStr">
        <is>
          <t>auth.email_or_phone</t>
        </is>
      </c>
      <c r="C42" s="5" t="inlineStr">
        <is>
          <t>02</t>
        </is>
      </c>
      <c r="D42" s="5" t="inlineStr">
        <is>
          <t>Email or phone</t>
        </is>
      </c>
      <c r="E42" s="6" t="inlineStr">
        <is>
          <t>ای میل یا فون</t>
        </is>
      </c>
      <c r="F42" s="7" t="inlineStr"/>
      <c r="G42" s="5" t="inlineStr"/>
      <c r="H42" s="6" t="inlineStr"/>
    </row>
    <row r="43">
      <c r="A43" s="8" t="n">
        <v>42</v>
      </c>
      <c r="B43" s="8" t="inlineStr">
        <is>
          <t>auth.password</t>
        </is>
      </c>
      <c r="C43" s="8" t="inlineStr">
        <is>
          <t>02, 03</t>
        </is>
      </c>
      <c r="D43" s="8" t="inlineStr">
        <is>
          <t>Password</t>
        </is>
      </c>
      <c r="E43" s="9" t="inlineStr">
        <is>
          <t>پاس ورڈ</t>
        </is>
      </c>
      <c r="F43" s="10" t="inlineStr"/>
      <c r="G43" s="8" t="inlineStr"/>
      <c r="H43" s="9" t="inlineStr"/>
    </row>
    <row r="44">
      <c r="A44" s="5" t="n">
        <v>43</v>
      </c>
      <c r="B44" s="5" t="inlineStr">
        <is>
          <t>auth.wrong_login</t>
        </is>
      </c>
      <c r="C44" s="5" t="inlineStr">
        <is>
          <t>02</t>
        </is>
      </c>
      <c r="D44" s="5" t="inlineStr">
        <is>
          <t>Email or password is incorrect</t>
        </is>
      </c>
      <c r="E44" s="6" t="inlineStr">
        <is>
          <t>ای میل یا پاس ورڈ غلط ہے</t>
        </is>
      </c>
      <c r="F44" s="7" t="inlineStr">
        <is>
          <t>Same message for both on purpose</t>
        </is>
      </c>
      <c r="G44" s="5" t="inlineStr"/>
      <c r="H44" s="6" t="inlineStr"/>
    </row>
    <row r="45">
      <c r="A45" s="8" t="n">
        <v>44</v>
      </c>
      <c r="B45" s="8" t="inlineStr">
        <is>
          <t>auth.new_here</t>
        </is>
      </c>
      <c r="C45" s="8" t="inlineStr">
        <is>
          <t>02</t>
        </is>
      </c>
      <c r="D45" s="8" t="inlineStr">
        <is>
          <t>New to Humsafar?</t>
        </is>
      </c>
      <c r="E45" s="9" t="inlineStr">
        <is>
          <t>ہمسفر پر نئے ہیں؟</t>
        </is>
      </c>
      <c r="F45" s="10" t="inlineStr"/>
      <c r="G45" s="8" t="inlineStr"/>
      <c r="H45" s="9" t="inlineStr"/>
    </row>
    <row r="46">
      <c r="A46" s="5" t="n">
        <v>45</v>
      </c>
      <c r="B46" s="5" t="inlineStr">
        <is>
          <t>auth.create_account</t>
        </is>
      </c>
      <c r="C46" s="5" t="inlineStr">
        <is>
          <t>02, 03</t>
        </is>
      </c>
      <c r="D46" s="5" t="inlineStr">
        <is>
          <t>Create an account</t>
        </is>
      </c>
      <c r="E46" s="6" t="inlineStr">
        <is>
          <t>اکاؤنٹ بنائیں</t>
        </is>
      </c>
      <c r="F46" s="7" t="inlineStr"/>
      <c r="G46" s="5" t="inlineStr"/>
      <c r="H46" s="6" t="inlineStr"/>
    </row>
    <row r="47">
      <c r="A47" s="8" t="n">
        <v>46</v>
      </c>
      <c r="B47" s="8" t="inlineStr">
        <is>
          <t>auth.full_name</t>
        </is>
      </c>
      <c r="C47" s="8" t="inlineStr">
        <is>
          <t>03</t>
        </is>
      </c>
      <c r="D47" s="8" t="inlineStr">
        <is>
          <t>Full name</t>
        </is>
      </c>
      <c r="E47" s="9" t="inlineStr">
        <is>
          <t>پورا نام</t>
        </is>
      </c>
      <c r="F47" s="10" t="inlineStr"/>
      <c r="G47" s="8" t="inlineStr"/>
      <c r="H47" s="9" t="inlineStr"/>
    </row>
    <row r="48">
      <c r="A48" s="5" t="n">
        <v>47</v>
      </c>
      <c r="B48" s="5" t="inlineStr">
        <is>
          <t>auth.email</t>
        </is>
      </c>
      <c r="C48" s="5" t="inlineStr">
        <is>
          <t>03</t>
        </is>
      </c>
      <c r="D48" s="5" t="inlineStr">
        <is>
          <t>Email</t>
        </is>
      </c>
      <c r="E48" s="6" t="inlineStr">
        <is>
          <t>ای میل</t>
        </is>
      </c>
      <c r="F48" s="7" t="inlineStr"/>
      <c r="G48" s="5" t="inlineStr"/>
      <c r="H48" s="6" t="inlineStr"/>
    </row>
    <row r="49">
      <c r="A49" s="8" t="n">
        <v>48</v>
      </c>
      <c r="B49" s="8" t="inlineStr">
        <is>
          <t>auth.phone</t>
        </is>
      </c>
      <c r="C49" s="8" t="inlineStr">
        <is>
          <t>03</t>
        </is>
      </c>
      <c r="D49" s="8" t="inlineStr">
        <is>
          <t>Phone</t>
        </is>
      </c>
      <c r="E49" s="9" t="inlineStr">
        <is>
          <t>فون نمبر</t>
        </is>
      </c>
      <c r="F49" s="10" t="inlineStr"/>
      <c r="G49" s="8" t="inlineStr"/>
      <c r="H49" s="9" t="inlineStr"/>
    </row>
    <row r="50">
      <c r="A50" s="5" t="n">
        <v>49</v>
      </c>
      <c r="B50" s="5" t="inlineStr">
        <is>
          <t>auth.phone_hint</t>
        </is>
      </c>
      <c r="C50" s="5" t="inlineStr">
        <is>
          <t>03</t>
        </is>
      </c>
      <c r="D50" s="5" t="inlineStr">
        <is>
          <t>Enter a Pakistani number, e.g. 0300 1234567</t>
        </is>
      </c>
      <c r="E50" s="6" t="inlineStr">
        <is>
          <t>پاکستانی نمبر لکھیں، مثلاً 0300 1234567</t>
        </is>
      </c>
      <c r="F50" s="7" t="inlineStr"/>
      <c r="G50" s="5" t="inlineStr"/>
      <c r="H50" s="6" t="inlineStr"/>
    </row>
    <row r="51">
      <c r="A51" s="8" t="n">
        <v>50</v>
      </c>
      <c r="B51" s="8" t="inlineStr">
        <is>
          <t>auth.password_hint</t>
        </is>
      </c>
      <c r="C51" s="8" t="inlineStr">
        <is>
          <t>03</t>
        </is>
      </c>
      <c r="D51" s="8" t="inlineStr">
        <is>
          <t>At least 8 characters</t>
        </is>
      </c>
      <c r="E51" s="9" t="inlineStr">
        <is>
          <t>کم از کم 8 حروف</t>
        </is>
      </c>
      <c r="F51" s="10" t="inlineStr"/>
      <c r="G51" s="8" t="inlineStr"/>
      <c r="H51" s="9" t="inlineStr"/>
    </row>
    <row r="52">
      <c r="A52" s="5" t="n">
        <v>51</v>
      </c>
      <c r="B52" s="5" t="inlineStr">
        <is>
          <t>auth.invite_code</t>
        </is>
      </c>
      <c r="C52" s="5" t="inlineStr">
        <is>
          <t>03</t>
        </is>
      </c>
      <c r="D52" s="5" t="inlineStr">
        <is>
          <t>Invite code (optional)</t>
        </is>
      </c>
      <c r="E52" s="6" t="inlineStr">
        <is>
          <t>دعوتی کوڈ (اختیاری)</t>
        </is>
      </c>
      <c r="F52" s="7" t="inlineStr"/>
      <c r="G52" s="5" t="inlineStr"/>
      <c r="H52" s="6" t="inlineStr"/>
    </row>
    <row r="53">
      <c r="A53" s="8" t="n">
        <v>52</v>
      </c>
      <c r="B53" s="8" t="inlineStr">
        <is>
          <t>auth.invite_hint</t>
        </is>
      </c>
      <c r="C53" s="8" t="inlineStr">
        <is>
          <t>03</t>
        </is>
      </c>
      <c r="D53" s="8" t="inlineStr">
        <is>
          <t>Only if a Guardian invited you</t>
        </is>
      </c>
      <c r="E53" s="9" t="inlineStr">
        <is>
          <t>صرف اگر کسی سرپرست نے آپ کو دعوت دی ہو</t>
        </is>
      </c>
      <c r="F53" s="10" t="inlineStr"/>
      <c r="G53" s="8" t="inlineStr"/>
      <c r="H53" s="9" t="inlineStr"/>
    </row>
    <row r="54">
      <c r="A54" s="5" t="n">
        <v>53</v>
      </c>
      <c r="B54" s="5" t="inlineStr">
        <is>
          <t>kyc.title</t>
        </is>
      </c>
      <c r="C54" s="5" t="inlineStr">
        <is>
          <t>04</t>
        </is>
      </c>
      <c r="D54" s="5" t="inlineStr">
        <is>
          <t>Verify identity</t>
        </is>
      </c>
      <c r="E54" s="6" t="inlineStr">
        <is>
          <t>شناخت کی تصدیق</t>
        </is>
      </c>
      <c r="F54" s="7" t="inlineStr"/>
      <c r="G54" s="5" t="inlineStr"/>
      <c r="H54" s="6" t="inlineStr"/>
    </row>
    <row r="55">
      <c r="A55" s="8" t="n">
        <v>54</v>
      </c>
      <c r="B55" s="8" t="inlineStr">
        <is>
          <t>kyc.heading</t>
        </is>
      </c>
      <c r="C55" s="8" t="inlineStr">
        <is>
          <t>04</t>
        </is>
      </c>
      <c r="D55" s="8" t="inlineStr">
        <is>
          <t>Verify it's you</t>
        </is>
      </c>
      <c r="E55" s="9" t="inlineStr">
        <is>
          <t>تصدیق کریں کہ یہ آپ ہی ہیں</t>
        </is>
      </c>
      <c r="F55" s="10" t="inlineStr"/>
      <c r="G55" s="8" t="inlineStr"/>
      <c r="H55" s="9" t="inlineStr"/>
    </row>
    <row r="56">
      <c r="A56" s="5" t="n">
        <v>55</v>
      </c>
      <c r="B56" s="5" t="inlineStr">
        <is>
          <t>kyc.why</t>
        </is>
      </c>
      <c r="C56" s="5" t="inlineStr">
        <is>
          <t>04</t>
        </is>
      </c>
      <c r="D56" s="5" t="inlineStr">
        <is>
          <t>Needed before your Guardian can link you.</t>
        </is>
      </c>
      <c r="E56" s="6" t="inlineStr">
        <is>
          <t>آپ کا سرپرست آپ کو جوڑنے سے پہلے یہ ضروری ہے۔</t>
        </is>
      </c>
      <c r="F56" s="7" t="inlineStr"/>
      <c r="G56" s="5" t="inlineStr"/>
      <c r="H56" s="6" t="inlineStr"/>
    </row>
    <row r="57">
      <c r="A57" s="8" t="n">
        <v>56</v>
      </c>
      <c r="B57" s="8" t="inlineStr">
        <is>
          <t>kyc.photo_note</t>
        </is>
      </c>
      <c r="C57" s="8" t="inlineStr">
        <is>
          <t>04</t>
        </is>
      </c>
      <c r="D57" s="8" t="inlineStr">
        <is>
          <t>Your photo is checked, then deleted.</t>
        </is>
      </c>
      <c r="E57" s="9" t="inlineStr">
        <is>
          <t>آپ کی تصویر جانچ کے بعد مٹا دی جاتی ہے۔</t>
        </is>
      </c>
      <c r="F57" s="10" t="inlineStr"/>
      <c r="G57" s="8" t="inlineStr"/>
      <c r="H57" s="9" t="inlineStr"/>
    </row>
    <row r="58">
      <c r="A58" s="5" t="n">
        <v>57</v>
      </c>
      <c r="B58" s="5" t="inlineStr">
        <is>
          <t>kyc.cnic</t>
        </is>
      </c>
      <c r="C58" s="5" t="inlineStr">
        <is>
          <t>04</t>
        </is>
      </c>
      <c r="D58" s="5" t="inlineStr">
        <is>
          <t>CNIC number</t>
        </is>
      </c>
      <c r="E58" s="6" t="inlineStr">
        <is>
          <t>شناختی کارڈ نمبر</t>
        </is>
      </c>
      <c r="F58" s="7" t="inlineStr"/>
      <c r="G58" s="5" t="inlineStr"/>
      <c r="H58" s="6" t="inlineStr"/>
    </row>
    <row r="59">
      <c r="A59" s="8" t="n">
        <v>58</v>
      </c>
      <c r="B59" s="8" t="inlineStr">
        <is>
          <t>kyc.live_photo</t>
        </is>
      </c>
      <c r="C59" s="8" t="inlineStr">
        <is>
          <t>04</t>
        </is>
      </c>
      <c r="D59" s="8" t="inlineStr">
        <is>
          <t>Live photo</t>
        </is>
      </c>
      <c r="E59" s="9" t="inlineStr">
        <is>
          <t>لائیو تصویر</t>
        </is>
      </c>
      <c r="F59" s="10" t="inlineStr"/>
      <c r="G59" s="8" t="inlineStr"/>
      <c r="H59" s="9" t="inlineStr"/>
    </row>
    <row r="60">
      <c r="A60" s="5" t="n">
        <v>59</v>
      </c>
      <c r="B60" s="5" t="inlineStr">
        <is>
          <t>kyc.fit_face</t>
        </is>
      </c>
      <c r="C60" s="5" t="inlineStr">
        <is>
          <t>04</t>
        </is>
      </c>
      <c r="D60" s="5" t="inlineStr">
        <is>
          <t>Fit your face inside the oval</t>
        </is>
      </c>
      <c r="E60" s="6" t="inlineStr">
        <is>
          <t>اپنا چہرہ بیضوی دائرے کے اندر رکھیں</t>
        </is>
      </c>
      <c r="F60" s="7" t="inlineStr"/>
      <c r="G60" s="5" t="inlineStr"/>
      <c r="H60" s="6" t="inlineStr"/>
    </row>
    <row r="61">
      <c r="A61" s="8" t="n">
        <v>60</v>
      </c>
      <c r="B61" s="8" t="inlineStr">
        <is>
          <t>kyc.take_photo</t>
        </is>
      </c>
      <c r="C61" s="8" t="inlineStr">
        <is>
          <t>04, 15b</t>
        </is>
      </c>
      <c r="D61" s="8" t="inlineStr">
        <is>
          <t>Take photo</t>
        </is>
      </c>
      <c r="E61" s="9" t="inlineStr">
        <is>
          <t>تصویر لیں</t>
        </is>
      </c>
      <c r="F61" s="10" t="inlineStr"/>
      <c r="G61" s="8" t="inlineStr"/>
      <c r="H61" s="9" t="inlineStr"/>
    </row>
    <row r="62">
      <c r="A62" s="5" t="n">
        <v>61</v>
      </c>
      <c r="B62" s="5" t="inlineStr">
        <is>
          <t>kyc.submit</t>
        </is>
      </c>
      <c r="C62" s="5" t="inlineStr">
        <is>
          <t>04</t>
        </is>
      </c>
      <c r="D62" s="5" t="inlineStr">
        <is>
          <t>Submit for verification</t>
        </is>
      </c>
      <c r="E62" s="6" t="inlineStr">
        <is>
          <t>تصدیق کے لیے بھیجیں</t>
        </is>
      </c>
      <c r="F62" s="7" t="inlineStr"/>
      <c r="G62" s="5" t="inlineStr"/>
      <c r="H62" s="6" t="inlineStr"/>
    </row>
    <row r="63">
      <c r="A63" s="8" t="n">
        <v>62</v>
      </c>
      <c r="B63" s="8" t="inlineStr">
        <is>
          <t>share_id.title</t>
        </is>
      </c>
      <c r="C63" s="8" t="inlineStr">
        <is>
          <t>05</t>
        </is>
      </c>
      <c r="D63" s="8" t="inlineStr">
        <is>
          <t>Share my ID</t>
        </is>
      </c>
      <c r="E63" s="9" t="inlineStr">
        <is>
          <t>میری آئی ڈی شیئر کریں</t>
        </is>
      </c>
      <c r="F63" s="10" t="inlineStr"/>
      <c r="G63" s="8" t="inlineStr"/>
      <c r="H63" s="9" t="inlineStr"/>
    </row>
    <row r="64">
      <c r="A64" s="5" t="n">
        <v>63</v>
      </c>
      <c r="B64" s="5" t="inlineStr">
        <is>
          <t>share_id.verified</t>
        </is>
      </c>
      <c r="C64" s="5" t="inlineStr">
        <is>
          <t>05</t>
        </is>
      </c>
      <c r="D64" s="5" t="inlineStr">
        <is>
          <t>Identity verified</t>
        </is>
      </c>
      <c r="E64" s="6" t="inlineStr">
        <is>
          <t>شناخت کی تصدیق ہو گئی</t>
        </is>
      </c>
      <c r="F64" s="7" t="inlineStr"/>
      <c r="G64" s="5" t="inlineStr"/>
      <c r="H64" s="6" t="inlineStr"/>
    </row>
    <row r="65">
      <c r="A65" s="8" t="n">
        <v>64</v>
      </c>
      <c r="B65" s="8" t="inlineStr">
        <is>
          <t>share_id.next</t>
        </is>
      </c>
      <c r="C65" s="8" t="inlineStr">
        <is>
          <t>05</t>
        </is>
      </c>
      <c r="D65" s="8" t="inlineStr">
        <is>
          <t>Now your Guardian needs to link you</t>
        </is>
      </c>
      <c r="E65" s="9" t="inlineStr">
        <is>
          <t>اب آپ کے سرپرست کو آپ کو جوڑنا ہے</t>
        </is>
      </c>
      <c r="F65" s="10" t="inlineStr"/>
      <c r="G65" s="8" t="inlineStr"/>
      <c r="H65" s="9" t="inlineStr"/>
    </row>
    <row r="66">
      <c r="A66" s="5" t="n">
        <v>65</v>
      </c>
      <c r="B66" s="5" t="inlineStr">
        <is>
          <t>share_id.show</t>
        </is>
      </c>
      <c r="C66" s="5" t="inlineStr">
        <is>
          <t>05</t>
        </is>
      </c>
      <c r="D66" s="5" t="inlineStr">
        <is>
          <t>Show this to your Guardian</t>
        </is>
      </c>
      <c r="E66" s="6" t="inlineStr">
        <is>
          <t>یہ اپنے سرپرست کو دکھائیں</t>
        </is>
      </c>
      <c r="F66" s="7" t="inlineStr"/>
      <c r="G66" s="5" t="inlineStr"/>
      <c r="H66" s="6" t="inlineStr"/>
    </row>
    <row r="67">
      <c r="A67" s="8" t="n">
        <v>66</v>
      </c>
      <c r="B67" s="8" t="inlineStr">
        <is>
          <t>share_id.your_id</t>
        </is>
      </c>
      <c r="C67" s="8" t="inlineStr">
        <is>
          <t>05</t>
        </is>
      </c>
      <c r="D67" s="8" t="inlineStr">
        <is>
          <t>Your ID</t>
        </is>
      </c>
      <c r="E67" s="9" t="inlineStr">
        <is>
          <t>آپ کی آئی ڈی</t>
        </is>
      </c>
      <c r="F67" s="10" t="inlineStr"/>
      <c r="G67" s="8" t="inlineStr"/>
      <c r="H67" s="9" t="inlineStr"/>
    </row>
    <row r="68">
      <c r="A68" s="5" t="n">
        <v>67</v>
      </c>
      <c r="B68" s="5" t="inlineStr">
        <is>
          <t>share_id.copy</t>
        </is>
      </c>
      <c r="C68" s="5" t="inlineStr">
        <is>
          <t>05</t>
        </is>
      </c>
      <c r="D68" s="5" t="inlineStr">
        <is>
          <t>Copy ID</t>
        </is>
      </c>
      <c r="E68" s="6" t="inlineStr">
        <is>
          <t>آئی ڈی کاپی کریں</t>
        </is>
      </c>
      <c r="F68" s="7" t="inlineStr"/>
      <c r="G68" s="5" t="inlineStr"/>
      <c r="H68" s="6" t="inlineStr"/>
    </row>
    <row r="69">
      <c r="A69" s="8" t="n">
        <v>68</v>
      </c>
      <c r="B69" s="8" t="inlineStr">
        <is>
          <t>share_id.share</t>
        </is>
      </c>
      <c r="C69" s="8" t="inlineStr">
        <is>
          <t>05</t>
        </is>
      </c>
      <c r="D69" s="8" t="inlineStr">
        <is>
          <t>Share</t>
        </is>
      </c>
      <c r="E69" s="9" t="inlineStr">
        <is>
          <t>شیئر کریں</t>
        </is>
      </c>
      <c r="F69" s="10" t="inlineStr"/>
      <c r="G69" s="8" t="inlineStr"/>
      <c r="H69" s="9" t="inlineStr"/>
    </row>
    <row r="70">
      <c r="A70" s="5" t="n">
        <v>69</v>
      </c>
      <c r="B70" s="5" t="inlineStr">
        <is>
          <t>share_id.wait</t>
        </is>
      </c>
      <c r="C70" s="5" t="inlineStr">
        <is>
          <t>05</t>
        </is>
      </c>
      <c r="D70" s="5" t="inlineStr">
        <is>
          <t>You can log in once a Guardian links you.</t>
        </is>
      </c>
      <c r="E70" s="6" t="inlineStr">
        <is>
          <t>سرپرست کے جوڑنے کے بعد آپ لاگ اِن کر سکیں گے۔</t>
        </is>
      </c>
      <c r="F70" s="7" t="inlineStr"/>
      <c r="G70" s="5" t="inlineStr"/>
      <c r="H70" s="6" t="inlineStr"/>
    </row>
    <row r="71">
      <c r="A71" s="8" t="n">
        <v>70</v>
      </c>
      <c r="B71" s="8" t="inlineStr">
        <is>
          <t>verify.title</t>
        </is>
      </c>
      <c r="C71" s="8" t="inlineStr">
        <is>
          <t>06</t>
        </is>
      </c>
      <c r="D71" s="8" t="inlineStr">
        <is>
          <t>Verify your account</t>
        </is>
      </c>
      <c r="E71" s="9" t="inlineStr">
        <is>
          <t>اپنے اکاؤنٹ کی تصدیق کریں</t>
        </is>
      </c>
      <c r="F71" s="10" t="inlineStr"/>
      <c r="G71" s="8" t="inlineStr"/>
      <c r="H71" s="9" t="inlineStr"/>
    </row>
    <row r="72">
      <c r="A72" s="5" t="n">
        <v>71</v>
      </c>
      <c r="B72" s="5" t="inlineStr">
        <is>
          <t>verify.why</t>
        </is>
      </c>
      <c r="C72" s="5" t="inlineStr">
        <is>
          <t>06</t>
        </is>
      </c>
      <c r="D72" s="5" t="inlineStr">
        <is>
          <t>Guardians verify their phone and CNIC once, to unlock linking and alerts.</t>
        </is>
      </c>
      <c r="E72" s="6" t="inlineStr">
        <is>
          <t>سرپرست ایک بار فون اور شناختی کارڈ کی تصدیق کرتے ہیں، تاکہ جوڑنا اور الرٹس کھل جائیں۔</t>
        </is>
      </c>
      <c r="F72" s="7" t="inlineStr">
        <is>
          <t>Two lines on screen</t>
        </is>
      </c>
      <c r="G72" s="5" t="inlineStr"/>
      <c r="H72" s="6" t="inlineStr"/>
    </row>
    <row r="73">
      <c r="A73" s="8" t="n">
        <v>72</v>
      </c>
      <c r="B73" s="8" t="inlineStr">
        <is>
          <t>verify.phone_step</t>
        </is>
      </c>
      <c r="C73" s="8" t="inlineStr">
        <is>
          <t>06</t>
        </is>
      </c>
      <c r="D73" s="8" t="inlineStr">
        <is>
          <t>1. Phone number</t>
        </is>
      </c>
      <c r="E73" s="9" t="inlineStr">
        <is>
          <t>1۔ فون نمبر</t>
        </is>
      </c>
      <c r="F73" s="10" t="inlineStr"/>
      <c r="G73" s="8" t="inlineStr"/>
      <c r="H73" s="9" t="inlineStr"/>
    </row>
    <row r="74">
      <c r="A74" s="5" t="n">
        <v>73</v>
      </c>
      <c r="B74" s="5" t="inlineStr">
        <is>
          <t>verify.code_sent</t>
        </is>
      </c>
      <c r="C74" s="5" t="inlineStr">
        <is>
          <t>06</t>
        </is>
      </c>
      <c r="D74" s="5" t="inlineStr">
        <is>
          <t>Code sent to {phone}</t>
        </is>
      </c>
      <c r="E74" s="6" t="inlineStr">
        <is>
          <t>کوڈ {phone} پر بھیجا گیا</t>
        </is>
      </c>
      <c r="F74" s="7" t="inlineStr"/>
      <c r="G74" s="5" t="inlineStr"/>
      <c r="H74" s="6" t="inlineStr"/>
    </row>
    <row r="75">
      <c r="A75" s="8" t="n">
        <v>74</v>
      </c>
      <c r="B75" s="8" t="inlineStr">
        <is>
          <t>verify.confirm_code</t>
        </is>
      </c>
      <c r="C75" s="8" t="inlineStr">
        <is>
          <t>06</t>
        </is>
      </c>
      <c r="D75" s="8" t="inlineStr">
        <is>
          <t>Confirm code</t>
        </is>
      </c>
      <c r="E75" s="9" t="inlineStr">
        <is>
          <t>کوڈ کی تصدیق کریں</t>
        </is>
      </c>
      <c r="F75" s="10" t="inlineStr"/>
      <c r="G75" s="8" t="inlineStr"/>
      <c r="H75" s="9" t="inlineStr"/>
    </row>
    <row r="76">
      <c r="A76" s="5" t="n">
        <v>75</v>
      </c>
      <c r="B76" s="5" t="inlineStr">
        <is>
          <t>verify.resend_in</t>
        </is>
      </c>
      <c r="C76" s="5" t="inlineStr">
        <is>
          <t>06</t>
        </is>
      </c>
      <c r="D76" s="5" t="inlineStr">
        <is>
          <t>Resend code in {time}</t>
        </is>
      </c>
      <c r="E76" s="6" t="inlineStr">
        <is>
          <t>{time} میں دوبارہ کوڈ بھیجیں</t>
        </is>
      </c>
      <c r="F76" s="7" t="inlineStr"/>
      <c r="G76" s="5" t="inlineStr"/>
      <c r="H76" s="6" t="inlineStr"/>
    </row>
    <row r="77">
      <c r="A77" s="8" t="n">
        <v>76</v>
      </c>
      <c r="B77" s="8" t="inlineStr">
        <is>
          <t>verify.cnic_step</t>
        </is>
      </c>
      <c r="C77" s="8" t="inlineStr">
        <is>
          <t>06</t>
        </is>
      </c>
      <c r="D77" s="8" t="inlineStr">
        <is>
          <t>2. CNIC</t>
        </is>
      </c>
      <c r="E77" s="9" t="inlineStr">
        <is>
          <t>2۔ شناختی کارڈ</t>
        </is>
      </c>
      <c r="F77" s="10" t="inlineStr"/>
      <c r="G77" s="8" t="inlineStr"/>
      <c r="H77" s="9" t="inlineStr"/>
    </row>
    <row r="78">
      <c r="A78" s="5" t="n">
        <v>77</v>
      </c>
      <c r="B78" s="5" t="inlineStr">
        <is>
          <t>verify.verify_cnic</t>
        </is>
      </c>
      <c r="C78" s="5" t="inlineStr">
        <is>
          <t>06</t>
        </is>
      </c>
      <c r="D78" s="5" t="inlineStr">
        <is>
          <t>Verify CNIC</t>
        </is>
      </c>
      <c r="E78" s="6" t="inlineStr">
        <is>
          <t>شناختی کارڈ کی تصدیق کریں</t>
        </is>
      </c>
      <c r="F78" s="7" t="inlineStr"/>
      <c r="G78" s="5" t="inlineStr"/>
      <c r="H78" s="6" t="inlineStr"/>
    </row>
    <row r="79">
      <c r="A79" s="8" t="n">
        <v>78</v>
      </c>
      <c r="B79" s="8" t="inlineStr">
        <is>
          <t>link.title</t>
        </is>
      </c>
      <c r="C79" s="8" t="inlineStr">
        <is>
          <t>09</t>
        </is>
      </c>
      <c r="D79" s="8" t="inlineStr">
        <is>
          <t>Link a Dependent</t>
        </is>
      </c>
      <c r="E79" s="9" t="inlineStr">
        <is>
          <t>زیرِ نگہداشت فرد کو جوڑیں</t>
        </is>
      </c>
      <c r="F79" s="10" t="inlineStr"/>
      <c r="G79" s="8" t="inlineStr"/>
      <c r="H79" s="9" t="inlineStr"/>
    </row>
    <row r="80">
      <c r="A80" s="5" t="n">
        <v>79</v>
      </c>
      <c r="B80" s="5" t="inlineStr">
        <is>
          <t>link.scan</t>
        </is>
      </c>
      <c r="C80" s="5" t="inlineStr">
        <is>
          <t>09</t>
        </is>
      </c>
      <c r="D80" s="5" t="inlineStr">
        <is>
          <t>Point at the QR on their phone</t>
        </is>
      </c>
      <c r="E80" s="6" t="inlineStr">
        <is>
          <t>ان کے فون پر موجود QR کوڈ کی طرف کیمرہ کریں</t>
        </is>
      </c>
      <c r="F80" s="7" t="inlineStr"/>
      <c r="G80" s="5" t="inlineStr"/>
      <c r="H80" s="6" t="inlineStr"/>
    </row>
    <row r="81">
      <c r="A81" s="8" t="n">
        <v>80</v>
      </c>
      <c r="B81" s="8" t="inlineStr">
        <is>
          <t>link.or_type</t>
        </is>
      </c>
      <c r="C81" s="8" t="inlineStr">
        <is>
          <t>09</t>
        </is>
      </c>
      <c r="D81" s="8" t="inlineStr">
        <is>
          <t>or type their ID</t>
        </is>
      </c>
      <c r="E81" s="9" t="inlineStr">
        <is>
          <t>یا ان کی آئی ڈی لکھیں</t>
        </is>
      </c>
      <c r="F81" s="10" t="inlineStr"/>
      <c r="G81" s="8" t="inlineStr"/>
      <c r="H81" s="9" t="inlineStr"/>
    </row>
    <row r="82">
      <c r="A82" s="5" t="n">
        <v>81</v>
      </c>
      <c r="B82" s="5" t="inlineStr">
        <is>
          <t>link.dependent_id</t>
        </is>
      </c>
      <c r="C82" s="5" t="inlineStr">
        <is>
          <t>09</t>
        </is>
      </c>
      <c r="D82" s="5" t="inlineStr">
        <is>
          <t>Dependent ID</t>
        </is>
      </c>
      <c r="E82" s="6" t="inlineStr">
        <is>
          <t>زیرِ نگہداشت فرد کی آئی ڈی</t>
        </is>
      </c>
      <c r="F82" s="7" t="inlineStr"/>
      <c r="G82" s="5" t="inlineStr"/>
      <c r="H82" s="6" t="inlineStr"/>
    </row>
    <row r="83">
      <c r="A83" s="8" t="n">
        <v>82</v>
      </c>
      <c r="B83" s="8" t="inlineStr">
        <is>
          <t>link.as_primary</t>
        </is>
      </c>
      <c r="C83" s="8" t="inlineStr">
        <is>
          <t>09</t>
        </is>
      </c>
      <c r="D83" s="8" t="inlineStr">
        <is>
          <t>Link as Primary Guardian</t>
        </is>
      </c>
      <c r="E83" s="9" t="inlineStr">
        <is>
          <t>پرائمری سرپرست کے طور پر جوڑیں</t>
        </is>
      </c>
      <c r="F83" s="10" t="inlineStr"/>
      <c r="G83" s="8" t="inlineStr"/>
      <c r="H83" s="9" t="inlineStr"/>
    </row>
    <row r="84">
      <c r="A84" s="5" t="n">
        <v>83</v>
      </c>
      <c r="B84" s="5" t="inlineStr">
        <is>
          <t>link.linked</t>
        </is>
      </c>
      <c r="C84" s="5" t="inlineStr">
        <is>
          <t>09</t>
        </is>
      </c>
      <c r="D84" s="5" t="inlineStr">
        <is>
          <t>Linked Dependents</t>
        </is>
      </c>
      <c r="E84" s="6" t="inlineStr">
        <is>
          <t>جڑے ہوئے افراد</t>
        </is>
      </c>
      <c r="F84" s="7" t="inlineStr"/>
      <c r="G84" s="5" t="inlineStr"/>
      <c r="H84" s="6" t="inlineStr"/>
    </row>
    <row r="85">
      <c r="A85" s="8" t="n">
        <v>84</v>
      </c>
      <c r="B85" s="8" t="inlineStr">
        <is>
          <t>perm.title</t>
        </is>
      </c>
      <c r="C85" s="8" t="inlineStr">
        <is>
          <t>10</t>
        </is>
      </c>
      <c r="D85" s="8" t="inlineStr">
        <is>
          <t>Permissions</t>
        </is>
      </c>
      <c r="E85" s="9" t="inlineStr">
        <is>
          <t>اجازتیں</t>
        </is>
      </c>
      <c r="F85" s="10" t="inlineStr"/>
      <c r="G85" s="8" t="inlineStr"/>
      <c r="H85" s="9" t="inlineStr"/>
    </row>
    <row r="86">
      <c r="A86" s="5" t="n">
        <v>85</v>
      </c>
      <c r="B86" s="5" t="inlineStr">
        <is>
          <t>perm.verified_secondary</t>
        </is>
      </c>
      <c r="C86" s="5" t="inlineStr">
        <is>
          <t>10</t>
        </is>
      </c>
      <c r="D86" s="5" t="inlineStr">
        <is>
          <t>Verified · Secondary</t>
        </is>
      </c>
      <c r="E86" s="6" t="inlineStr">
        <is>
          <t>تصدیق شدہ · سیکنڈری</t>
        </is>
      </c>
      <c r="F86" s="7" t="inlineStr"/>
      <c r="G86" s="5" t="inlineStr"/>
      <c r="H86" s="6" t="inlineStr"/>
    </row>
    <row r="87">
      <c r="A87" s="8" t="n">
        <v>86</v>
      </c>
      <c r="B87" s="8" t="inlineStr">
        <is>
          <t>perm.choose</t>
        </is>
      </c>
      <c r="C87" s="8" t="inlineStr">
        <is>
          <t>10</t>
        </is>
      </c>
      <c r="D87" s="8" t="inlineStr">
        <is>
          <t>Choose what {name} can see and do for {dependent}.</t>
        </is>
      </c>
      <c r="E87" s="9" t="inlineStr">
        <is>
          <t>منتخب کریں کہ {name}، {dependent} کے لیے کیا دیکھ اور کر سکتے ہیں۔</t>
        </is>
      </c>
      <c r="F87" s="10" t="inlineStr"/>
      <c r="G87" s="8" t="inlineStr"/>
      <c r="H87" s="9" t="inlineStr"/>
    </row>
    <row r="88">
      <c r="A88" s="5" t="n">
        <v>87</v>
      </c>
      <c r="B88" s="5" t="inlineStr">
        <is>
          <t>perm.live_location</t>
        </is>
      </c>
      <c r="C88" s="5" t="inlineStr">
        <is>
          <t>10</t>
        </is>
      </c>
      <c r="D88" s="5" t="inlineStr">
        <is>
          <t>Live location</t>
        </is>
      </c>
      <c r="E88" s="6" t="inlineStr">
        <is>
          <t>لائیو مقام</t>
        </is>
      </c>
      <c r="F88" s="7" t="inlineStr">
        <is>
          <t>Module name</t>
        </is>
      </c>
      <c r="G88" s="5" t="inlineStr"/>
      <c r="H88" s="6" t="inlineStr"/>
    </row>
    <row r="89">
      <c r="A89" s="8" t="n">
        <v>88</v>
      </c>
      <c r="B89" s="8" t="inlineStr">
        <is>
          <t>perm.live_location_sub</t>
        </is>
      </c>
      <c r="C89" s="8" t="inlineStr">
        <is>
          <t>10</t>
        </is>
      </c>
      <c r="D89" s="8" t="inlineStr">
        <is>
          <t>Map and safe zones</t>
        </is>
      </c>
      <c r="E89" s="9" t="inlineStr">
        <is>
          <t>نقشہ اور محفوظ علاقے</t>
        </is>
      </c>
      <c r="F89" s="10" t="inlineStr"/>
      <c r="G89" s="8" t="inlineStr"/>
      <c r="H89" s="9" t="inlineStr"/>
    </row>
    <row r="90">
      <c r="A90" s="5" t="n">
        <v>89</v>
      </c>
      <c r="B90" s="5" t="inlineStr">
        <is>
          <t>perm.health_records</t>
        </is>
      </c>
      <c r="C90" s="5" t="inlineStr">
        <is>
          <t>10</t>
        </is>
      </c>
      <c r="D90" s="5" t="inlineStr">
        <is>
          <t>Health records</t>
        </is>
      </c>
      <c r="E90" s="6" t="inlineStr">
        <is>
          <t>صحت کا ریکارڈ</t>
        </is>
      </c>
      <c r="F90" s="7" t="inlineStr">
        <is>
          <t>Module name</t>
        </is>
      </c>
      <c r="G90" s="5" t="inlineStr"/>
      <c r="H90" s="6" t="inlineStr"/>
    </row>
    <row r="91">
      <c r="A91" s="8" t="n">
        <v>90</v>
      </c>
      <c r="B91" s="8" t="inlineStr">
        <is>
          <t>perm.health_records_sub</t>
        </is>
      </c>
      <c r="C91" s="8" t="inlineStr">
        <is>
          <t>10</t>
        </is>
      </c>
      <c r="D91" s="8" t="inlineStr">
        <is>
          <t>Medical vault</t>
        </is>
      </c>
      <c r="E91" s="9" t="inlineStr">
        <is>
          <t>میڈیکل ریکارڈ</t>
        </is>
      </c>
      <c r="F91" s="10" t="inlineStr"/>
      <c r="G91" s="8" t="inlineStr"/>
      <c r="H91" s="9" t="inlineStr"/>
    </row>
    <row r="92">
      <c r="A92" s="5" t="n">
        <v>91</v>
      </c>
      <c r="B92" s="5" t="inlineStr">
        <is>
          <t>perm.communication</t>
        </is>
      </c>
      <c r="C92" s="5" t="inlineStr">
        <is>
          <t>10</t>
        </is>
      </c>
      <c r="D92" s="5" t="inlineStr">
        <is>
          <t>Communication</t>
        </is>
      </c>
      <c r="E92" s="6" t="inlineStr">
        <is>
          <t>رابطہ</t>
        </is>
      </c>
      <c r="F92" s="7" t="inlineStr">
        <is>
          <t>Module name</t>
        </is>
      </c>
      <c r="G92" s="5" t="inlineStr"/>
      <c r="H92" s="6" t="inlineStr"/>
    </row>
    <row r="93">
      <c r="A93" s="8" t="n">
        <v>92</v>
      </c>
      <c r="B93" s="8" t="inlineStr">
        <is>
          <t>perm.communication_sub</t>
        </is>
      </c>
      <c r="C93" s="8" t="inlineStr">
        <is>
          <t>10</t>
        </is>
      </c>
      <c r="D93" s="8" t="inlineStr">
        <is>
          <t>Messages and calls</t>
        </is>
      </c>
      <c r="E93" s="9" t="inlineStr">
        <is>
          <t>پیغامات اور کالیں</t>
        </is>
      </c>
      <c r="F93" s="10" t="inlineStr"/>
      <c r="G93" s="8" t="inlineStr"/>
      <c r="H93" s="9" t="inlineStr"/>
    </row>
    <row r="94">
      <c r="A94" s="5" t="n">
        <v>93</v>
      </c>
      <c r="B94" s="5" t="inlineStr">
        <is>
          <t>perm.emergency_alerts</t>
        </is>
      </c>
      <c r="C94" s="5" t="inlineStr">
        <is>
          <t>10</t>
        </is>
      </c>
      <c r="D94" s="5" t="inlineStr">
        <is>
          <t>Emergency alerts</t>
        </is>
      </c>
      <c r="E94" s="6" t="inlineStr">
        <is>
          <t>ہنگامی الرٹس</t>
        </is>
      </c>
      <c r="F94" s="7" t="inlineStr">
        <is>
          <t>Module name</t>
        </is>
      </c>
      <c r="G94" s="5" t="inlineStr"/>
      <c r="H94" s="6" t="inlineStr"/>
    </row>
    <row r="95">
      <c r="A95" s="8" t="n">
        <v>94</v>
      </c>
      <c r="B95" s="8" t="inlineStr">
        <is>
          <t>perm.emergency_alerts_sub</t>
        </is>
      </c>
      <c r="C95" s="8" t="inlineStr">
        <is>
          <t>10</t>
        </is>
      </c>
      <c r="D95" s="8" t="inlineStr">
        <is>
          <t>Missed dose, wellness, zones</t>
        </is>
      </c>
      <c r="E95" s="9" t="inlineStr">
        <is>
          <t>چھوٹی ہوئی دوا، خیریت، علاقے</t>
        </is>
      </c>
      <c r="F95" s="10" t="inlineStr"/>
      <c r="G95" s="8" t="inlineStr"/>
      <c r="H95" s="9" t="inlineStr"/>
    </row>
    <row r="96">
      <c r="A96" s="5" t="n">
        <v>95</v>
      </c>
      <c r="B96" s="5" t="inlineStr">
        <is>
          <t>perm.camera</t>
        </is>
      </c>
      <c r="C96" s="5" t="inlineStr">
        <is>
          <t>10</t>
        </is>
      </c>
      <c r="D96" s="5" t="inlineStr">
        <is>
          <t>Camera viewing</t>
        </is>
      </c>
      <c r="E96" s="6" t="inlineStr">
        <is>
          <t>کیمرہ دیکھنا</t>
        </is>
      </c>
      <c r="F96" s="7" t="inlineStr">
        <is>
          <t>Module name</t>
        </is>
      </c>
      <c r="G96" s="5" t="inlineStr"/>
      <c r="H96" s="6" t="inlineStr"/>
    </row>
    <row r="97">
      <c r="A97" s="8" t="n">
        <v>96</v>
      </c>
      <c r="B97" s="8" t="inlineStr">
        <is>
          <t>perm.camera_sub</t>
        </is>
      </c>
      <c r="C97" s="8" t="inlineStr">
        <is>
          <t>10</t>
        </is>
      </c>
      <c r="D97" s="8" t="inlineStr">
        <is>
          <t>Live camera</t>
        </is>
      </c>
      <c r="E97" s="9" t="inlineStr">
        <is>
          <t>لائیو کیمرہ</t>
        </is>
      </c>
      <c r="F97" s="10" t="inlineStr"/>
      <c r="G97" s="8" t="inlineStr"/>
      <c r="H97" s="9" t="inlineStr"/>
    </row>
    <row r="98">
      <c r="A98" s="5" t="n">
        <v>97</v>
      </c>
      <c r="B98" s="5" t="inlineStr">
        <is>
          <t>perm.medication</t>
        </is>
      </c>
      <c r="C98" s="5" t="inlineStr">
        <is>
          <t>10</t>
        </is>
      </c>
      <c r="D98" s="5" t="inlineStr">
        <is>
          <t>Medication</t>
        </is>
      </c>
      <c r="E98" s="6" t="inlineStr">
        <is>
          <t>دوائیں</t>
        </is>
      </c>
      <c r="F98" s="7" t="inlineStr">
        <is>
          <t>Module name</t>
        </is>
      </c>
      <c r="G98" s="5" t="inlineStr"/>
      <c r="H98" s="6" t="inlineStr"/>
    </row>
    <row r="99">
      <c r="A99" s="8" t="n">
        <v>98</v>
      </c>
      <c r="B99" s="8" t="inlineStr">
        <is>
          <t>perm.medication_sub</t>
        </is>
      </c>
      <c r="C99" s="8" t="inlineStr">
        <is>
          <t>10</t>
        </is>
      </c>
      <c r="D99" s="8" t="inlineStr">
        <is>
          <t>Edit medicine schedules</t>
        </is>
      </c>
      <c r="E99" s="9" t="inlineStr">
        <is>
          <t>دوا کے اوقات میں تبدیلی</t>
        </is>
      </c>
      <c r="F99" s="10" t="inlineStr"/>
      <c r="G99" s="8" t="inlineStr"/>
      <c r="H99" s="9" t="inlineStr"/>
    </row>
    <row r="100">
      <c r="A100" s="5" t="n">
        <v>99</v>
      </c>
      <c r="B100" s="5" t="inlineStr">
        <is>
          <t>perm.panic_note</t>
        </is>
      </c>
      <c r="C100" s="5" t="inlineStr">
        <is>
          <t>10</t>
        </is>
      </c>
      <c r="D100" s="5" t="inlineStr">
        <is>
          <t>Panic always reaches every Guardian</t>
        </is>
      </c>
      <c r="E100" s="6" t="inlineStr">
        <is>
          <t>پینک الرٹ ہمیشہ ہر سرپرست تک پہنچتا ہے</t>
        </is>
      </c>
      <c r="F100" s="7" t="inlineStr"/>
      <c r="G100" s="5" t="inlineStr"/>
      <c r="H100" s="6" t="inlineStr"/>
    </row>
    <row r="101">
      <c r="A101" s="8" t="n">
        <v>100</v>
      </c>
      <c r="B101" s="8" t="inlineStr">
        <is>
          <t>perm.invite</t>
        </is>
      </c>
      <c r="C101" s="8" t="inlineStr">
        <is>
          <t>10</t>
        </is>
      </c>
      <c r="D101" s="8" t="inlineStr">
        <is>
          <t>Invite a Secondary Guardian ({n} left)</t>
        </is>
      </c>
      <c r="E101" s="9" t="inlineStr">
        <is>
          <t>سیکنڈری سرپرست کو دعوت دیں ({n} باقی)</t>
        </is>
      </c>
      <c r="F101" s="10" t="inlineStr"/>
      <c r="G101" s="8" t="inlineStr"/>
      <c r="H101" s="9" t="inlineStr"/>
    </row>
    <row r="102">
      <c r="A102" s="5" t="n">
        <v>101</v>
      </c>
      <c r="B102" s="5" t="inlineStr">
        <is>
          <t>home.switch</t>
        </is>
      </c>
      <c r="C102" s="5" t="inlineStr">
        <is>
          <t>07</t>
        </is>
      </c>
      <c r="D102" s="5" t="inlineStr">
        <is>
          <t>Primary · tap to switch</t>
        </is>
      </c>
      <c r="E102" s="6" t="inlineStr">
        <is>
          <t>پرائمری · بدلنے کے لیے ٹیپ کریں</t>
        </is>
      </c>
      <c r="F102" s="7" t="inlineStr"/>
      <c r="G102" s="5" t="inlineStr"/>
      <c r="H102" s="6" t="inlineStr"/>
    </row>
    <row r="103">
      <c r="A103" s="8" t="n">
        <v>102</v>
      </c>
      <c r="B103" s="8" t="inlineStr">
        <is>
          <t>home.panic_alert</t>
        </is>
      </c>
      <c r="C103" s="8" t="inlineStr">
        <is>
          <t>07</t>
        </is>
      </c>
      <c r="D103" s="8" t="inlineStr">
        <is>
          <t>PANIC ALERT</t>
        </is>
      </c>
      <c r="E103" s="9" t="inlineStr">
        <is>
          <t>پینک الرٹ</t>
        </is>
      </c>
      <c r="F103" s="10" t="inlineStr"/>
      <c r="G103" s="8" t="inlineStr"/>
      <c r="H103" s="9" t="inlineStr"/>
    </row>
    <row r="104">
      <c r="A104" s="5" t="n">
        <v>103</v>
      </c>
      <c r="B104" s="5" t="inlineStr">
        <is>
          <t>home.panic_pressed</t>
        </is>
      </c>
      <c r="C104" s="5" t="inlineStr">
        <is>
          <t>07</t>
        </is>
      </c>
      <c r="D104" s="5" t="inlineStr">
        <is>
          <t>{name} pressed panic · {time}</t>
        </is>
      </c>
      <c r="E104" s="6" t="inlineStr">
        <is>
          <t>{name} نے پینک دبایا · {time}</t>
        </is>
      </c>
      <c r="F104" s="7" t="inlineStr"/>
      <c r="G104" s="5" t="inlineStr"/>
      <c r="H104" s="6" t="inlineStr"/>
    </row>
    <row r="105">
      <c r="A105" s="8" t="n">
        <v>104</v>
      </c>
      <c r="B105" s="8" t="inlineStr">
        <is>
          <t>home.battery</t>
        </is>
      </c>
      <c r="C105" s="8" t="inlineStr">
        <is>
          <t>07</t>
        </is>
      </c>
      <c r="D105" s="8" t="inlineStr">
        <is>
          <t>Battery</t>
        </is>
      </c>
      <c r="E105" s="9" t="inlineStr">
        <is>
          <t>بیٹری</t>
        </is>
      </c>
      <c r="F105" s="10" t="inlineStr"/>
      <c r="G105" s="8" t="inlineStr"/>
      <c r="H105" s="9" t="inlineStr"/>
    </row>
    <row r="106">
      <c r="A106" s="5" t="n">
        <v>105</v>
      </c>
      <c r="B106" s="5" t="inlineStr">
        <is>
          <t>home.last_active</t>
        </is>
      </c>
      <c r="C106" s="5" t="inlineStr">
        <is>
          <t>07</t>
        </is>
      </c>
      <c r="D106" s="5" t="inlineStr">
        <is>
          <t>Last active</t>
        </is>
      </c>
      <c r="E106" s="6" t="inlineStr">
        <is>
          <t>آخری بار فعال</t>
        </is>
      </c>
      <c r="F106" s="7" t="inlineStr"/>
      <c r="G106" s="5" t="inlineStr"/>
      <c r="H106" s="6" t="inlineStr"/>
    </row>
    <row r="107">
      <c r="A107" s="8" t="n">
        <v>106</v>
      </c>
      <c r="B107" s="8" t="inlineStr">
        <is>
          <t>home.safe_zone</t>
        </is>
      </c>
      <c r="C107" s="8" t="inlineStr">
        <is>
          <t>07</t>
        </is>
      </c>
      <c r="D107" s="8" t="inlineStr">
        <is>
          <t>Safe zone</t>
        </is>
      </c>
      <c r="E107" s="9" t="inlineStr">
        <is>
          <t>محفوظ علاقہ</t>
        </is>
      </c>
      <c r="F107" s="10" t="inlineStr"/>
      <c r="G107" s="8" t="inlineStr"/>
      <c r="H107" s="9" t="inlineStr"/>
    </row>
    <row r="108">
      <c r="A108" s="5" t="n">
        <v>107</v>
      </c>
      <c r="B108" s="5" t="inlineStr">
        <is>
          <t>home.needs_attention</t>
        </is>
      </c>
      <c r="C108" s="5" t="inlineStr">
        <is>
          <t>07</t>
        </is>
      </c>
      <c r="D108" s="5" t="inlineStr">
        <is>
          <t>Needs attention</t>
        </is>
      </c>
      <c r="E108" s="6" t="inlineStr">
        <is>
          <t>توجہ طلب</t>
        </is>
      </c>
      <c r="F108" s="7" t="inlineStr"/>
      <c r="G108" s="5" t="inlineStr"/>
      <c r="H108" s="6" t="inlineStr"/>
    </row>
    <row r="109">
      <c r="A109" s="8" t="n">
        <v>108</v>
      </c>
      <c r="B109" s="8" t="inlineStr">
        <is>
          <t>home.quick_actions</t>
        </is>
      </c>
      <c r="C109" s="8" t="inlineStr">
        <is>
          <t>07</t>
        </is>
      </c>
      <c r="D109" s="8" t="inlineStr">
        <is>
          <t>Quick actions</t>
        </is>
      </c>
      <c r="E109" s="9" t="inlineStr">
        <is>
          <t>فوری اقدامات</t>
        </is>
      </c>
      <c r="F109" s="10" t="inlineStr"/>
      <c r="G109" s="8" t="inlineStr"/>
      <c r="H109" s="9" t="inlineStr"/>
    </row>
    <row r="110">
      <c r="A110" s="5" t="n">
        <v>109</v>
      </c>
      <c r="B110" s="5" t="inlineStr">
        <is>
          <t>home.alarm</t>
        </is>
      </c>
      <c r="C110" s="5" t="inlineStr">
        <is>
          <t>07</t>
        </is>
      </c>
      <c r="D110" s="5" t="inlineStr">
        <is>
          <t>Alarm</t>
        </is>
      </c>
      <c r="E110" s="6" t="inlineStr">
        <is>
          <t>الارم</t>
        </is>
      </c>
      <c r="F110" s="7" t="inlineStr"/>
      <c r="G110" s="5" t="inlineStr"/>
      <c r="H110" s="6" t="inlineStr"/>
    </row>
    <row r="111">
      <c r="A111" s="8" t="n">
        <v>110</v>
      </c>
      <c r="B111" s="8" t="inlineStr">
        <is>
          <t>home.camera</t>
        </is>
      </c>
      <c r="C111" s="8" t="inlineStr">
        <is>
          <t>07</t>
        </is>
      </c>
      <c r="D111" s="8" t="inlineStr">
        <is>
          <t>Camera</t>
        </is>
      </c>
      <c r="E111" s="9" t="inlineStr">
        <is>
          <t>کیمرہ</t>
        </is>
      </c>
      <c r="F111" s="10" t="inlineStr"/>
      <c r="G111" s="8" t="inlineStr"/>
      <c r="H111" s="9" t="inlineStr"/>
    </row>
    <row r="112">
      <c r="A112" s="5" t="n">
        <v>111</v>
      </c>
      <c r="B112" s="5" t="inlineStr">
        <is>
          <t>alerts.title</t>
        </is>
      </c>
      <c r="C112" s="5" t="inlineStr">
        <is>
          <t>08</t>
        </is>
      </c>
      <c r="D112" s="5" t="inlineStr">
        <is>
          <t>Alerts</t>
        </is>
      </c>
      <c r="E112" s="6" t="inlineStr">
        <is>
          <t>الرٹس</t>
        </is>
      </c>
      <c r="F112" s="7" t="inlineStr"/>
      <c r="G112" s="5" t="inlineStr"/>
      <c r="H112" s="6" t="inlineStr"/>
    </row>
    <row r="113">
      <c r="A113" s="8" t="n">
        <v>112</v>
      </c>
      <c r="B113" s="8" t="inlineStr">
        <is>
          <t>alerts.open</t>
        </is>
      </c>
      <c r="C113" s="8" t="inlineStr">
        <is>
          <t>08</t>
        </is>
      </c>
      <c r="D113" s="8" t="inlineStr">
        <is>
          <t>Open ({n})</t>
        </is>
      </c>
      <c r="E113" s="9" t="inlineStr">
        <is>
          <t>کھلے ({n})</t>
        </is>
      </c>
      <c r="F113" s="10" t="inlineStr"/>
      <c r="G113" s="8" t="inlineStr"/>
      <c r="H113" s="9" t="inlineStr"/>
    </row>
    <row r="114">
      <c r="A114" s="5" t="n">
        <v>113</v>
      </c>
      <c r="B114" s="5" t="inlineStr">
        <is>
          <t>alerts.seen</t>
        </is>
      </c>
      <c r="C114" s="5" t="inlineStr">
        <is>
          <t>08</t>
        </is>
      </c>
      <c r="D114" s="5" t="inlineStr">
        <is>
          <t>Seen</t>
        </is>
      </c>
      <c r="E114" s="6" t="inlineStr">
        <is>
          <t>دیکھ لیے</t>
        </is>
      </c>
      <c r="F114" s="7" t="inlineStr"/>
      <c r="G114" s="5" t="inlineStr"/>
      <c r="H114" s="6" t="inlineStr"/>
    </row>
    <row r="115">
      <c r="A115" s="8" t="n">
        <v>114</v>
      </c>
      <c r="B115" s="8" t="inlineStr">
        <is>
          <t>alerts.all_told</t>
        </is>
      </c>
      <c r="C115" s="8" t="inlineStr">
        <is>
          <t>08</t>
        </is>
      </c>
      <c r="D115" s="8" t="inlineStr">
        <is>
          <t>{time} · all Guardians told</t>
        </is>
      </c>
      <c r="E115" s="9" t="inlineStr">
        <is>
          <t>{time} · تمام سرپرستوں کو بتا دیا گیا</t>
        </is>
      </c>
      <c r="F115" s="10" t="inlineStr"/>
      <c r="G115" s="8" t="inlineStr"/>
      <c r="H115" s="9" t="inlineStr"/>
    </row>
    <row r="116">
      <c r="A116" s="5" t="n">
        <v>115</v>
      </c>
      <c r="B116" s="5" t="inlineStr">
        <is>
          <t>alerts.level1</t>
        </is>
      </c>
      <c r="C116" s="5" t="inlineStr">
        <is>
          <t>08</t>
        </is>
      </c>
      <c r="D116" s="5" t="inlineStr">
        <is>
          <t>Level 1 · Primary</t>
        </is>
      </c>
      <c r="E116" s="6" t="inlineStr">
        <is>
          <t>درجہ 1 · پرائمری</t>
        </is>
      </c>
      <c r="F116" s="7" t="inlineStr"/>
      <c r="G116" s="5" t="inlineStr"/>
      <c r="H116" s="6" t="inlineStr"/>
    </row>
    <row r="117">
      <c r="A117" s="8" t="n">
        <v>116</v>
      </c>
      <c r="B117" s="8" t="inlineStr">
        <is>
          <t>alerts.level2</t>
        </is>
      </c>
      <c r="C117" s="8" t="inlineStr">
        <is>
          <t>08</t>
        </is>
      </c>
      <c r="D117" s="8" t="inlineStr">
        <is>
          <t>Level 2 · Secondary</t>
        </is>
      </c>
      <c r="E117" s="9" t="inlineStr">
        <is>
          <t>درجہ 2 · سیکنڈری</t>
        </is>
      </c>
      <c r="F117" s="10" t="inlineStr"/>
      <c r="G117" s="8" t="inlineStr"/>
      <c r="H117" s="9" t="inlineStr"/>
    </row>
    <row r="118">
      <c r="A118" s="5" t="n">
        <v>117</v>
      </c>
      <c r="B118" s="5" t="inlineStr">
        <is>
          <t>alerts.level3</t>
        </is>
      </c>
      <c r="C118" s="5" t="inlineStr">
        <is>
          <t>08</t>
        </is>
      </c>
      <c r="D118" s="5" t="inlineStr">
        <is>
          <t>Level 3 · SMS sent</t>
        </is>
      </c>
      <c r="E118" s="6" t="inlineStr">
        <is>
          <t>درجہ 3 · SMS بھیج دیا گیا</t>
        </is>
      </c>
      <c r="F118" s="7" t="inlineStr"/>
      <c r="G118" s="5" t="inlineStr"/>
      <c r="H118" s="6" t="inlineStr"/>
    </row>
    <row r="119">
      <c r="A119" s="8" t="n">
        <v>118</v>
      </c>
      <c r="B119" s="8" t="inlineStr">
        <is>
          <t>alerts.seen_it</t>
        </is>
      </c>
      <c r="C119" s="8" t="inlineStr">
        <is>
          <t>08</t>
        </is>
      </c>
      <c r="D119" s="8" t="inlineStr">
        <is>
          <t>I've seen it</t>
        </is>
      </c>
      <c r="E119" s="9" t="inlineStr">
        <is>
          <t>میں نے دیکھ لیا</t>
        </is>
      </c>
      <c r="F119" s="10" t="inlineStr"/>
      <c r="G119" s="8" t="inlineStr"/>
      <c r="H119" s="9" t="inlineStr"/>
    </row>
    <row r="120">
      <c r="A120" s="5" t="n">
        <v>119</v>
      </c>
      <c r="B120" s="5" t="inlineStr">
        <is>
          <t>alerts.missed_dose</t>
        </is>
      </c>
      <c r="C120" s="5" t="inlineStr">
        <is>
          <t>07, 08</t>
        </is>
      </c>
      <c r="D120" s="5" t="inlineStr">
        <is>
          <t>Missed dose</t>
        </is>
      </c>
      <c r="E120" s="6" t="inlineStr">
        <is>
          <t>دوا چھوٹ گئی</t>
        </is>
      </c>
      <c r="F120" s="7" t="inlineStr"/>
      <c r="G120" s="5" t="inlineStr"/>
      <c r="H120" s="6" t="inlineStr"/>
    </row>
    <row r="121">
      <c r="A121" s="8" t="n">
        <v>120</v>
      </c>
      <c r="B121" s="8" t="inlineStr">
        <is>
          <t>alerts.wellness_missed</t>
        </is>
      </c>
      <c r="C121" s="8" t="inlineStr">
        <is>
          <t>07, 08</t>
        </is>
      </c>
      <c r="D121" s="8" t="inlineStr">
        <is>
          <t>Wellness check missed</t>
        </is>
      </c>
      <c r="E121" s="9" t="inlineStr">
        <is>
          <t>خیریت کا جواب نہیں آیا</t>
        </is>
      </c>
      <c r="F121" s="10" t="inlineStr"/>
      <c r="G121" s="8" t="inlineStr"/>
      <c r="H121" s="9" t="inlineStr"/>
    </row>
    <row r="122">
      <c r="A122" s="5" t="n">
        <v>121</v>
      </c>
      <c r="B122" s="5" t="inlineStr">
        <is>
          <t>alerts.no_activity</t>
        </is>
      </c>
      <c r="C122" s="5" t="inlineStr">
        <is>
          <t>08</t>
        </is>
      </c>
      <c r="D122" s="5" t="inlineStr">
        <is>
          <t>{time} · no activity found</t>
        </is>
      </c>
      <c r="E122" s="6" t="inlineStr">
        <is>
          <t>{time} · کوئی سرگرمی نہیں ملی</t>
        </is>
      </c>
      <c r="F122" s="7" t="inlineStr"/>
      <c r="G122" s="5" t="inlineStr"/>
      <c r="H122" s="6" t="inlineStr"/>
    </row>
    <row r="123">
      <c r="A123" s="8" t="n">
        <v>122</v>
      </c>
      <c r="B123" s="8" t="inlineStr">
        <is>
          <t>alerts.seen_stops</t>
        </is>
      </c>
      <c r="C123" s="8" t="inlineStr">
        <is>
          <t>08</t>
        </is>
      </c>
      <c r="D123" s="8" t="inlineStr">
        <is>
          <t>Seen stops the chain</t>
        </is>
      </c>
      <c r="E123" s="9" t="inlineStr">
        <is>
          <t>دیکھ لینے سے سلسلہ رک جاتا ہے</t>
        </is>
      </c>
      <c r="F123" s="10" t="inlineStr"/>
      <c r="G123" s="8" t="inlineStr"/>
      <c r="H123" s="9" t="inlineStr"/>
    </row>
    <row r="124">
      <c r="A124" s="5" t="n">
        <v>123</v>
      </c>
      <c r="B124" s="5" t="inlineStr">
        <is>
          <t>alerts.chain</t>
        </is>
      </c>
      <c r="C124" s="5" t="inlineStr">
        <is>
          <t>08</t>
        </is>
      </c>
      <c r="D124" s="5" t="inlineStr">
        <is>
          <t>Primary → Secondary (5 min) → SMS (5 min)</t>
        </is>
      </c>
      <c r="E124" s="6" t="inlineStr">
        <is>
          <t>پرائمری ← سیکنڈری (5 منٹ) ← SMS (5 منٹ)</t>
        </is>
      </c>
      <c r="F124" s="7" t="inlineStr">
        <is>
          <t>Arrows point right-to-left in Urdu</t>
        </is>
      </c>
      <c r="G124" s="5" t="inlineStr"/>
      <c r="H124" s="6" t="inlineStr"/>
    </row>
    <row r="125">
      <c r="A125" s="8" t="n">
        <v>124</v>
      </c>
      <c r="B125" s="8" t="inlineStr">
        <is>
          <t>dose.not_taken</t>
        </is>
      </c>
      <c r="C125" s="8" t="inlineStr">
        <is>
          <t>08b</t>
        </is>
      </c>
      <c r="D125" s="8" t="inlineStr">
        <is>
          <t>{name} has not taken {medicine}</t>
        </is>
      </c>
      <c r="E125" s="9" t="inlineStr">
        <is>
          <t>{name} نے {medicine} نہیں لی</t>
        </is>
      </c>
      <c r="F125" s="10" t="inlineStr"/>
      <c r="G125" s="8" t="inlineStr"/>
      <c r="H125" s="9" t="inlineStr"/>
    </row>
    <row r="126">
      <c r="A126" s="5" t="n">
        <v>125</v>
      </c>
      <c r="B126" s="5" t="inlineStr">
        <is>
          <t>dose.window_ended</t>
        </is>
      </c>
      <c r="C126" s="5" t="inlineStr">
        <is>
          <t>08b</t>
        </is>
      </c>
      <c r="D126" s="5" t="inlineStr">
        <is>
          <t>due {time} · window ended {end}</t>
        </is>
      </c>
      <c r="E126" s="6" t="inlineStr">
        <is>
          <t>وقت {time} · مہلت {end} پر ختم</t>
        </is>
      </c>
      <c r="F126" s="7" t="inlineStr"/>
      <c r="G126" s="5" t="inlineStr"/>
      <c r="H126" s="6" t="inlineStr"/>
    </row>
    <row r="127">
      <c r="A127" s="8" t="n">
        <v>126</v>
      </c>
      <c r="B127" s="8" t="inlineStr">
        <is>
          <t>dose.next</t>
        </is>
      </c>
      <c r="C127" s="8" t="inlineStr">
        <is>
          <t>08b</t>
        </is>
      </c>
      <c r="D127" s="8" t="inlineStr">
        <is>
          <t>What happens next</t>
        </is>
      </c>
      <c r="E127" s="9" t="inlineStr">
        <is>
          <t>آگے کیا ہوگا</t>
        </is>
      </c>
      <c r="F127" s="10" t="inlineStr"/>
      <c r="G127" s="8" t="inlineStr"/>
      <c r="H127" s="9" t="inlineStr"/>
    </row>
    <row r="128">
      <c r="A128" s="5" t="n">
        <v>127</v>
      </c>
      <c r="B128" s="5" t="inlineStr">
        <is>
          <t>dose.you_told</t>
        </is>
      </c>
      <c r="C128" s="5" t="inlineStr">
        <is>
          <t>08b</t>
        </is>
      </c>
      <c r="D128" s="5" t="inlineStr">
        <is>
          <t>You are told (Primary)</t>
        </is>
      </c>
      <c r="E128" s="6" t="inlineStr">
        <is>
          <t>آپ کو بتایا گیا (پرائمری)</t>
        </is>
      </c>
      <c r="F128" s="7" t="inlineStr"/>
      <c r="G128" s="5" t="inlineStr"/>
      <c r="H128" s="6" t="inlineStr"/>
    </row>
    <row r="129">
      <c r="A129" s="8" t="n">
        <v>128</v>
      </c>
      <c r="B129" s="8" t="inlineStr">
        <is>
          <t>dose.secondaries_told</t>
        </is>
      </c>
      <c r="C129" s="8" t="inlineStr">
        <is>
          <t>08b</t>
        </is>
      </c>
      <c r="D129" s="8" t="inlineStr">
        <is>
          <t>{names} told if unseen</t>
        </is>
      </c>
      <c r="E129" s="9" t="inlineStr">
        <is>
          <t>نہ دیکھا گیا تو {names} کو بتایا جائے گا</t>
        </is>
      </c>
      <c r="F129" s="10" t="inlineStr"/>
      <c r="G129" s="8" t="inlineStr"/>
      <c r="H129" s="9" t="inlineStr"/>
    </row>
    <row r="130">
      <c r="A130" s="5" t="n">
        <v>129</v>
      </c>
      <c r="B130" s="5" t="inlineStr">
        <is>
          <t>dose.sms_if_unseen</t>
        </is>
      </c>
      <c r="C130" s="5" t="inlineStr">
        <is>
          <t>08b</t>
        </is>
      </c>
      <c r="D130" s="5" t="inlineStr">
        <is>
          <t>SMS to {contact} if unseen</t>
        </is>
      </c>
      <c r="E130" s="6" t="inlineStr">
        <is>
          <t>نہ دیکھا گیا تو {contact} کو SMS</t>
        </is>
      </c>
      <c r="F130" s="7" t="inlineStr"/>
      <c r="G130" s="5" t="inlineStr"/>
      <c r="H130" s="6" t="inlineStr"/>
    </row>
    <row r="131">
      <c r="A131" s="8" t="n">
        <v>130</v>
      </c>
      <c r="B131" s="8" t="inlineStr">
        <is>
          <t>dose.extend</t>
        </is>
      </c>
      <c r="C131" s="8" t="inlineStr">
        <is>
          <t>08b</t>
        </is>
      </c>
      <c r="D131" s="8" t="inlineStr">
        <is>
          <t>Give more time (+30 min)</t>
        </is>
      </c>
      <c r="E131" s="9" t="inlineStr">
        <is>
          <t>مزید وقت دیں (+30 منٹ)</t>
        </is>
      </c>
      <c r="F131" s="10" t="inlineStr"/>
      <c r="G131" s="8" t="inlineStr"/>
      <c r="H131" s="9" t="inlineStr"/>
    </row>
    <row r="132">
      <c r="A132" s="5" t="n">
        <v>131</v>
      </c>
      <c r="B132" s="5" t="inlineStr">
        <is>
          <t>dose.escalate</t>
        </is>
      </c>
      <c r="C132" s="5" t="inlineStr">
        <is>
          <t>08b</t>
        </is>
      </c>
      <c r="D132" s="5" t="inlineStr">
        <is>
          <t>Tell other Guardians now</t>
        </is>
      </c>
      <c r="E132" s="6" t="inlineStr">
        <is>
          <t>دوسرے سرپرستوں کو ابھی بتائیں</t>
        </is>
      </c>
      <c r="F132" s="7" t="inlineStr"/>
      <c r="G132" s="5" t="inlineStr"/>
      <c r="H132" s="6" t="inlineStr"/>
    </row>
    <row r="133">
      <c r="A133" s="8" t="n">
        <v>132</v>
      </c>
      <c r="B133" s="8" t="inlineStr">
        <is>
          <t>dose.call</t>
        </is>
      </c>
      <c r="C133" s="8" t="inlineStr">
        <is>
          <t>08b</t>
        </is>
      </c>
      <c r="D133" s="8" t="inlineStr">
        <is>
          <t>Call {name}</t>
        </is>
      </c>
      <c r="E133" s="9" t="inlineStr">
        <is>
          <t>{name} کو کال کریں</t>
        </is>
      </c>
      <c r="F133" s="10" t="inlineStr"/>
      <c r="G133" s="8" t="inlineStr"/>
      <c r="H133" s="9" t="inlineStr"/>
    </row>
    <row r="134">
      <c r="A134" s="5" t="n">
        <v>133</v>
      </c>
      <c r="B134" s="5" t="inlineStr">
        <is>
          <t>dose.counts_seen</t>
        </is>
      </c>
      <c r="C134" s="5" t="inlineStr">
        <is>
          <t>08b</t>
        </is>
      </c>
      <c r="D134" s="5" t="inlineStr">
        <is>
          <t>Tapping any option counts as seen.</t>
        </is>
      </c>
      <c r="E134" s="6" t="inlineStr">
        <is>
          <t>کوئی بھی آپشن دبانا "دیکھ لیا" شمار ہوگا۔</t>
        </is>
      </c>
      <c r="F134" s="7" t="inlineStr"/>
      <c r="G134" s="5" t="inlineStr"/>
      <c r="H134" s="6" t="inlineStr"/>
    </row>
    <row r="135">
      <c r="A135" s="8" t="n">
        <v>134</v>
      </c>
      <c r="B135" s="8" t="inlineStr">
        <is>
          <t>care.title</t>
        </is>
      </c>
      <c r="C135" s="8" t="inlineStr">
        <is>
          <t>13</t>
        </is>
      </c>
      <c r="D135" s="8" t="inlineStr">
        <is>
          <t>Care schedules</t>
        </is>
      </c>
      <c r="E135" s="9" t="inlineStr">
        <is>
          <t>دیکھ بھال کے اوقات</t>
        </is>
      </c>
      <c r="F135" s="10" t="inlineStr"/>
      <c r="G135" s="8" t="inlineStr"/>
      <c r="H135" s="9" t="inlineStr"/>
    </row>
    <row r="136">
      <c r="A136" s="5" t="n">
        <v>135</v>
      </c>
      <c r="B136" s="5" t="inlineStr">
        <is>
          <t>care.medicines</t>
        </is>
      </c>
      <c r="C136" s="5" t="inlineStr">
        <is>
          <t>13</t>
        </is>
      </c>
      <c r="D136" s="5" t="inlineStr">
        <is>
          <t>Medicines</t>
        </is>
      </c>
      <c r="E136" s="6" t="inlineStr">
        <is>
          <t>دوائیں</t>
        </is>
      </c>
      <c r="F136" s="7" t="inlineStr"/>
      <c r="G136" s="5" t="inlineStr"/>
      <c r="H136" s="6" t="inlineStr"/>
    </row>
    <row r="137">
      <c r="A137" s="8" t="n">
        <v>136</v>
      </c>
      <c r="B137" s="8" t="inlineStr">
        <is>
          <t>care.wellness</t>
        </is>
      </c>
      <c r="C137" s="8" t="inlineStr">
        <is>
          <t>13, 13b</t>
        </is>
      </c>
      <c r="D137" s="8" t="inlineStr">
        <is>
          <t>Wellness checks</t>
        </is>
      </c>
      <c r="E137" s="9" t="inlineStr">
        <is>
          <t>خیریت کی جانچ</t>
        </is>
      </c>
      <c r="F137" s="10" t="inlineStr"/>
      <c r="G137" s="8" t="inlineStr"/>
      <c r="H137" s="9" t="inlineStr"/>
    </row>
    <row r="138">
      <c r="A138" s="5" t="n">
        <v>137</v>
      </c>
      <c r="B138" s="5" t="inlineStr">
        <is>
          <t>care.add_medicine</t>
        </is>
      </c>
      <c r="C138" s="5" t="inlineStr">
        <is>
          <t>13</t>
        </is>
      </c>
      <c r="D138" s="5" t="inlineStr">
        <is>
          <t>+ Add medicine</t>
        </is>
      </c>
      <c r="E138" s="6" t="inlineStr">
        <is>
          <t>+ دوا شامل کریں</t>
        </is>
      </c>
      <c r="F138" s="7" t="inlineStr"/>
      <c r="G138" s="5" t="inlineStr"/>
      <c r="H138" s="6" t="inlineStr"/>
    </row>
    <row r="139">
      <c r="A139" s="8" t="n">
        <v>138</v>
      </c>
      <c r="B139" s="8" t="inlineStr">
        <is>
          <t>care.reminder_note</t>
        </is>
      </c>
      <c r="C139" s="8" t="inlineStr">
        <is>
          <t>13</t>
        </is>
      </c>
      <c r="D139" s="8" t="inlineStr">
        <is>
          <t>Reminder 15 min before each dose</t>
        </is>
      </c>
      <c r="E139" s="9" t="inlineStr">
        <is>
          <t>ہر خوراک سے 15 منٹ پہلے یاد دہانی</t>
        </is>
      </c>
      <c r="F139" s="10" t="inlineStr"/>
      <c r="G139" s="8" t="inlineStr"/>
      <c r="H139" s="9" t="inlineStr"/>
    </row>
    <row r="140">
      <c r="A140" s="5" t="n">
        <v>139</v>
      </c>
      <c r="B140" s="5" t="inlineStr">
        <is>
          <t>care.missed_note</t>
        </is>
      </c>
      <c r="C140" s="5" t="inlineStr">
        <is>
          <t>13</t>
        </is>
      </c>
      <c r="D140" s="5" t="inlineStr">
        <is>
          <t>Missed after 30 min → you are alerted</t>
        </is>
      </c>
      <c r="E140" s="6" t="inlineStr">
        <is>
          <t>30 منٹ بعد چھوٹ گئی تو ← آپ کو الرٹ</t>
        </is>
      </c>
      <c r="F140" s="7" t="inlineStr"/>
      <c r="G140" s="5" t="inlineStr"/>
      <c r="H140" s="6" t="inlineStr"/>
    </row>
    <row r="141">
      <c r="A141" s="8" t="n">
        <v>140</v>
      </c>
      <c r="B141" s="8" t="inlineStr">
        <is>
          <t>care.daily</t>
        </is>
      </c>
      <c r="C141" s="8" t="inlineStr">
        <is>
          <t>13</t>
        </is>
      </c>
      <c r="D141" s="8" t="inlineStr">
        <is>
          <t>daily</t>
        </is>
      </c>
      <c r="E141" s="9" t="inlineStr">
        <is>
          <t>روزانہ</t>
        </is>
      </c>
      <c r="F141" s="10" t="inlineStr"/>
      <c r="G141" s="8" t="inlineStr"/>
      <c r="H141" s="9" t="inlineStr"/>
    </row>
    <row r="142">
      <c r="A142" s="5" t="n">
        <v>141</v>
      </c>
      <c r="B142" s="5" t="inlineStr">
        <is>
          <t>well.times_note</t>
        </is>
      </c>
      <c r="C142" s="5" t="inlineStr">
        <is>
          <t>13b</t>
        </is>
      </c>
      <c r="D142" s="5" t="inlineStr">
        <is>
          <t>{name} gets 'Are you OK?' at these times. Up to 3 a day.</t>
        </is>
      </c>
      <c r="E142" s="6" t="inlineStr">
        <is>
          <t>{name} سے ان اوقات میں "آپ ٹھیک ہیں؟" پوچھا جائے گا۔ دن میں زیادہ سے زیادہ 3 بار۔</t>
        </is>
      </c>
      <c r="F142" s="7" t="inlineStr"/>
      <c r="G142" s="5" t="inlineStr"/>
      <c r="H142" s="6" t="inlineStr"/>
    </row>
    <row r="143">
      <c r="A143" s="8" t="n">
        <v>142</v>
      </c>
      <c r="B143" s="8" t="inlineStr">
        <is>
          <t>well.to_answer</t>
        </is>
      </c>
      <c r="C143" s="8" t="inlineStr">
        <is>
          <t>13b</t>
        </is>
      </c>
      <c r="D143" s="8" t="inlineStr">
        <is>
          <t>{n} min to answer</t>
        </is>
      </c>
      <c r="E143" s="9" t="inlineStr">
        <is>
          <t>جواب کے لیے {n} منٹ</t>
        </is>
      </c>
      <c r="F143" s="10" t="inlineStr"/>
      <c r="G143" s="8" t="inlineStr"/>
      <c r="H143" s="9" t="inlineStr"/>
    </row>
    <row r="144">
      <c r="A144" s="5" t="n">
        <v>143</v>
      </c>
      <c r="B144" s="5" t="inlineStr">
        <is>
          <t>well.grace</t>
        </is>
      </c>
      <c r="C144" s="5" t="inlineStr">
        <is>
          <t>13b</t>
        </is>
      </c>
      <c r="D144" s="5" t="inlineStr">
        <is>
          <t>Grace period</t>
        </is>
      </c>
      <c r="E144" s="6" t="inlineStr">
        <is>
          <t>مہلت</t>
        </is>
      </c>
      <c r="F144" s="7" t="inlineStr"/>
      <c r="G144" s="5" t="inlineStr"/>
      <c r="H144" s="6" t="inlineStr"/>
    </row>
    <row r="145">
      <c r="A145" s="8" t="n">
        <v>144</v>
      </c>
      <c r="B145" s="8" t="inlineStr">
        <is>
          <t>well.active_q</t>
        </is>
      </c>
      <c r="C145" s="8" t="inlineStr">
        <is>
          <t>13b</t>
        </is>
      </c>
      <c r="D145" s="8" t="inlineStr">
        <is>
          <t>No answer but phone is active?</t>
        </is>
      </c>
      <c r="E145" s="9" t="inlineStr">
        <is>
          <t>جواب نہیں مگر فون استعمال ہو رہا ہے؟</t>
        </is>
      </c>
      <c r="F145" s="10" t="inlineStr"/>
      <c r="G145" s="8" t="inlineStr"/>
      <c r="H145" s="9" t="inlineStr"/>
    </row>
    <row r="146">
      <c r="A146" s="5" t="n">
        <v>145</v>
      </c>
      <c r="B146" s="5" t="inlineStr">
        <is>
          <t>well.active_a</t>
        </is>
      </c>
      <c r="C146" s="5" t="inlineStr">
        <is>
          <t>13b</t>
        </is>
      </c>
      <c r="D146" s="5" t="inlineStr">
        <is>
          <t>No alert: {name} moved in the last 30 min</t>
        </is>
      </c>
      <c r="E146" s="6" t="inlineStr">
        <is>
          <t>الرٹ نہیں: {name} پچھلے 30 منٹ میں حرکت میں رہے</t>
        </is>
      </c>
      <c r="F146" s="7" t="inlineStr"/>
      <c r="G146" s="5" t="inlineStr"/>
      <c r="H146" s="6" t="inlineStr"/>
    </row>
    <row r="147">
      <c r="A147" s="8" t="n">
        <v>146</v>
      </c>
      <c r="B147" s="8" t="inlineStr">
        <is>
          <t>emerg.title</t>
        </is>
      </c>
      <c r="C147" s="8" t="inlineStr">
        <is>
          <t>14</t>
        </is>
      </c>
      <c r="D147" s="8" t="inlineStr">
        <is>
          <t>Emergency settings</t>
        </is>
      </c>
      <c r="E147" s="9" t="inlineStr">
        <is>
          <t>ہنگامی ترتیبات</t>
        </is>
      </c>
      <c r="F147" s="10" t="inlineStr"/>
      <c r="G147" s="8" t="inlineStr"/>
      <c r="H147" s="9" t="inlineStr"/>
    </row>
    <row r="148">
      <c r="A148" s="5" t="n">
        <v>147</v>
      </c>
      <c r="B148" s="5" t="inlineStr">
        <is>
          <t>emerg.alarm</t>
        </is>
      </c>
      <c r="C148" s="5" t="inlineStr">
        <is>
          <t>14</t>
        </is>
      </c>
      <c r="D148" s="5" t="inlineStr">
        <is>
          <t>Remote alarm</t>
        </is>
      </c>
      <c r="E148" s="6" t="inlineStr">
        <is>
          <t>ریموٹ الارم</t>
        </is>
      </c>
      <c r="F148" s="7" t="inlineStr"/>
      <c r="G148" s="5" t="inlineStr"/>
      <c r="H148" s="6" t="inlineStr"/>
    </row>
    <row r="149">
      <c r="A149" s="8" t="n">
        <v>148</v>
      </c>
      <c r="B149" s="8" t="inlineStr">
        <is>
          <t>emerg.alarm_desc</t>
        </is>
      </c>
      <c r="C149" s="8" t="inlineStr">
        <is>
          <t>14</t>
        </is>
      </c>
      <c r="D149" s="8" t="inlineStr">
        <is>
          <t>Rings {name}'s phone loudly, even on silent. Use it to find her nearby.</t>
        </is>
      </c>
      <c r="E149" s="9" t="inlineStr">
        <is>
          <t>{name} کا فون زور سے بجاتا ہے، چاہے سائلنٹ پر ہو۔ قریب ڈھونڈنے کے لیے استعمال کریں۔</t>
        </is>
      </c>
      <c r="F149" s="10" t="inlineStr">
        <is>
          <t>Gendered 'her' in English; Urdu neutral</t>
        </is>
      </c>
      <c r="G149" s="8" t="inlineStr"/>
      <c r="H149" s="9" t="inlineStr"/>
    </row>
    <row r="150">
      <c r="A150" s="5" t="n">
        <v>149</v>
      </c>
      <c r="B150" s="5" t="inlineStr">
        <is>
          <t>emerg.ring</t>
        </is>
      </c>
      <c r="C150" s="5" t="inlineStr">
        <is>
          <t>14, 11b</t>
        </is>
      </c>
      <c r="D150" s="5" t="inlineStr">
        <is>
          <t>Ring alarm ({n} s)</t>
        </is>
      </c>
      <c r="E150" s="6" t="inlineStr">
        <is>
          <t>الارم بجائیں ({n} سیکنڈ)</t>
        </is>
      </c>
      <c r="F150" s="7" t="inlineStr"/>
      <c r="G150" s="5" t="inlineStr"/>
      <c r="H150" s="6" t="inlineStr"/>
    </row>
    <row r="151">
      <c r="A151" s="8" t="n">
        <v>150</v>
      </c>
      <c r="B151" s="8" t="inlineStr">
        <is>
          <t>emerg.contact</t>
        </is>
      </c>
      <c r="C151" s="8" t="inlineStr">
        <is>
          <t>14</t>
        </is>
      </c>
      <c r="D151" s="8" t="inlineStr">
        <is>
          <t>Emergency contact</t>
        </is>
      </c>
      <c r="E151" s="9" t="inlineStr">
        <is>
          <t>ہنگامی رابطہ</t>
        </is>
      </c>
      <c r="F151" s="10" t="inlineStr"/>
      <c r="G151" s="8" t="inlineStr"/>
      <c r="H151" s="9" t="inlineStr"/>
    </row>
    <row r="152">
      <c r="A152" s="5" t="n">
        <v>151</v>
      </c>
      <c r="B152" s="5" t="inlineStr">
        <is>
          <t>emerg.contact_desc</t>
        </is>
      </c>
      <c r="C152" s="5" t="inlineStr">
        <is>
          <t>14</t>
        </is>
      </c>
      <c r="D152" s="5" t="inlineStr">
        <is>
          <t>Gets one SMS if no Guardian answers an alert in 10 minutes.</t>
        </is>
      </c>
      <c r="E152" s="6" t="inlineStr">
        <is>
          <t>اگر 10 منٹ میں کوئی سرپرست الرٹ کا جواب نہ دے تو انہیں ایک SMS جائے گا۔</t>
        </is>
      </c>
      <c r="F152" s="7" t="inlineStr"/>
      <c r="G152" s="5" t="inlineStr"/>
      <c r="H152" s="6" t="inlineStr"/>
    </row>
    <row r="153">
      <c r="A153" s="8" t="n">
        <v>152</v>
      </c>
      <c r="B153" s="8" t="inlineStr">
        <is>
          <t>emerg.name</t>
        </is>
      </c>
      <c r="C153" s="8" t="inlineStr">
        <is>
          <t>14</t>
        </is>
      </c>
      <c r="D153" s="8" t="inlineStr">
        <is>
          <t>Name</t>
        </is>
      </c>
      <c r="E153" s="9" t="inlineStr">
        <is>
          <t>نام</t>
        </is>
      </c>
      <c r="F153" s="10" t="inlineStr"/>
      <c r="G153" s="8" t="inlineStr"/>
      <c r="H153" s="9" t="inlineStr"/>
    </row>
    <row r="154">
      <c r="A154" s="5" t="n">
        <v>153</v>
      </c>
      <c r="B154" s="5" t="inlineStr">
        <is>
          <t>emerg.save_contact</t>
        </is>
      </c>
      <c r="C154" s="5" t="inlineStr">
        <is>
          <t>14</t>
        </is>
      </c>
      <c r="D154" s="5" t="inlineStr">
        <is>
          <t>Save contact</t>
        </is>
      </c>
      <c r="E154" s="6" t="inlineStr">
        <is>
          <t>رابطہ محفوظ کریں</t>
        </is>
      </c>
      <c r="F154" s="7" t="inlineStr"/>
      <c r="G154" s="5" t="inlineStr"/>
      <c r="H154" s="6" t="inlineStr"/>
    </row>
    <row r="155">
      <c r="A155" s="8" t="n">
        <v>154</v>
      </c>
      <c r="B155" s="8" t="inlineStr">
        <is>
          <t>emerg.last_sms</t>
        </is>
      </c>
      <c r="C155" s="8" t="inlineStr">
        <is>
          <t>14</t>
        </is>
      </c>
      <c r="D155" s="8" t="inlineStr">
        <is>
          <t>Last SMS sent {time}</t>
        </is>
      </c>
      <c r="E155" s="9" t="inlineStr">
        <is>
          <t>آخری SMS {time} پر بھیجا گیا</t>
        </is>
      </c>
      <c r="F155" s="10" t="inlineStr"/>
      <c r="G155" s="8" t="inlineStr"/>
      <c r="H155" s="9" t="inlineStr"/>
    </row>
    <row r="156">
      <c r="A156" s="5" t="n">
        <v>155</v>
      </c>
      <c r="B156" s="5" t="inlineStr">
        <is>
          <t>dhome.greeting</t>
        </is>
      </c>
      <c r="C156" s="5" t="inlineStr">
        <is>
          <t>20</t>
        </is>
      </c>
      <c r="D156" s="5" t="inlineStr">
        <is>
          <t>Assalam o Alaikum, {name}</t>
        </is>
      </c>
      <c r="E156" s="6" t="inlineStr">
        <is>
          <t>السلام علیکم، {name}</t>
        </is>
      </c>
      <c r="F156" s="7" t="inlineStr"/>
      <c r="G156" s="5" t="inlineStr"/>
      <c r="H156" s="6" t="inlineStr"/>
    </row>
    <row r="157">
      <c r="A157" s="8" t="n">
        <v>156</v>
      </c>
      <c r="B157" s="8" t="inlineStr">
        <is>
          <t>dhome.panic</t>
        </is>
      </c>
      <c r="C157" s="8" t="inlineStr">
        <is>
          <t>20</t>
        </is>
      </c>
      <c r="D157" s="8" t="inlineStr">
        <is>
          <t>PANIC</t>
        </is>
      </c>
      <c r="E157" s="9" t="inlineStr">
        <is>
          <t>مدد</t>
        </is>
      </c>
      <c r="F157" s="10" t="inlineStr">
        <is>
          <t>Big red button; 'مدد' (help) is clearer than a transliteration for older users. Team to agree</t>
        </is>
      </c>
      <c r="G157" s="8" t="inlineStr"/>
      <c r="H157" s="9" t="inlineStr"/>
    </row>
    <row r="158">
      <c r="A158" s="5" t="n">
        <v>157</v>
      </c>
      <c r="B158" s="5" t="inlineStr">
        <is>
          <t>dhome.panic_sub</t>
        </is>
      </c>
      <c r="C158" s="5" t="inlineStr">
        <is>
          <t>20</t>
        </is>
      </c>
      <c r="D158" s="5" t="inlineStr">
        <is>
          <t>Press for help</t>
        </is>
      </c>
      <c r="E158" s="6" t="inlineStr">
        <is>
          <t>مدد کے لیے دبائیں</t>
        </is>
      </c>
      <c r="F158" s="7" t="inlineStr"/>
      <c r="G158" s="5" t="inlineStr"/>
      <c r="H158" s="6" t="inlineStr"/>
    </row>
    <row r="159">
      <c r="A159" s="8" t="n">
        <v>158</v>
      </c>
      <c r="B159" s="8" t="inlineStr">
        <is>
          <t>dhome.ok</t>
        </is>
      </c>
      <c r="C159" s="8" t="inlineStr">
        <is>
          <t>20</t>
        </is>
      </c>
      <c r="D159" s="8" t="inlineStr">
        <is>
          <t>I am OK</t>
        </is>
      </c>
      <c r="E159" s="9" t="inlineStr">
        <is>
          <t>میں ٹھیک ہوں</t>
        </is>
      </c>
      <c r="F159" s="10" t="inlineStr"/>
      <c r="G159" s="8" t="inlineStr"/>
      <c r="H159" s="9" t="inlineStr"/>
    </row>
    <row r="160">
      <c r="A160" s="5" t="n">
        <v>159</v>
      </c>
      <c r="B160" s="5" t="inlineStr">
        <is>
          <t>dhome.next_check</t>
        </is>
      </c>
      <c r="C160" s="5" t="inlineStr">
        <is>
          <t>20</t>
        </is>
      </c>
      <c r="D160" s="5" t="inlineStr">
        <is>
          <t>Next check: {time}</t>
        </is>
      </c>
      <c r="E160" s="6" t="inlineStr">
        <is>
          <t>اگلی جانچ: {time}</t>
        </is>
      </c>
      <c r="F160" s="7" t="inlineStr"/>
      <c r="G160" s="5" t="inlineStr"/>
      <c r="H160" s="6" t="inlineStr"/>
    </row>
    <row r="161">
      <c r="A161" s="8" t="n">
        <v>160</v>
      </c>
      <c r="B161" s="8" t="inlineStr">
        <is>
          <t>dhome.medicine</t>
        </is>
      </c>
      <c r="C161" s="8" t="inlineStr">
        <is>
          <t>20</t>
        </is>
      </c>
      <c r="D161" s="8" t="inlineStr">
        <is>
          <t>My medicine</t>
        </is>
      </c>
      <c r="E161" s="9" t="inlineStr">
        <is>
          <t>میری دوا</t>
        </is>
      </c>
      <c r="F161" s="10" t="inlineStr"/>
      <c r="G161" s="8" t="inlineStr"/>
      <c r="H161" s="9" t="inlineStr"/>
    </row>
    <row r="162">
      <c r="A162" s="5" t="n">
        <v>161</v>
      </c>
      <c r="B162" s="5" t="inlineStr">
        <is>
          <t>dhome.next_medicine</t>
        </is>
      </c>
      <c r="C162" s="5" t="inlineStr">
        <is>
          <t>20</t>
        </is>
      </c>
      <c r="D162" s="5" t="inlineStr">
        <is>
          <t>Next: {medicine} at {time}</t>
        </is>
      </c>
      <c r="E162" s="6" t="inlineStr">
        <is>
          <t>اگلی: {medicine}، {time} بجے</t>
        </is>
      </c>
      <c r="F162" s="7" t="inlineStr"/>
      <c r="G162" s="5" t="inlineStr"/>
      <c r="H162" s="6" t="inlineStr"/>
    </row>
    <row r="163">
      <c r="A163" s="8" t="n">
        <v>162</v>
      </c>
      <c r="B163" s="8" t="inlineStr">
        <is>
          <t>dhome.more</t>
        </is>
      </c>
      <c r="C163" s="8" t="inlineStr">
        <is>
          <t>20</t>
        </is>
      </c>
      <c r="D163" s="8" t="inlineStr">
        <is>
          <t>More: records · appointments · messages</t>
        </is>
      </c>
      <c r="E163" s="9" t="inlineStr">
        <is>
          <t>مزید: ریکارڈ · ملاقاتیں · پیغامات</t>
        </is>
      </c>
      <c r="F163" s="10" t="inlineStr"/>
      <c r="G163" s="8" t="inlineStr"/>
      <c r="H163" s="9" t="inlineStr"/>
    </row>
    <row r="164">
      <c r="A164" s="5" t="n">
        <v>163</v>
      </c>
      <c r="B164" s="5" t="inlineStr">
        <is>
          <t>dhome.took_medicine</t>
        </is>
      </c>
      <c r="C164" s="5" t="inlineStr">
        <is>
          <t>20 v0.2</t>
        </is>
      </c>
      <c r="D164" s="5" t="inlineStr">
        <is>
          <t>I took my medicine</t>
        </is>
      </c>
      <c r="E164" s="6" t="inlineStr">
        <is>
          <t>میں نے دوا لے لی</t>
        </is>
      </c>
      <c r="F164" s="7" t="inlineStr">
        <is>
          <t>Shown when a dose is due; step 1 of the two-step confirm</t>
        </is>
      </c>
      <c r="G164" s="5" t="inlineStr"/>
      <c r="H164" s="6" t="inlineStr"/>
    </row>
    <row r="165">
      <c r="A165" s="8" t="n">
        <v>164</v>
      </c>
      <c r="B165" s="8" t="inlineStr">
        <is>
          <t>dhome.due</t>
        </is>
      </c>
      <c r="C165" s="8" t="inlineStr">
        <is>
          <t>20 v0.2</t>
        </is>
      </c>
      <c r="D165" s="8" t="inlineStr">
        <is>
          <t>{medicine} {dose} · due {time}</t>
        </is>
      </c>
      <c r="E165" s="9" t="inlineStr">
        <is>
          <t>{medicine} {dose} · {time} بجے لینی ہے</t>
        </is>
      </c>
      <c r="F165" s="10" t="inlineStr"/>
      <c r="G165" s="8" t="inlineStr"/>
      <c r="H165" s="9" t="inlineStr"/>
    </row>
    <row r="166">
      <c r="A166" s="5" t="n">
        <v>165</v>
      </c>
      <c r="B166" s="5" t="inlineStr">
        <is>
          <t>dhome.step1</t>
        </is>
      </c>
      <c r="C166" s="5" t="inlineStr">
        <is>
          <t>20 v0.2</t>
        </is>
      </c>
      <c r="D166" s="5" t="inlineStr">
        <is>
          <t>Step 1 of 2</t>
        </is>
      </c>
      <c r="E166" s="6" t="inlineStr">
        <is>
          <t>مرحلہ 1 از 2</t>
        </is>
      </c>
      <c r="F166" s="7" t="inlineStr"/>
      <c r="G166" s="5" t="inlineStr"/>
      <c r="H166" s="6" t="inlineStr"/>
    </row>
    <row r="167">
      <c r="A167" s="8" t="n">
        <v>166</v>
      </c>
      <c r="B167" s="8" t="inlineStr">
        <is>
          <t>panic.title</t>
        </is>
      </c>
      <c r="C167" s="8" t="inlineStr">
        <is>
          <t>21</t>
        </is>
      </c>
      <c r="D167" s="8" t="inlineStr">
        <is>
          <t>Panic</t>
        </is>
      </c>
      <c r="E167" s="9" t="inlineStr">
        <is>
          <t>مدد</t>
        </is>
      </c>
      <c r="F167" s="10" t="inlineStr"/>
      <c r="G167" s="8" t="inlineStr"/>
      <c r="H167" s="9" t="inlineStr"/>
    </row>
    <row r="168">
      <c r="A168" s="5" t="n">
        <v>167</v>
      </c>
      <c r="B168" s="5" t="inlineStr">
        <is>
          <t>panic.need_help</t>
        </is>
      </c>
      <c r="C168" s="5" t="inlineStr">
        <is>
          <t>21</t>
        </is>
      </c>
      <c r="D168" s="5" t="inlineStr">
        <is>
          <t>Need help?</t>
        </is>
      </c>
      <c r="E168" s="6" t="inlineStr">
        <is>
          <t>مدد چاہیے؟</t>
        </is>
      </c>
      <c r="F168" s="7" t="inlineStr"/>
      <c r="G168" s="5" t="inlineStr"/>
      <c r="H168" s="6" t="inlineStr"/>
    </row>
    <row r="169">
      <c r="A169" s="8" t="n">
        <v>168</v>
      </c>
      <c r="B169" s="8" t="inlineStr">
        <is>
          <t>panic.hold_hint</t>
        </is>
      </c>
      <c r="C169" s="8" t="inlineStr">
        <is>
          <t>21</t>
        </is>
      </c>
      <c r="D169" s="8" t="inlineStr">
        <is>
          <t>Press and hold the button for 2 seconds</t>
        </is>
      </c>
      <c r="E169" s="9" t="inlineStr">
        <is>
          <t>بٹن کو 2 سیکنڈ تک دبائے رکھیں</t>
        </is>
      </c>
      <c r="F169" s="10" t="inlineStr"/>
      <c r="G169" s="8" t="inlineStr"/>
      <c r="H169" s="9" t="inlineStr"/>
    </row>
    <row r="170">
      <c r="A170" s="5" t="n">
        <v>169</v>
      </c>
      <c r="B170" s="5" t="inlineStr">
        <is>
          <t>panic.hold</t>
        </is>
      </c>
      <c r="C170" s="5" t="inlineStr">
        <is>
          <t>21</t>
        </is>
      </c>
      <c r="D170" s="5" t="inlineStr">
        <is>
          <t>HOLD</t>
        </is>
      </c>
      <c r="E170" s="6" t="inlineStr">
        <is>
          <t>دبائے رکھیں</t>
        </is>
      </c>
      <c r="F170" s="7" t="inlineStr"/>
      <c r="G170" s="5" t="inlineStr"/>
      <c r="H170" s="6" t="inlineStr"/>
    </row>
    <row r="171">
      <c r="A171" s="8" t="n">
        <v>170</v>
      </c>
      <c r="B171" s="8" t="inlineStr">
        <is>
          <t>panic.to_send</t>
        </is>
      </c>
      <c r="C171" s="8" t="inlineStr">
        <is>
          <t>21</t>
        </is>
      </c>
      <c r="D171" s="8" t="inlineStr">
        <is>
          <t>to send help</t>
        </is>
      </c>
      <c r="E171" s="9" t="inlineStr">
        <is>
          <t>مدد بھیجنے کے لیے</t>
        </is>
      </c>
      <c r="F171" s="10" t="inlineStr"/>
      <c r="G171" s="8" t="inlineStr"/>
      <c r="H171" s="9" t="inlineStr"/>
    </row>
    <row r="172">
      <c r="A172" s="5" t="n">
        <v>171</v>
      </c>
      <c r="B172" s="5" t="inlineStr">
        <is>
          <t>panic.all_told</t>
        </is>
      </c>
      <c r="C172" s="5" t="inlineStr">
        <is>
          <t>21</t>
        </is>
      </c>
      <c r="D172" s="5" t="inlineStr">
        <is>
          <t>All your Guardians will be told at once.</t>
        </is>
      </c>
      <c r="E172" s="6" t="inlineStr">
        <is>
          <t>آپ کے تمام سرپرستوں کو فوراً بتا دیا جائے گا۔</t>
        </is>
      </c>
      <c r="F172" s="7" t="inlineStr"/>
      <c r="G172" s="5" t="inlineStr"/>
      <c r="H172" s="6" t="inlineStr"/>
    </row>
    <row r="173">
      <c r="A173" s="8" t="n">
        <v>172</v>
      </c>
      <c r="B173" s="8" t="inlineStr">
        <is>
          <t>panic.accident</t>
        </is>
      </c>
      <c r="C173" s="8" t="inlineStr">
        <is>
          <t>21</t>
        </is>
      </c>
      <c r="D173" s="8" t="inlineStr">
        <is>
          <t>Holding stops accidental alerts.</t>
        </is>
      </c>
      <c r="E173" s="9" t="inlineStr">
        <is>
          <t>دبائے رکھنے سے غلطی سے الرٹ نہیں جاتا۔</t>
        </is>
      </c>
      <c r="F173" s="10" t="inlineStr"/>
      <c r="G173" s="8" t="inlineStr"/>
      <c r="H173" s="9" t="inlineStr"/>
    </row>
    <row r="174">
      <c r="A174" s="5" t="n">
        <v>173</v>
      </c>
      <c r="B174" s="5" t="inlineStr">
        <is>
          <t>panic.coming</t>
        </is>
      </c>
      <c r="C174" s="5" t="inlineStr">
        <is>
          <t>21b</t>
        </is>
      </c>
      <c r="D174" s="5" t="inlineStr">
        <is>
          <t>Help is coming</t>
        </is>
      </c>
      <c r="E174" s="6" t="inlineStr">
        <is>
          <t>مدد آ رہی ہے</t>
        </is>
      </c>
      <c r="F174" s="7" t="inlineStr"/>
      <c r="G174" s="5" t="inlineStr"/>
      <c r="H174" s="6" t="inlineStr"/>
    </row>
    <row r="175">
      <c r="A175" s="8" t="n">
        <v>174</v>
      </c>
      <c r="B175" s="8" t="inlineStr">
        <is>
          <t>panic.told_n</t>
        </is>
      </c>
      <c r="C175" s="8" t="inlineStr">
        <is>
          <t>21b</t>
        </is>
      </c>
      <c r="D175" s="8" t="inlineStr">
        <is>
          <t>We told your {n} Guardians</t>
        </is>
      </c>
      <c r="E175" s="9" t="inlineStr">
        <is>
          <t>ہم نے آپ کے {n} سرپرستوں کو بتا دیا</t>
        </is>
      </c>
      <c r="F175" s="10" t="inlineStr"/>
      <c r="G175" s="8" t="inlineStr"/>
      <c r="H175" s="9" t="inlineStr"/>
    </row>
    <row r="176">
      <c r="A176" s="5" t="n">
        <v>175</v>
      </c>
      <c r="B176" s="5" t="inlineStr">
        <is>
          <t>panic.at_time</t>
        </is>
      </c>
      <c r="C176" s="5" t="inlineStr">
        <is>
          <t>21b</t>
        </is>
      </c>
      <c r="D176" s="5" t="inlineStr">
        <is>
          <t>at {time}</t>
        </is>
      </c>
      <c r="E176" s="6" t="inlineStr">
        <is>
          <t>{time} بجے</t>
        </is>
      </c>
      <c r="F176" s="7" t="inlineStr"/>
      <c r="G176" s="5" t="inlineStr"/>
      <c r="H176" s="6" t="inlineStr"/>
    </row>
    <row r="177">
      <c r="A177" s="8" t="n">
        <v>176</v>
      </c>
      <c r="B177" s="8" t="inlineStr">
        <is>
          <t>panic.waiting</t>
        </is>
      </c>
      <c r="C177" s="8" t="inlineStr">
        <is>
          <t>21b v0.2</t>
        </is>
      </c>
      <c r="D177" s="8" t="inlineStr">
        <is>
          <t>Waiting for a Guardian to open it</t>
        </is>
      </c>
      <c r="E177" s="9" t="inlineStr">
        <is>
          <t>کسی سرپرست کے کھولنے کا انتظار</t>
        </is>
      </c>
      <c r="F177" s="10" t="inlineStr">
        <is>
          <t>Replaces the per-Guardian Told / Seen chips (the API has no per-Guardian status)</t>
        </is>
      </c>
      <c r="G177" s="8" t="inlineStr"/>
      <c r="H177" s="9" t="inlineStr"/>
    </row>
    <row r="178">
      <c r="A178" s="5" t="n">
        <v>177</v>
      </c>
      <c r="B178" s="5" t="inlineStr">
        <is>
          <t>panic.seen_at</t>
        </is>
      </c>
      <c r="C178" s="5" t="inlineStr">
        <is>
          <t>21b v0.2</t>
        </is>
      </c>
      <c r="D178" s="5" t="inlineStr">
        <is>
          <t>A Guardian has seen it · {time}</t>
        </is>
      </c>
      <c r="E178" s="6" t="inlineStr">
        <is>
          <t>ایک سرپرست نے دیکھ لیا · {time}</t>
        </is>
      </c>
      <c r="F178" s="7" t="inlineStr"/>
      <c r="G178" s="5" t="inlineStr"/>
      <c r="H178" s="6" t="inlineStr"/>
    </row>
    <row r="179">
      <c r="A179" s="8" t="n">
        <v>178</v>
      </c>
      <c r="B179" s="8" t="inlineStr">
        <is>
          <t>panic.sms_note</t>
        </is>
      </c>
      <c r="C179" s="8" t="inlineStr">
        <is>
          <t>21b v0.2</t>
        </is>
      </c>
      <c r="D179" s="8" t="inlineStr">
        <is>
          <t>If nobody opens it in 5 minutes, your emergency contact gets an SMS.</t>
        </is>
      </c>
      <c r="E179" s="9" t="inlineStr">
        <is>
          <t>اگر 5 منٹ میں کوئی اسے نہ کھولے تو آپ کے ہنگامی رابطے کو SMS جائے گا۔</t>
        </is>
      </c>
      <c r="F179" s="10" t="inlineStr">
        <is>
          <t>Panic tells all Guardians at once, so it goes to the external contact after the first 5-minute timer (escalation_contract.md)</t>
        </is>
      </c>
      <c r="G179" s="8" t="inlineStr"/>
      <c r="H179" s="9" t="inlineStr"/>
    </row>
    <row r="180">
      <c r="A180" s="5" t="n">
        <v>179</v>
      </c>
      <c r="B180" s="5" t="inlineStr">
        <is>
          <t>panic.safe_now</t>
        </is>
      </c>
      <c r="C180" s="5" t="inlineStr">
        <is>
          <t>21b</t>
        </is>
      </c>
      <c r="D180" s="5" t="inlineStr">
        <is>
          <t>I am safe now</t>
        </is>
      </c>
      <c r="E180" s="6" t="inlineStr">
        <is>
          <t>میں اب محفوظ ہوں</t>
        </is>
      </c>
      <c r="F180" s="7" t="inlineStr"/>
      <c r="G180" s="5" t="inlineStr"/>
      <c r="H180" s="6" t="inlineStr"/>
    </row>
    <row r="181">
      <c r="A181" s="8" t="n">
        <v>180</v>
      </c>
      <c r="B181" s="8" t="inlineStr">
        <is>
          <t>wcheck.title</t>
        </is>
      </c>
      <c r="C181" s="8" t="inlineStr">
        <is>
          <t>22</t>
        </is>
      </c>
      <c r="D181" s="8" t="inlineStr">
        <is>
          <t>Wellness check</t>
        </is>
      </c>
      <c r="E181" s="9" t="inlineStr">
        <is>
          <t>خیریت کی جانچ</t>
        </is>
      </c>
      <c r="F181" s="10" t="inlineStr"/>
      <c r="G181" s="8" t="inlineStr"/>
      <c r="H181" s="9" t="inlineStr"/>
    </row>
    <row r="182">
      <c r="A182" s="5" t="n">
        <v>181</v>
      </c>
      <c r="B182" s="5" t="inlineStr">
        <is>
          <t>wcheck.question</t>
        </is>
      </c>
      <c r="C182" s="5" t="inlineStr">
        <is>
          <t>22</t>
        </is>
      </c>
      <c r="D182" s="5" t="inlineStr">
        <is>
          <t>Are you OK?</t>
        </is>
      </c>
      <c r="E182" s="6" t="inlineStr">
        <is>
          <t>کیا آپ ٹھیک ہیں؟</t>
        </is>
      </c>
      <c r="F182" s="7" t="inlineStr"/>
      <c r="G182" s="5" t="inlineStr"/>
      <c r="H182" s="6" t="inlineStr"/>
    </row>
    <row r="183">
      <c r="A183" s="8" t="n">
        <v>182</v>
      </c>
      <c r="B183" s="8" t="inlineStr">
        <is>
          <t>wcheck.family</t>
        </is>
      </c>
      <c r="C183" s="8" t="inlineStr">
        <is>
          <t>22</t>
        </is>
      </c>
      <c r="D183" s="8" t="inlineStr">
        <is>
          <t>Your family is checking on you</t>
        </is>
      </c>
      <c r="E183" s="9" t="inlineStr">
        <is>
          <t>آپ کے گھر والے آپ کی خیریت پوچھ رہے ہیں</t>
        </is>
      </c>
      <c r="F183" s="10" t="inlineStr"/>
      <c r="G183" s="8" t="inlineStr"/>
      <c r="H183" s="9" t="inlineStr"/>
    </row>
    <row r="184">
      <c r="A184" s="5" t="n">
        <v>183</v>
      </c>
      <c r="B184" s="5" t="inlineStr">
        <is>
          <t>wcheck.answer_within</t>
        </is>
      </c>
      <c r="C184" s="5" t="inlineStr">
        <is>
          <t>22</t>
        </is>
      </c>
      <c r="D184" s="5" t="inlineStr">
        <is>
          <t>Answer within {time}</t>
        </is>
      </c>
      <c r="E184" s="6" t="inlineStr">
        <is>
          <t>{time} کے اندر جواب دیں</t>
        </is>
      </c>
      <c r="F184" s="7" t="inlineStr"/>
      <c r="G184" s="5" t="inlineStr"/>
      <c r="H184" s="6" t="inlineStr"/>
    </row>
    <row r="185">
      <c r="A185" s="8" t="n">
        <v>184</v>
      </c>
      <c r="B185" s="8" t="inlineStr">
        <is>
          <t>wcheck.yes</t>
        </is>
      </c>
      <c r="C185" s="8" t="inlineStr">
        <is>
          <t>22</t>
        </is>
      </c>
      <c r="D185" s="8" t="inlineStr">
        <is>
          <t>Yes, I am OK</t>
        </is>
      </c>
      <c r="E185" s="9" t="inlineStr">
        <is>
          <t>جی ہاں، میں ٹھیک ہوں</t>
        </is>
      </c>
      <c r="F185" s="10" t="inlineStr"/>
      <c r="G185" s="8" t="inlineStr"/>
      <c r="H185" s="9" t="inlineStr"/>
    </row>
    <row r="186">
      <c r="A186" s="5" t="n">
        <v>185</v>
      </c>
      <c r="B186" s="5" t="inlineStr">
        <is>
          <t>wcheck.help</t>
        </is>
      </c>
      <c r="C186" s="5" t="inlineStr">
        <is>
          <t>22</t>
        </is>
      </c>
      <c r="D186" s="5" t="inlineStr">
        <is>
          <t>I need help</t>
        </is>
      </c>
      <c r="E186" s="6" t="inlineStr">
        <is>
          <t>مجھے مدد چاہیے</t>
        </is>
      </c>
      <c r="F186" s="7" t="inlineStr"/>
      <c r="G186" s="5" t="inlineStr"/>
      <c r="H186" s="6" t="inlineStr"/>
    </row>
    <row r="187">
      <c r="A187" s="8" t="n">
        <v>186</v>
      </c>
      <c r="B187" s="8" t="inlineStr">
        <is>
          <t>wcheck.no_answer</t>
        </is>
      </c>
      <c r="C187" s="8" t="inlineStr">
        <is>
          <t>22</t>
        </is>
      </c>
      <c r="D187" s="8" t="inlineStr">
        <is>
          <t>No answer → your Guardian is told.</t>
        </is>
      </c>
      <c r="E187" s="9" t="inlineStr">
        <is>
          <t>جواب نہ دیا تو ← آپ کے سرپرست کو بتایا جائے گا۔</t>
        </is>
      </c>
      <c r="F187" s="10" t="inlineStr"/>
      <c r="G187" s="8" t="inlineStr"/>
      <c r="H187" s="9" t="inlineStr"/>
    </row>
    <row r="188">
      <c r="A188" s="5" t="n">
        <v>187</v>
      </c>
      <c r="B188" s="5" t="inlineStr">
        <is>
          <t>med.time</t>
        </is>
      </c>
      <c r="C188" s="5" t="inlineStr">
        <is>
          <t>23</t>
        </is>
      </c>
      <c r="D188" s="5" t="inlineStr">
        <is>
          <t>Medicine time</t>
        </is>
      </c>
      <c r="E188" s="6" t="inlineStr">
        <is>
          <t>دوا کا وقت</t>
        </is>
      </c>
      <c r="F188" s="7" t="inlineStr"/>
      <c r="G188" s="5" t="inlineStr"/>
      <c r="H188" s="6" t="inlineStr"/>
    </row>
    <row r="189">
      <c r="A189" s="8" t="n">
        <v>188</v>
      </c>
      <c r="B189" s="8" t="inlineStr">
        <is>
          <t>med.due</t>
        </is>
      </c>
      <c r="C189" s="8" t="inlineStr">
        <is>
          <t>23</t>
        </is>
      </c>
      <c r="D189" s="8" t="inlineStr">
        <is>
          <t>Due {time}</t>
        </is>
      </c>
      <c r="E189" s="9" t="inlineStr">
        <is>
          <t>وقت: {time}</t>
        </is>
      </c>
      <c r="F189" s="10" t="inlineStr"/>
      <c r="G189" s="8" t="inlineStr"/>
      <c r="H189" s="9" t="inlineStr"/>
    </row>
    <row r="190">
      <c r="A190" s="5" t="n">
        <v>189</v>
      </c>
      <c r="B190" s="5" t="inlineStr">
        <is>
          <t>med.step</t>
        </is>
      </c>
      <c r="C190" s="5" t="inlineStr">
        <is>
          <t>23, 23b</t>
        </is>
      </c>
      <c r="D190" s="5" t="inlineStr">
        <is>
          <t>Step {n} of 2</t>
        </is>
      </c>
      <c r="E190" s="6" t="inlineStr">
        <is>
          <t>مرحلہ {n} از 2</t>
        </is>
      </c>
      <c r="F190" s="7" t="inlineStr"/>
      <c r="G190" s="5" t="inlineStr"/>
      <c r="H190" s="6" t="inlineStr"/>
    </row>
    <row r="191">
      <c r="A191" s="8" t="n">
        <v>190</v>
      </c>
      <c r="B191" s="8" t="inlineStr">
        <is>
          <t>med.took_it</t>
        </is>
      </c>
      <c r="C191" s="8" t="inlineStr">
        <is>
          <t>23</t>
        </is>
      </c>
      <c r="D191" s="8" t="inlineStr">
        <is>
          <t>I took it</t>
        </is>
      </c>
      <c r="E191" s="9" t="inlineStr">
        <is>
          <t>میں نے لے لی</t>
        </is>
      </c>
      <c r="F191" s="10" t="inlineStr"/>
      <c r="G191" s="8" t="inlineStr"/>
      <c r="H191" s="9" t="inlineStr"/>
    </row>
    <row r="192">
      <c r="A192" s="5" t="n">
        <v>191</v>
      </c>
      <c r="B192" s="5" t="inlineStr">
        <is>
          <t>med.why_two</t>
        </is>
      </c>
      <c r="C192" s="5" t="inlineStr">
        <is>
          <t>23</t>
        </is>
      </c>
      <c r="D192" s="5" t="inlineStr">
        <is>
          <t>You will confirm once more, so a wrong tap never marks it as taken.</t>
        </is>
      </c>
      <c r="E192" s="6" t="inlineStr">
        <is>
          <t>آپ ایک بار پھر تصدیق کریں گے، تاکہ غلطی سے دبانے پر دوا لی ہوئی نہ لکھی جائے۔</t>
        </is>
      </c>
      <c r="F192" s="7" t="inlineStr"/>
      <c r="G192" s="5" t="inlineStr"/>
      <c r="H192" s="6" t="inlineStr"/>
    </row>
    <row r="193">
      <c r="A193" s="8" t="n">
        <v>192</v>
      </c>
      <c r="B193" s="8" t="inlineStr">
        <is>
          <t>med.confirm_title</t>
        </is>
      </c>
      <c r="C193" s="8" t="inlineStr">
        <is>
          <t>23b</t>
        </is>
      </c>
      <c r="D193" s="8" t="inlineStr">
        <is>
          <t>Confirm medicine</t>
        </is>
      </c>
      <c r="E193" s="9" t="inlineStr">
        <is>
          <t>دوا کی تصدیق</t>
        </is>
      </c>
      <c r="F193" s="10" t="inlineStr"/>
      <c r="G193" s="8" t="inlineStr"/>
      <c r="H193" s="9" t="inlineStr"/>
    </row>
    <row r="194">
      <c r="A194" s="5" t="n">
        <v>193</v>
      </c>
      <c r="B194" s="5" t="inlineStr">
        <is>
          <t>med.did_you_take</t>
        </is>
      </c>
      <c r="C194" s="5" t="inlineStr">
        <is>
          <t>23b</t>
        </is>
      </c>
      <c r="D194" s="5" t="inlineStr">
        <is>
          <t>Did you take {medicine}?</t>
        </is>
      </c>
      <c r="E194" s="6" t="inlineStr">
        <is>
          <t>کیا آپ نے {medicine} لے لی؟</t>
        </is>
      </c>
      <c r="F194" s="7" t="inlineStr"/>
      <c r="G194" s="5" t="inlineStr"/>
      <c r="H194" s="6" t="inlineStr"/>
    </row>
    <row r="195">
      <c r="A195" s="8" t="n">
        <v>194</v>
      </c>
      <c r="B195" s="8" t="inlineStr">
        <is>
          <t>med.confirm</t>
        </is>
      </c>
      <c r="C195" s="8" t="inlineStr">
        <is>
          <t>23b</t>
        </is>
      </c>
      <c r="D195" s="8" t="inlineStr">
        <is>
          <t>Yes, confirm</t>
        </is>
      </c>
      <c r="E195" s="9" t="inlineStr">
        <is>
          <t>جی ہاں، تصدیق کریں</t>
        </is>
      </c>
      <c r="F195" s="10" t="inlineStr"/>
      <c r="G195" s="8" t="inlineStr"/>
      <c r="H195" s="9" t="inlineStr"/>
    </row>
    <row r="196">
      <c r="A196" s="5" t="n">
        <v>195</v>
      </c>
      <c r="B196" s="5" t="inlineStr">
        <is>
          <t>med.not_yet</t>
        </is>
      </c>
      <c r="C196" s="5" t="inlineStr">
        <is>
          <t>23b</t>
        </is>
      </c>
      <c r="D196" s="5" t="inlineStr">
        <is>
          <t>Not yet</t>
        </is>
      </c>
      <c r="E196" s="6" t="inlineStr">
        <is>
          <t>ابھی نہیں</t>
        </is>
      </c>
      <c r="F196" s="7" t="inlineStr"/>
      <c r="G196" s="5" t="inlineStr"/>
      <c r="H196" s="6" t="inlineStr"/>
    </row>
    <row r="197">
      <c r="A197" s="8" t="n">
        <v>196</v>
      </c>
      <c r="B197" s="8" t="inlineStr">
        <is>
          <t>med.taken_at</t>
        </is>
      </c>
      <c r="C197" s="8" t="inlineStr">
        <is>
          <t>23b</t>
        </is>
      </c>
      <c r="D197" s="8" t="inlineStr">
        <is>
          <t>Taken at {time}</t>
        </is>
      </c>
      <c r="E197" s="9" t="inlineStr">
        <is>
          <t>{time} بجے لی گئی</t>
        </is>
      </c>
      <c r="F197" s="10" t="inlineStr"/>
      <c r="G197" s="8" t="inlineStr"/>
      <c r="H197" s="9" t="inlineStr"/>
    </row>
    <row r="198">
      <c r="A198" s="5" t="n">
        <v>197</v>
      </c>
      <c r="B198" s="5" t="inlineStr">
        <is>
          <t>alarm.looking</t>
        </is>
      </c>
      <c r="C198" s="5" t="inlineStr">
        <is>
          <t>24</t>
        </is>
      </c>
      <c r="D198" s="5" t="inlineStr">
        <is>
          <t>{name} is looking for you</t>
        </is>
      </c>
      <c r="E198" s="6" t="inlineStr">
        <is>
          <t>{name} آپ کو ڈھونڈ رہے ہیں</t>
        </is>
      </c>
      <c r="F198" s="7" t="inlineStr"/>
      <c r="G198" s="5" t="inlineStr"/>
      <c r="H198" s="6" t="inlineStr"/>
    </row>
    <row r="199">
      <c r="A199" s="8" t="n">
        <v>198</v>
      </c>
      <c r="B199" s="8" t="inlineStr">
        <is>
          <t>alarm.from</t>
        </is>
      </c>
      <c r="C199" s="8" t="inlineStr">
        <is>
          <t>24</t>
        </is>
      </c>
      <c r="D199" s="8" t="inlineStr">
        <is>
          <t>Alarm from your Guardian · {time} left</t>
        </is>
      </c>
      <c r="E199" s="9" t="inlineStr">
        <is>
          <t>آپ کے سرپرست کا الارم · {time} باقی</t>
        </is>
      </c>
      <c r="F199" s="10" t="inlineStr"/>
      <c r="G199" s="8" t="inlineStr"/>
      <c r="H199" s="9" t="inlineStr"/>
    </row>
    <row r="200">
      <c r="A200" s="5" t="n">
        <v>199</v>
      </c>
      <c r="B200" s="5" t="inlineStr">
        <is>
          <t>alarm.stop</t>
        </is>
      </c>
      <c r="C200" s="5" t="inlineStr">
        <is>
          <t>24</t>
        </is>
      </c>
      <c r="D200" s="5" t="inlineStr">
        <is>
          <t>Stop alarm</t>
        </is>
      </c>
      <c r="E200" s="6" t="inlineStr">
        <is>
          <t>الارم بند کریں</t>
        </is>
      </c>
      <c r="F200" s="7" t="inlineStr"/>
      <c r="G200" s="5" t="inlineStr"/>
      <c r="H200" s="6" t="inlineStr"/>
    </row>
    <row r="201">
      <c r="A201" s="8" t="n">
        <v>200</v>
      </c>
      <c r="B201" s="8" t="inlineStr">
        <is>
          <t>map.title</t>
        </is>
      </c>
      <c r="C201" s="8" t="inlineStr">
        <is>
          <t>11</t>
        </is>
      </c>
      <c r="D201" s="8" t="inlineStr">
        <is>
          <t>Live Map</t>
        </is>
      </c>
      <c r="E201" s="9" t="inlineStr">
        <is>
          <t>لائیو نقشہ</t>
        </is>
      </c>
      <c r="F201" s="10" t="inlineStr"/>
      <c r="G201" s="8" t="inlineStr"/>
      <c r="H201" s="9" t="inlineStr"/>
    </row>
    <row r="202">
      <c r="A202" s="5" t="n">
        <v>201</v>
      </c>
      <c r="B202" s="5" t="inlineStr">
        <is>
          <t>map.inside</t>
        </is>
      </c>
      <c r="C202" s="5" t="inlineStr">
        <is>
          <t>11</t>
        </is>
      </c>
      <c r="D202" s="5" t="inlineStr">
        <is>
          <t>Inside: {zone}</t>
        </is>
      </c>
      <c r="E202" s="6" t="inlineStr">
        <is>
          <t>اندر: {zone}</t>
        </is>
      </c>
      <c r="F202" s="7" t="inlineStr"/>
      <c r="G202" s="5" t="inlineStr"/>
      <c r="H202" s="6" t="inlineStr"/>
    </row>
    <row r="203">
      <c r="A203" s="8" t="n">
        <v>202</v>
      </c>
      <c r="B203" s="8" t="inlineStr">
        <is>
          <t>map.updated</t>
        </is>
      </c>
      <c r="C203" s="8" t="inlineStr">
        <is>
          <t>11</t>
        </is>
      </c>
      <c r="D203" s="8" t="inlineStr">
        <is>
          <t>Updated {ago} · {state}</t>
        </is>
      </c>
      <c r="E203" s="9" t="inlineStr">
        <is>
          <t>{ago} پہلے اپ ڈیٹ · {state}</t>
        </is>
      </c>
      <c r="F203" s="10" t="inlineStr"/>
      <c r="G203" s="8" t="inlineStr"/>
      <c r="H203" s="9" t="inlineStr"/>
    </row>
    <row r="204">
      <c r="A204" s="5" t="n">
        <v>203</v>
      </c>
      <c r="B204" s="5" t="inlineStr">
        <is>
          <t>map.stationary</t>
        </is>
      </c>
      <c r="C204" s="5" t="inlineStr">
        <is>
          <t>11</t>
        </is>
      </c>
      <c r="D204" s="5" t="inlineStr">
        <is>
          <t>stationary</t>
        </is>
      </c>
      <c r="E204" s="6" t="inlineStr">
        <is>
          <t>ایک جگہ پر</t>
        </is>
      </c>
      <c r="F204" s="7" t="inlineStr">
        <is>
          <t>Movement state</t>
        </is>
      </c>
      <c r="G204" s="5" t="inlineStr"/>
      <c r="H204" s="6" t="inlineStr"/>
    </row>
    <row r="205">
      <c r="A205" s="8" t="n">
        <v>204</v>
      </c>
      <c r="B205" s="8" t="inlineStr">
        <is>
          <t>map.moving</t>
        </is>
      </c>
      <c r="C205" s="8" t="inlineStr">
        <is>
          <t>11b</t>
        </is>
      </c>
      <c r="D205" s="8" t="inlineStr">
        <is>
          <t>moving</t>
        </is>
      </c>
      <c r="E205" s="9" t="inlineStr">
        <is>
          <t>حرکت میں</t>
        </is>
      </c>
      <c r="F205" s="10" t="inlineStr">
        <is>
          <t>Movement state</t>
        </is>
      </c>
      <c r="G205" s="8" t="inlineStr"/>
      <c r="H205" s="9" t="inlineStr"/>
    </row>
    <row r="206">
      <c r="A206" s="5" t="n">
        <v>205</v>
      </c>
      <c r="B206" s="5" t="inlineStr">
        <is>
          <t>map.history</t>
        </is>
      </c>
      <c r="C206" s="5" t="inlineStr">
        <is>
          <t>11</t>
        </is>
      </c>
      <c r="D206" s="5" t="inlineStr">
        <is>
          <t>History</t>
        </is>
      </c>
      <c r="E206" s="6" t="inlineStr">
        <is>
          <t>تاریخچہ</t>
        </is>
      </c>
      <c r="F206" s="7" t="inlineStr"/>
      <c r="G206" s="5" t="inlineStr"/>
      <c r="H206" s="6" t="inlineStr"/>
    </row>
    <row r="207">
      <c r="A207" s="8" t="n">
        <v>206</v>
      </c>
      <c r="B207" s="8" t="inlineStr">
        <is>
          <t>map.safe_zones</t>
        </is>
      </c>
      <c r="C207" s="8" t="inlineStr">
        <is>
          <t>11, 12</t>
        </is>
      </c>
      <c r="D207" s="8" t="inlineStr">
        <is>
          <t>Safe zones</t>
        </is>
      </c>
      <c r="E207" s="9" t="inlineStr">
        <is>
          <t>محفوظ علاقے</t>
        </is>
      </c>
      <c r="F207" s="10" t="inlineStr"/>
      <c r="G207" s="8" t="inlineStr"/>
      <c r="H207" s="9" t="inlineStr"/>
    </row>
    <row r="208">
      <c r="A208" s="5" t="n">
        <v>207</v>
      </c>
      <c r="B208" s="5" t="inlineStr">
        <is>
          <t>map.accuracy</t>
        </is>
      </c>
      <c r="C208" s="5" t="inlineStr">
        <is>
          <t>11</t>
        </is>
      </c>
      <c r="D208" s="5" t="inlineStr">
        <is>
          <t>Accuracy ± {m} m · next update in {s} s</t>
        </is>
      </c>
      <c r="E208" s="6" t="inlineStr">
        <is>
          <t>درستگی ± {m} میٹر · اگلی اپ ڈیٹ {s} سیکنڈ میں</t>
        </is>
      </c>
      <c r="F208" s="7" t="inlineStr"/>
      <c r="G208" s="5" t="inlineStr"/>
      <c r="H208" s="6" t="inlineStr"/>
    </row>
    <row r="209">
      <c r="A209" s="8" t="n">
        <v>208</v>
      </c>
      <c r="B209" s="8" t="inlineStr">
        <is>
          <t>map.left_all</t>
        </is>
      </c>
      <c r="C209" s="8" t="inlineStr">
        <is>
          <t>11b</t>
        </is>
      </c>
      <c r="D209" s="8" t="inlineStr">
        <is>
          <t>{name} left all safe zones</t>
        </is>
      </c>
      <c r="E209" s="9" t="inlineStr">
        <is>
          <t>{name} تمام محفوظ علاقوں سے باہر چلے گئے</t>
        </is>
      </c>
      <c r="F209" s="10" t="inlineStr"/>
      <c r="G209" s="8" t="inlineStr"/>
      <c r="H209" s="9" t="inlineStr"/>
    </row>
    <row r="210">
      <c r="A210" s="5" t="n">
        <v>209</v>
      </c>
      <c r="B210" s="5" t="inlineStr">
        <is>
          <t>map.since</t>
        </is>
      </c>
      <c r="C210" s="5" t="inlineStr">
        <is>
          <t>11b</t>
        </is>
      </c>
      <c r="D210" s="5" t="inlineStr">
        <is>
          <t>Since {time} · Primary told</t>
        </is>
      </c>
      <c r="E210" s="6" t="inlineStr">
        <is>
          <t>{time} سے · پرائمری کو بتا دیا گیا</t>
        </is>
      </c>
      <c r="F210" s="7" t="inlineStr"/>
      <c r="G210" s="5" t="inlineStr"/>
      <c r="H210" s="6" t="inlineStr"/>
    </row>
    <row r="211">
      <c r="A211" s="8" t="n">
        <v>210</v>
      </c>
      <c r="B211" s="8" t="inlineStr">
        <is>
          <t>map.low_battery</t>
        </is>
      </c>
      <c r="C211" s="8" t="inlineStr">
        <is>
          <t>11b</t>
        </is>
      </c>
      <c r="D211" s="8" t="inlineStr">
        <is>
          <t>Low battery: last-known place is kept if the phone dies.</t>
        </is>
      </c>
      <c r="E211" s="9" t="inlineStr">
        <is>
          <t>بیٹری کم: فون بند ہونے پر آخری معلوم مقام محفوظ رہتا ہے۔</t>
        </is>
      </c>
      <c r="F211" s="10" t="inlineStr"/>
      <c r="G211" s="8" t="inlineStr"/>
      <c r="H211" s="9" t="inlineStr"/>
    </row>
    <row r="212">
      <c r="A212" s="5" t="n">
        <v>211</v>
      </c>
      <c r="B212" s="5" t="inlineStr">
        <is>
          <t>hist.title</t>
        </is>
      </c>
      <c r="C212" s="5" t="inlineStr">
        <is>
          <t>11c</t>
        </is>
      </c>
      <c r="D212" s="5" t="inlineStr">
        <is>
          <t>Location history</t>
        </is>
      </c>
      <c r="E212" s="6" t="inlineStr">
        <is>
          <t>مقام کا تاریخچہ</t>
        </is>
      </c>
      <c r="F212" s="7" t="inlineStr"/>
      <c r="G212" s="5" t="inlineStr"/>
      <c r="H212" s="6" t="inlineStr"/>
    </row>
    <row r="213">
      <c r="A213" s="8" t="n">
        <v>212</v>
      </c>
      <c r="B213" s="8" t="inlineStr">
        <is>
          <t>hist.pick_date</t>
        </is>
      </c>
      <c r="C213" s="8" t="inlineStr">
        <is>
          <t>11c</t>
        </is>
      </c>
      <c r="D213" s="8" t="inlineStr">
        <is>
          <t>Pick date</t>
        </is>
      </c>
      <c r="E213" s="9" t="inlineStr">
        <is>
          <t>تاریخ چنیں</t>
        </is>
      </c>
      <c r="F213" s="10" t="inlineStr"/>
      <c r="G213" s="8" t="inlineStr"/>
      <c r="H213" s="9" t="inlineStr"/>
    </row>
    <row r="214">
      <c r="A214" s="5" t="n">
        <v>213</v>
      </c>
      <c r="B214" s="5" t="inlineStr">
        <is>
          <t>hist.left</t>
        </is>
      </c>
      <c r="C214" s="5" t="inlineStr">
        <is>
          <t>11c</t>
        </is>
      </c>
      <c r="D214" s="5" t="inlineStr">
        <is>
          <t>Left {zone}</t>
        </is>
      </c>
      <c r="E214" s="6" t="inlineStr">
        <is>
          <t>{zone} سے نکلے</t>
        </is>
      </c>
      <c r="F214" s="7" t="inlineStr"/>
      <c r="G214" s="5" t="inlineStr"/>
      <c r="H214" s="6" t="inlineStr"/>
    </row>
    <row r="215">
      <c r="A215" s="8" t="n">
        <v>214</v>
      </c>
      <c r="B215" s="8" t="inlineStr">
        <is>
          <t>hist.arrived</t>
        </is>
      </c>
      <c r="C215" s="8" t="inlineStr">
        <is>
          <t>11c</t>
        </is>
      </c>
      <c r="D215" s="8" t="inlineStr">
        <is>
          <t>Arrived {zone}</t>
        </is>
      </c>
      <c r="E215" s="9" t="inlineStr">
        <is>
          <t>{zone} پہنچے</t>
        </is>
      </c>
      <c r="F215" s="10" t="inlineStr"/>
      <c r="G215" s="8" t="inlineStr"/>
      <c r="H215" s="9" t="inlineStr"/>
    </row>
    <row r="216">
      <c r="A216" s="5" t="n">
        <v>215</v>
      </c>
      <c r="B216" s="5" t="inlineStr">
        <is>
          <t>hist.started</t>
        </is>
      </c>
      <c r="C216" s="5" t="inlineStr">
        <is>
          <t>11c</t>
        </is>
      </c>
      <c r="D216" s="5" t="inlineStr">
        <is>
          <t>Started tracking</t>
        </is>
      </c>
      <c r="E216" s="6" t="inlineStr">
        <is>
          <t>نگرانی شروع ہوئی</t>
        </is>
      </c>
      <c r="F216" s="7" t="inlineStr"/>
      <c r="G216" s="5" t="inlineStr"/>
      <c r="H216" s="6" t="inlineStr"/>
    </row>
    <row r="217">
      <c r="A217" s="8" t="n">
        <v>216</v>
      </c>
      <c r="B217" s="8" t="inlineStr">
        <is>
          <t>zones.safe_inside</t>
        </is>
      </c>
      <c r="C217" s="8" t="inlineStr">
        <is>
          <t>12</t>
        </is>
      </c>
      <c r="D217" s="8" t="inlineStr">
        <is>
          <t>{name} is safe inside any of these zones. Leaving all of them alerts you.</t>
        </is>
      </c>
      <c r="E217" s="9" t="inlineStr">
        <is>
          <t>{name} ان میں سے کسی بھی علاقے میں محفوظ ہیں۔ سب سے باہر جانے پر آپ کو الرٹ ملے گا۔</t>
        </is>
      </c>
      <c r="F217" s="10" t="inlineStr"/>
      <c r="G217" s="8" t="inlineStr"/>
      <c r="H217" s="9" t="inlineStr"/>
    </row>
    <row r="218">
      <c r="A218" s="5" t="n">
        <v>217</v>
      </c>
      <c r="B218" s="5" t="inlineStr">
        <is>
          <t>zones.count</t>
        </is>
      </c>
      <c r="C218" s="5" t="inlineStr">
        <is>
          <t>12</t>
        </is>
      </c>
      <c r="D218" s="5" t="inlineStr">
        <is>
          <t>{n} of 10 zones</t>
        </is>
      </c>
      <c r="E218" s="6" t="inlineStr">
        <is>
          <t>10 میں سے {n} علاقے</t>
        </is>
      </c>
      <c r="F218" s="7" t="inlineStr"/>
      <c r="G218" s="5" t="inlineStr"/>
      <c r="H218" s="6" t="inlineStr"/>
    </row>
    <row r="219">
      <c r="A219" s="8" t="n">
        <v>218</v>
      </c>
      <c r="B219" s="8" t="inlineStr">
        <is>
          <t>zones.add</t>
        </is>
      </c>
      <c r="C219" s="8" t="inlineStr">
        <is>
          <t>12</t>
        </is>
      </c>
      <c r="D219" s="8" t="inlineStr">
        <is>
          <t>+ Add safe zone</t>
        </is>
      </c>
      <c r="E219" s="9" t="inlineStr">
        <is>
          <t>+ محفوظ علاقہ شامل کریں</t>
        </is>
      </c>
      <c r="F219" s="10" t="inlineStr"/>
      <c r="G219" s="8" t="inlineStr"/>
      <c r="H219" s="9" t="inlineStr"/>
    </row>
    <row r="220">
      <c r="A220" s="5" t="n">
        <v>219</v>
      </c>
      <c r="B220" s="5" t="inlineStr">
        <is>
          <t>zones.secondary_view</t>
        </is>
      </c>
      <c r="C220" s="5" t="inlineStr">
        <is>
          <t>12</t>
        </is>
      </c>
      <c r="D220" s="5" t="inlineStr">
        <is>
          <t>Secondary Guardians can only view</t>
        </is>
      </c>
      <c r="E220" s="6" t="inlineStr">
        <is>
          <t>سیکنڈری سرپرست صرف دیکھ سکتے ہیں</t>
        </is>
      </c>
      <c r="F220" s="7" t="inlineStr"/>
      <c r="G220" s="5" t="inlineStr"/>
      <c r="H220" s="6" t="inlineStr"/>
    </row>
    <row r="221">
      <c r="A221" s="8" t="n">
        <v>220</v>
      </c>
      <c r="B221" s="8" t="inlineStr">
        <is>
          <t>zones.need_perm</t>
        </is>
      </c>
      <c r="C221" s="8" t="inlineStr">
        <is>
          <t>12</t>
        </is>
      </c>
      <c r="D221" s="8" t="inlineStr">
        <is>
          <t>They need the Live location permission</t>
        </is>
      </c>
      <c r="E221" s="9" t="inlineStr">
        <is>
          <t>انہیں لائیو مقام کی اجازت درکار ہے</t>
        </is>
      </c>
      <c r="F221" s="10" t="inlineStr"/>
      <c r="G221" s="8" t="inlineStr"/>
      <c r="H221" s="9" t="inlineStr"/>
    </row>
    <row r="222">
      <c r="A222" s="5" t="n">
        <v>221</v>
      </c>
      <c r="B222" s="5" t="inlineStr">
        <is>
          <t>zone.edit</t>
        </is>
      </c>
      <c r="C222" s="5" t="inlineStr">
        <is>
          <t>12b</t>
        </is>
      </c>
      <c r="D222" s="5" t="inlineStr">
        <is>
          <t>Edit safe zone</t>
        </is>
      </c>
      <c r="E222" s="6" t="inlineStr">
        <is>
          <t>محفوظ علاقے میں تبدیلی</t>
        </is>
      </c>
      <c r="F222" s="7" t="inlineStr"/>
      <c r="G222" s="5" t="inlineStr"/>
      <c r="H222" s="6" t="inlineStr"/>
    </row>
    <row r="223">
      <c r="A223" s="8" t="n">
        <v>222</v>
      </c>
      <c r="B223" s="8" t="inlineStr">
        <is>
          <t>zone.drag</t>
        </is>
      </c>
      <c r="C223" s="8" t="inlineStr">
        <is>
          <t>12b</t>
        </is>
      </c>
      <c r="D223" s="8" t="inlineStr">
        <is>
          <t>Drag the pin or the edge</t>
        </is>
      </c>
      <c r="E223" s="9" t="inlineStr">
        <is>
          <t>پن یا کنارہ کھینچیں</t>
        </is>
      </c>
      <c r="F223" s="10" t="inlineStr"/>
      <c r="G223" s="8" t="inlineStr"/>
      <c r="H223" s="9" t="inlineStr"/>
    </row>
    <row r="224">
      <c r="A224" s="5" t="n">
        <v>223</v>
      </c>
      <c r="B224" s="5" t="inlineStr">
        <is>
          <t>zone.name</t>
        </is>
      </c>
      <c r="C224" s="5" t="inlineStr">
        <is>
          <t>12b</t>
        </is>
      </c>
      <c r="D224" s="5" t="inlineStr">
        <is>
          <t>Zone name</t>
        </is>
      </c>
      <c r="E224" s="6" t="inlineStr">
        <is>
          <t>علاقے کا نام</t>
        </is>
      </c>
      <c r="F224" s="7" t="inlineStr"/>
      <c r="G224" s="5" t="inlineStr"/>
      <c r="H224" s="6" t="inlineStr"/>
    </row>
    <row r="225">
      <c r="A225" s="8" t="n">
        <v>224</v>
      </c>
      <c r="B225" s="8" t="inlineStr">
        <is>
          <t>zone.radius</t>
        </is>
      </c>
      <c r="C225" s="8" t="inlineStr">
        <is>
          <t>12b</t>
        </is>
      </c>
      <c r="D225" s="8" t="inlineStr">
        <is>
          <t>Radius</t>
        </is>
      </c>
      <c r="E225" s="9" t="inlineStr">
        <is>
          <t>دائرہ</t>
        </is>
      </c>
      <c r="F225" s="10" t="inlineStr"/>
      <c r="G225" s="8" t="inlineStr"/>
      <c r="H225" s="9" t="inlineStr"/>
    </row>
    <row r="226">
      <c r="A226" s="5" t="n">
        <v>225</v>
      </c>
      <c r="B226" s="5" t="inlineStr">
        <is>
          <t>zone.save</t>
        </is>
      </c>
      <c r="C226" s="5" t="inlineStr">
        <is>
          <t>12b</t>
        </is>
      </c>
      <c r="D226" s="5" t="inlineStr">
        <is>
          <t>Save zone</t>
        </is>
      </c>
      <c r="E226" s="6" t="inlineStr">
        <is>
          <t>علاقہ محفوظ کریں</t>
        </is>
      </c>
      <c r="F226" s="7" t="inlineStr"/>
      <c r="G226" s="5" t="inlineStr"/>
      <c r="H226" s="6" t="inlineStr"/>
    </row>
    <row r="227">
      <c r="A227" s="8" t="n">
        <v>226</v>
      </c>
      <c r="B227" s="8" t="inlineStr">
        <is>
          <t>zone.delete</t>
        </is>
      </c>
      <c r="C227" s="8" t="inlineStr">
        <is>
          <t>12b</t>
        </is>
      </c>
      <c r="D227" s="8" t="inlineStr">
        <is>
          <t>Delete zone</t>
        </is>
      </c>
      <c r="E227" s="9" t="inlineStr">
        <is>
          <t>علاقہ حذف کریں</t>
        </is>
      </c>
      <c r="F227" s="10" t="inlineStr"/>
      <c r="G227" s="8" t="inlineStr"/>
      <c r="H227" s="9" t="inlineStr"/>
    </row>
    <row r="228">
      <c r="A228" s="5" t="n">
        <v>227</v>
      </c>
      <c r="B228" s="5" t="inlineStr">
        <is>
          <t>msg.title</t>
        </is>
      </c>
      <c r="C228" s="5" t="inlineStr">
        <is>
          <t>17, 25</t>
        </is>
      </c>
      <c r="D228" s="5" t="inlineStr">
        <is>
          <t>Messages</t>
        </is>
      </c>
      <c r="E228" s="6" t="inlineStr">
        <is>
          <t>پیغامات</t>
        </is>
      </c>
      <c r="F228" s="7" t="inlineStr"/>
      <c r="G228" s="5" t="inlineStr"/>
      <c r="H228" s="6" t="inlineStr"/>
    </row>
    <row r="229">
      <c r="A229" s="8" t="n">
        <v>228</v>
      </c>
      <c r="B229" s="8" t="inlineStr">
        <is>
          <t>msg.tab_messages</t>
        </is>
      </c>
      <c r="C229" s="8" t="inlineStr">
        <is>
          <t>17</t>
        </is>
      </c>
      <c r="D229" s="8" t="inlineStr">
        <is>
          <t>Messages ({n})</t>
        </is>
      </c>
      <c r="E229" s="9" t="inlineStr">
        <is>
          <t>پیغامات ({n})</t>
        </is>
      </c>
      <c r="F229" s="10" t="inlineStr"/>
      <c r="G229" s="8" t="inlineStr"/>
      <c r="H229" s="9" t="inlineStr"/>
    </row>
    <row r="230">
      <c r="A230" s="5" t="n">
        <v>229</v>
      </c>
      <c r="B230" s="5" t="inlineStr">
        <is>
          <t>msg.tab_calls</t>
        </is>
      </c>
      <c r="C230" s="5" t="inlineStr">
        <is>
          <t>17, 17d</t>
        </is>
      </c>
      <c r="D230" s="5" t="inlineStr">
        <is>
          <t>Calls</t>
        </is>
      </c>
      <c r="E230" s="6" t="inlineStr">
        <is>
          <t>کالیں</t>
        </is>
      </c>
      <c r="F230" s="7" t="inlineStr"/>
      <c r="G230" s="5" t="inlineStr"/>
      <c r="H230" s="6" t="inlineStr"/>
    </row>
    <row r="231">
      <c r="A231" s="8" t="n">
        <v>230</v>
      </c>
      <c r="B231" s="8" t="inlineStr">
        <is>
          <t>msg.you_primary</t>
        </is>
      </c>
      <c r="C231" s="8" t="inlineStr">
        <is>
          <t>17</t>
        </is>
      </c>
      <c r="D231" s="8" t="inlineStr">
        <is>
          <t>Dependent · you are Primary</t>
        </is>
      </c>
      <c r="E231" s="9" t="inlineStr">
        <is>
          <t>زیرِ نگہداشت · آپ پرائمری ہیں</t>
        </is>
      </c>
      <c r="F231" s="10" t="inlineStr"/>
      <c r="G231" s="8" t="inlineStr"/>
      <c r="H231" s="9" t="inlineStr"/>
    </row>
    <row r="232">
      <c r="A232" s="5" t="n">
        <v>231</v>
      </c>
      <c r="B232" s="5" t="inlineStr">
        <is>
          <t>msg.you_secondary</t>
        </is>
      </c>
      <c r="C232" s="5" t="inlineStr">
        <is>
          <t>17</t>
        </is>
      </c>
      <c r="D232" s="5" t="inlineStr">
        <is>
          <t>Dependent · you are Secondary</t>
        </is>
      </c>
      <c r="E232" s="6" t="inlineStr">
        <is>
          <t>زیرِ نگہداشت · آپ سیکنڈری ہیں</t>
        </is>
      </c>
      <c r="F232" s="7" t="inlineStr"/>
      <c r="G232" s="5" t="inlineStr"/>
      <c r="H232" s="6" t="inlineStr"/>
    </row>
    <row r="233">
      <c r="A233" s="8" t="n">
        <v>232</v>
      </c>
      <c r="B233" s="8" t="inlineStr">
        <is>
          <t>msg.urgent_preview</t>
        </is>
      </c>
      <c r="C233" s="8" t="inlineStr">
        <is>
          <t>17, 25</t>
        </is>
      </c>
      <c r="D233" s="8" t="inlineStr">
        <is>
          <t>Urgent voice message · {time}</t>
        </is>
      </c>
      <c r="E233" s="9" t="inlineStr">
        <is>
          <t>فوری صوتی پیغام · {time}</t>
        </is>
      </c>
      <c r="F233" s="10" t="inlineStr"/>
      <c r="G233" s="8" t="inlineStr"/>
      <c r="H233" s="9" t="inlineStr"/>
    </row>
    <row r="234">
      <c r="A234" s="5" t="n">
        <v>233</v>
      </c>
      <c r="B234" s="5" t="inlineStr">
        <is>
          <t>msg.one_thread</t>
        </is>
      </c>
      <c r="C234" s="5" t="inlineStr">
        <is>
          <t>17</t>
        </is>
      </c>
      <c r="D234" s="5" t="inlineStr">
        <is>
          <t>One thread per Guardian</t>
        </is>
      </c>
      <c r="E234" s="6" t="inlineStr">
        <is>
          <t>ہر سرپرست کی الگ گفتگو</t>
        </is>
      </c>
      <c r="F234" s="7" t="inlineStr"/>
      <c r="G234" s="5" t="inlineStr"/>
      <c r="H234" s="6" t="inlineStr"/>
    </row>
    <row r="235">
      <c r="A235" s="8" t="n">
        <v>234</v>
      </c>
      <c r="B235" s="8" t="inlineStr">
        <is>
          <t>msg.private</t>
        </is>
      </c>
      <c r="C235" s="8" t="inlineStr">
        <is>
          <t>17</t>
        </is>
      </c>
      <c r="D235" s="8" t="inlineStr">
        <is>
          <t>{name}'s chat with you is private to you two</t>
        </is>
      </c>
      <c r="E235" s="9" t="inlineStr">
        <is>
          <t>{name} کی آپ سے گفتگو صرف آپ دونوں کے درمیان ہے</t>
        </is>
      </c>
      <c r="F235" s="10" t="inlineStr"/>
      <c r="G235" s="8" t="inlineStr"/>
      <c r="H235" s="9" t="inlineStr"/>
    </row>
    <row r="236">
      <c r="A236" s="5" t="n">
        <v>235</v>
      </c>
      <c r="B236" s="5" t="inlineStr">
        <is>
          <t>msg.only_permitted</t>
        </is>
      </c>
      <c r="C236" s="5" t="inlineStr">
        <is>
          <t>17</t>
        </is>
      </c>
      <c r="D236" s="5" t="inlineStr">
        <is>
          <t>You only see Dependents whose Primary has given you the Communication permission.</t>
        </is>
      </c>
      <c r="E236" s="6" t="inlineStr">
        <is>
          <t>آپ کو صرف وہ افراد نظر آتے ہیں جن کے پرائمری نے آپ کو رابطے کی اجازت دی ہے۔</t>
        </is>
      </c>
      <c r="F236" s="7" t="inlineStr"/>
      <c r="G236" s="5" t="inlineStr"/>
      <c r="H236" s="6" t="inlineStr"/>
    </row>
    <row r="237">
      <c r="A237" s="8" t="n">
        <v>236</v>
      </c>
      <c r="B237" s="8" t="inlineStr">
        <is>
          <t>chat.last_seen</t>
        </is>
      </c>
      <c r="C237" s="8" t="inlineStr">
        <is>
          <t>17b</t>
        </is>
      </c>
      <c r="D237" s="8" t="inlineStr">
        <is>
          <t>Dependent · last seen {time}</t>
        </is>
      </c>
      <c r="E237" s="9" t="inlineStr">
        <is>
          <t>زیرِ نگہداشت · آخری بار {time}</t>
        </is>
      </c>
      <c r="F237" s="10" t="inlineStr"/>
      <c r="G237" s="8" t="inlineStr"/>
      <c r="H237" s="9" t="inlineStr"/>
    </row>
    <row r="238">
      <c r="A238" s="5" t="n">
        <v>237</v>
      </c>
      <c r="B238" s="5" t="inlineStr">
        <is>
          <t>chat.read</t>
        </is>
      </c>
      <c r="C238" s="5" t="inlineStr">
        <is>
          <t>17b</t>
        </is>
      </c>
      <c r="D238" s="5" t="inlineStr">
        <is>
          <t>Read</t>
        </is>
      </c>
      <c r="E238" s="6" t="inlineStr">
        <is>
          <t>پڑھ لیا</t>
        </is>
      </c>
      <c r="F238" s="7" t="inlineStr"/>
      <c r="G238" s="5" t="inlineStr"/>
      <c r="H238" s="6" t="inlineStr"/>
    </row>
    <row r="239">
      <c r="A239" s="8" t="n">
        <v>238</v>
      </c>
      <c r="B239" s="8" t="inlineStr">
        <is>
          <t>chat.delivered</t>
        </is>
      </c>
      <c r="C239" s="8" t="inlineStr">
        <is>
          <t>17b</t>
        </is>
      </c>
      <c r="D239" s="8" t="inlineStr">
        <is>
          <t>Delivered</t>
        </is>
      </c>
      <c r="E239" s="9" t="inlineStr">
        <is>
          <t>پہنچ گیا</t>
        </is>
      </c>
      <c r="F239" s="10" t="inlineStr"/>
      <c r="G239" s="8" t="inlineStr"/>
      <c r="H239" s="9" t="inlineStr"/>
    </row>
    <row r="240">
      <c r="A240" s="5" t="n">
        <v>239</v>
      </c>
      <c r="B240" s="5" t="inlineStr">
        <is>
          <t>chat.sending</t>
        </is>
      </c>
      <c r="C240" s="5" t="inlineStr">
        <is>
          <t>17b</t>
        </is>
      </c>
      <c r="D240" s="5" t="inlineStr">
        <is>
          <t>Sending…</t>
        </is>
      </c>
      <c r="E240" s="6" t="inlineStr">
        <is>
          <t>بھیجا جا رہا ہے…</t>
        </is>
      </c>
      <c r="F240" s="7" t="inlineStr"/>
      <c r="G240" s="5" t="inlineStr"/>
      <c r="H240" s="6" t="inlineStr"/>
    </row>
    <row r="241">
      <c r="A241" s="8" t="n">
        <v>240</v>
      </c>
      <c r="B241" s="8" t="inlineStr">
        <is>
          <t>chat.not_sent</t>
        </is>
      </c>
      <c r="C241" s="8" t="inlineStr">
        <is>
          <t>17b</t>
        </is>
      </c>
      <c r="D241" s="8" t="inlineStr">
        <is>
          <t>Not sent · Tap to retry</t>
        </is>
      </c>
      <c r="E241" s="9" t="inlineStr">
        <is>
          <t>نہیں بھیجا گیا · دوبارہ کوشش کے لیے ٹیپ کریں</t>
        </is>
      </c>
      <c r="F241" s="10" t="inlineStr"/>
      <c r="G241" s="8" t="inlineStr"/>
      <c r="H241" s="9" t="inlineStr"/>
    </row>
    <row r="242">
      <c r="A242" s="5" t="n">
        <v>241</v>
      </c>
      <c r="B242" s="5" t="inlineStr">
        <is>
          <t>chat.type</t>
        </is>
      </c>
      <c r="C242" s="5" t="inlineStr">
        <is>
          <t>17b, 25b</t>
        </is>
      </c>
      <c r="D242" s="5" t="inlineStr">
        <is>
          <t>Type a message</t>
        </is>
      </c>
      <c r="E242" s="6" t="inlineStr">
        <is>
          <t>پیغام لکھیں</t>
        </is>
      </c>
      <c r="F242" s="7" t="inlineStr"/>
      <c r="G242" s="5" t="inlineStr"/>
      <c r="H242" s="6" t="inlineStr"/>
    </row>
    <row r="243">
      <c r="A243" s="8" t="n">
        <v>242</v>
      </c>
      <c r="B243" s="8" t="inlineStr">
        <is>
          <t>chat.urgent</t>
        </is>
      </c>
      <c r="C243" s="8" t="inlineStr">
        <is>
          <t>17b</t>
        </is>
      </c>
      <c r="D243" s="8" t="inlineStr">
        <is>
          <t>Urgent</t>
        </is>
      </c>
      <c r="E243" s="9" t="inlineStr">
        <is>
          <t>فوری</t>
        </is>
      </c>
      <c r="F243" s="10" t="inlineStr">
        <is>
          <t>Label under the mic</t>
        </is>
      </c>
      <c r="G243" s="8" t="inlineStr"/>
      <c r="H243" s="9" t="inlineStr"/>
    </row>
    <row r="244">
      <c r="A244" s="5" t="n">
        <v>243</v>
      </c>
      <c r="B244" s="5" t="inlineStr">
        <is>
          <t>chat.urgent_voice</t>
        </is>
      </c>
      <c r="C244" s="5" t="inlineStr">
        <is>
          <t>17b</t>
        </is>
      </c>
      <c r="D244" s="5" t="inlineStr">
        <is>
          <t>URGENT voice</t>
        </is>
      </c>
      <c r="E244" s="6" t="inlineStr">
        <is>
          <t>فوری آواز</t>
        </is>
      </c>
      <c r="F244" s="7" t="inlineStr"/>
      <c r="G244" s="5" t="inlineStr"/>
      <c r="H244" s="6" t="inlineStr"/>
    </row>
    <row r="245">
      <c r="A245" s="8" t="n">
        <v>244</v>
      </c>
      <c r="B245" s="8" t="inlineStr">
        <is>
          <t>voice.title</t>
        </is>
      </c>
      <c r="C245" s="8" t="inlineStr">
        <is>
          <t>17c</t>
        </is>
      </c>
      <c r="D245" s="8" t="inlineStr">
        <is>
          <t>Urgent voice message</t>
        </is>
      </c>
      <c r="E245" s="9" t="inlineStr">
        <is>
          <t>فوری صوتی پیغام</t>
        </is>
      </c>
      <c r="F245" s="10" t="inlineStr"/>
      <c r="G245" s="8" t="inlineStr"/>
      <c r="H245" s="9" t="inlineStr"/>
    </row>
    <row r="246">
      <c r="A246" s="5" t="n">
        <v>245</v>
      </c>
      <c r="B246" s="5" t="inlineStr">
        <is>
          <t>voice.warning</t>
        </is>
      </c>
      <c r="C246" s="5" t="inlineStr">
        <is>
          <t>17c</t>
        </is>
      </c>
      <c r="D246" s="5" t="inlineStr">
        <is>
          <t>This rings {name}'s phone as critical</t>
        </is>
      </c>
      <c r="E246" s="6" t="inlineStr">
        <is>
          <t>یہ {name} کے فون پر انتہائی اہم الرٹ بجائے گا</t>
        </is>
      </c>
      <c r="F246" s="7" t="inlineStr"/>
      <c r="G246" s="5" t="inlineStr"/>
      <c r="H246" s="6" t="inlineStr"/>
    </row>
    <row r="247">
      <c r="A247" s="8" t="n">
        <v>246</v>
      </c>
      <c r="B247" s="8" t="inlineStr">
        <is>
          <t>voice.warning_sub</t>
        </is>
      </c>
      <c r="C247" s="8" t="inlineStr">
        <is>
          <t>17c</t>
        </is>
      </c>
      <c r="D247" s="8" t="inlineStr">
        <is>
          <t>Use it for urgent things only</t>
        </is>
      </c>
      <c r="E247" s="9" t="inlineStr">
        <is>
          <t>صرف فوری باتوں کے لیے استعمال کریں</t>
        </is>
      </c>
      <c r="F247" s="10" t="inlineStr"/>
      <c r="G247" s="8" t="inlineStr"/>
      <c r="H247" s="9" t="inlineStr"/>
    </row>
    <row r="248">
      <c r="A248" s="5" t="n">
        <v>247</v>
      </c>
      <c r="B248" s="5" t="inlineStr">
        <is>
          <t>voice.recording</t>
        </is>
      </c>
      <c r="C248" s="5" t="inlineStr">
        <is>
          <t>17c</t>
        </is>
      </c>
      <c r="D248" s="5" t="inlineStr">
        <is>
          <t>Recording…</t>
        </is>
      </c>
      <c r="E248" s="6" t="inlineStr">
        <is>
          <t>ریکارڈ ہو رہا ہے…</t>
        </is>
      </c>
      <c r="F248" s="7" t="inlineStr"/>
      <c r="G248" s="5" t="inlineStr"/>
      <c r="H248" s="6" t="inlineStr"/>
    </row>
    <row r="249">
      <c r="A249" s="8" t="n">
        <v>248</v>
      </c>
      <c r="B249" s="8" t="inlineStr">
        <is>
          <t>voice.max</t>
        </is>
      </c>
      <c r="C249" s="8" t="inlineStr">
        <is>
          <t>17c</t>
        </is>
      </c>
      <c r="D249" s="8" t="inlineStr">
        <is>
          <t>of 2:00 max</t>
        </is>
      </c>
      <c r="E249" s="9" t="inlineStr">
        <is>
          <t>زیادہ سے زیادہ 2:00</t>
        </is>
      </c>
      <c r="F249" s="10" t="inlineStr"/>
      <c r="G249" s="8" t="inlineStr"/>
      <c r="H249" s="9" t="inlineStr"/>
    </row>
    <row r="250">
      <c r="A250" s="5" t="n">
        <v>249</v>
      </c>
      <c r="B250" s="5" t="inlineStr">
        <is>
          <t>voice.tap_stop</t>
        </is>
      </c>
      <c r="C250" s="5" t="inlineStr">
        <is>
          <t>17c</t>
        </is>
      </c>
      <c r="D250" s="5" t="inlineStr">
        <is>
          <t>Tap to stop</t>
        </is>
      </c>
      <c r="E250" s="6" t="inlineStr">
        <is>
          <t>روکنے کے لیے ٹیپ کریں</t>
        </is>
      </c>
      <c r="F250" s="7" t="inlineStr"/>
      <c r="G250" s="5" t="inlineStr"/>
      <c r="H250" s="6" t="inlineStr"/>
    </row>
    <row r="251">
      <c r="A251" s="8" t="n">
        <v>250</v>
      </c>
      <c r="B251" s="8" t="inlineStr">
        <is>
          <t>voice.send_to</t>
        </is>
      </c>
      <c r="C251" s="8" t="inlineStr">
        <is>
          <t>17c</t>
        </is>
      </c>
      <c r="D251" s="8" t="inlineStr">
        <is>
          <t>Send to {name}</t>
        </is>
      </c>
      <c r="E251" s="9" t="inlineStr">
        <is>
          <t>{name} کو بھیجیں</t>
        </is>
      </c>
      <c r="F251" s="10" t="inlineStr"/>
      <c r="G251" s="8" t="inlineStr"/>
      <c r="H251" s="9" t="inlineStr"/>
    </row>
    <row r="252">
      <c r="A252" s="5" t="n">
        <v>251</v>
      </c>
      <c r="B252" s="5" t="inlineStr">
        <is>
          <t>voice.again</t>
        </is>
      </c>
      <c r="C252" s="5" t="inlineStr">
        <is>
          <t>17c</t>
        </is>
      </c>
      <c r="D252" s="5" t="inlineStr">
        <is>
          <t>Record again</t>
        </is>
      </c>
      <c r="E252" s="6" t="inlineStr">
        <is>
          <t>دوبارہ ریکارڈ کریں</t>
        </is>
      </c>
      <c r="F252" s="7" t="inlineStr"/>
      <c r="G252" s="5" t="inlineStr"/>
      <c r="H252" s="6" t="inlineStr"/>
    </row>
    <row r="253">
      <c r="A253" s="8" t="n">
        <v>252</v>
      </c>
      <c r="B253" s="8" t="inlineStr">
        <is>
          <t>calls.video_out</t>
        </is>
      </c>
      <c r="C253" s="8" t="inlineStr">
        <is>
          <t>17d</t>
        </is>
      </c>
      <c r="D253" s="8" t="inlineStr">
        <is>
          <t>Video · you called · {duration}</t>
        </is>
      </c>
      <c r="E253" s="9" t="inlineStr">
        <is>
          <t>ویڈیو · آپ نے کال کی · {duration}</t>
        </is>
      </c>
      <c r="F253" s="10" t="inlineStr"/>
      <c r="G253" s="8" t="inlineStr"/>
      <c r="H253" s="9" t="inlineStr"/>
    </row>
    <row r="254">
      <c r="A254" s="5" t="n">
        <v>253</v>
      </c>
      <c r="B254" s="5" t="inlineStr">
        <is>
          <t>calls.voice_in</t>
        </is>
      </c>
      <c r="C254" s="5" t="inlineStr">
        <is>
          <t>17d</t>
        </is>
      </c>
      <c r="D254" s="5" t="inlineStr">
        <is>
          <t>Voice · {name} called you</t>
        </is>
      </c>
      <c r="E254" s="6" t="inlineStr">
        <is>
          <t>آواز · {name} نے آپ کو کال کی</t>
        </is>
      </c>
      <c r="F254" s="7" t="inlineStr"/>
      <c r="G254" s="5" t="inlineStr"/>
      <c r="H254" s="6" t="inlineStr"/>
    </row>
    <row r="255">
      <c r="A255" s="8" t="n">
        <v>254</v>
      </c>
      <c r="B255" s="8" t="inlineStr">
        <is>
          <t>calls.voice_out</t>
        </is>
      </c>
      <c r="C255" s="8" t="inlineStr">
        <is>
          <t>17d</t>
        </is>
      </c>
      <c r="D255" s="8" t="inlineStr">
        <is>
          <t>Voice · you called</t>
        </is>
      </c>
      <c r="E255" s="9" t="inlineStr">
        <is>
          <t>آواز · آپ نے کال کی</t>
        </is>
      </c>
      <c r="F255" s="10" t="inlineStr"/>
      <c r="G255" s="8" t="inlineStr"/>
      <c r="H255" s="9" t="inlineStr"/>
    </row>
    <row r="256">
      <c r="A256" s="5" t="n">
        <v>255</v>
      </c>
      <c r="B256" s="5" t="inlineStr">
        <is>
          <t>calls.hung_up</t>
        </is>
      </c>
      <c r="C256" s="5" t="inlineStr">
        <is>
          <t>17d</t>
        </is>
      </c>
      <c r="D256" s="5" t="inlineStr">
        <is>
          <t>Voice · you hung up while ringing</t>
        </is>
      </c>
      <c r="E256" s="6" t="inlineStr">
        <is>
          <t>آواز · آپ نے گھنٹی بجتے ہوئے کال کاٹ دی</t>
        </is>
      </c>
      <c r="F256" s="7" t="inlineStr"/>
      <c r="G256" s="5" t="inlineStr"/>
      <c r="H256" s="6" t="inlineStr"/>
    </row>
    <row r="257">
      <c r="A257" s="8" t="n">
        <v>256</v>
      </c>
      <c r="B257" s="8" t="inlineStr">
        <is>
          <t>calls.ended</t>
        </is>
      </c>
      <c r="C257" s="8" t="inlineStr">
        <is>
          <t>17d</t>
        </is>
      </c>
      <c r="D257" s="8" t="inlineStr">
        <is>
          <t>Ended</t>
        </is>
      </c>
      <c r="E257" s="9" t="inlineStr">
        <is>
          <t>ختم</t>
        </is>
      </c>
      <c r="F257" s="10" t="inlineStr">
        <is>
          <t>Status</t>
        </is>
      </c>
      <c r="G257" s="8" t="inlineStr"/>
      <c r="H257" s="9" t="inlineStr"/>
    </row>
    <row r="258">
      <c r="A258" s="5" t="n">
        <v>257</v>
      </c>
      <c r="B258" s="5" t="inlineStr">
        <is>
          <t>calls.missed</t>
        </is>
      </c>
      <c r="C258" s="5" t="inlineStr">
        <is>
          <t>17d</t>
        </is>
      </c>
      <c r="D258" s="5" t="inlineStr">
        <is>
          <t>Missed</t>
        </is>
      </c>
      <c r="E258" s="6" t="inlineStr">
        <is>
          <t>چھوٹ گئی</t>
        </is>
      </c>
      <c r="F258" s="7" t="inlineStr">
        <is>
          <t>Status</t>
        </is>
      </c>
      <c r="G258" s="5" t="inlineStr"/>
      <c r="H258" s="6" t="inlineStr"/>
    </row>
    <row r="259">
      <c r="A259" s="8" t="n">
        <v>258</v>
      </c>
      <c r="B259" s="8" t="inlineStr">
        <is>
          <t>calls.declined</t>
        </is>
      </c>
      <c r="C259" s="8" t="inlineStr">
        <is>
          <t>17d</t>
        </is>
      </c>
      <c r="D259" s="8" t="inlineStr">
        <is>
          <t>Declined</t>
        </is>
      </c>
      <c r="E259" s="9" t="inlineStr">
        <is>
          <t>رد کر دی</t>
        </is>
      </c>
      <c r="F259" s="10" t="inlineStr">
        <is>
          <t>Status</t>
        </is>
      </c>
      <c r="G259" s="8" t="inlineStr"/>
      <c r="H259" s="9" t="inlineStr"/>
    </row>
    <row r="260">
      <c r="A260" s="5" t="n">
        <v>259</v>
      </c>
      <c r="B260" s="5" t="inlineStr">
        <is>
          <t>calls.cancelled</t>
        </is>
      </c>
      <c r="C260" s="5" t="inlineStr">
        <is>
          <t>17d</t>
        </is>
      </c>
      <c r="D260" s="5" t="inlineStr">
        <is>
          <t>Cancelled</t>
        </is>
      </c>
      <c r="E260" s="6" t="inlineStr">
        <is>
          <t>منسوخ</t>
        </is>
      </c>
      <c r="F260" s="7" t="inlineStr">
        <is>
          <t>Status</t>
        </is>
      </c>
      <c r="G260" s="5" t="inlineStr"/>
      <c r="H260" s="6" t="inlineStr"/>
    </row>
    <row r="261">
      <c r="A261" s="8" t="n">
        <v>260</v>
      </c>
      <c r="B261" s="8" t="inlineStr">
        <is>
          <t>calls.ring_30</t>
        </is>
      </c>
      <c r="C261" s="8" t="inlineStr">
        <is>
          <t>17d</t>
        </is>
      </c>
      <c r="D261" s="8" t="inlineStr">
        <is>
          <t>Calls ring for 30 seconds</t>
        </is>
      </c>
      <c r="E261" s="9" t="inlineStr">
        <is>
          <t>کال 30 سیکنڈ تک بجتی ہے</t>
        </is>
      </c>
      <c r="F261" s="10" t="inlineStr"/>
      <c r="G261" s="8" t="inlineStr"/>
      <c r="H261" s="9" t="inlineStr"/>
    </row>
    <row r="262">
      <c r="A262" s="5" t="n">
        <v>261</v>
      </c>
      <c r="B262" s="5" t="inlineStr">
        <is>
          <t>calls.no_answer</t>
        </is>
      </c>
      <c r="C262" s="5" t="inlineStr">
        <is>
          <t>17d</t>
        </is>
      </c>
      <c r="D262" s="5" t="inlineStr">
        <is>
          <t>No answer = Missed; the other side is told</t>
        </is>
      </c>
      <c r="E262" s="6" t="inlineStr">
        <is>
          <t>جواب نہ ملا = چھوٹ گئی؛ دوسری طرف کو بتا دیا جاتا ہے</t>
        </is>
      </c>
      <c r="F262" s="7" t="inlineStr"/>
      <c r="G262" s="5" t="inlineStr"/>
      <c r="H262" s="6" t="inlineStr"/>
    </row>
    <row r="263">
      <c r="A263" s="8" t="n">
        <v>262</v>
      </c>
      <c r="B263" s="8" t="inlineStr">
        <is>
          <t>call.calling</t>
        </is>
      </c>
      <c r="C263" s="8" t="inlineStr">
        <is>
          <t>17e</t>
        </is>
      </c>
      <c r="D263" s="8" t="inlineStr">
        <is>
          <t>Calling</t>
        </is>
      </c>
      <c r="E263" s="9" t="inlineStr">
        <is>
          <t>کال ہو رہی ہے</t>
        </is>
      </c>
      <c r="F263" s="10" t="inlineStr"/>
      <c r="G263" s="8" t="inlineStr"/>
      <c r="H263" s="9" t="inlineStr"/>
    </row>
    <row r="264">
      <c r="A264" s="5" t="n">
        <v>263</v>
      </c>
      <c r="B264" s="5" t="inlineStr">
        <is>
          <t>call.voice</t>
        </is>
      </c>
      <c r="C264" s="5" t="inlineStr">
        <is>
          <t>17e, 25d</t>
        </is>
      </c>
      <c r="D264" s="5" t="inlineStr">
        <is>
          <t>Voice call</t>
        </is>
      </c>
      <c r="E264" s="6" t="inlineStr">
        <is>
          <t>آواز کی کال</t>
        </is>
      </c>
      <c r="F264" s="7" t="inlineStr"/>
      <c r="G264" s="5" t="inlineStr"/>
      <c r="H264" s="6" t="inlineStr"/>
    </row>
    <row r="265">
      <c r="A265" s="8" t="n">
        <v>264</v>
      </c>
      <c r="B265" s="8" t="inlineStr">
        <is>
          <t>call.video</t>
        </is>
      </c>
      <c r="C265" s="8" t="inlineStr">
        <is>
          <t>17f</t>
        </is>
      </c>
      <c r="D265" s="8" t="inlineStr">
        <is>
          <t>Video call</t>
        </is>
      </c>
      <c r="E265" s="9" t="inlineStr">
        <is>
          <t>ویڈیو کال</t>
        </is>
      </c>
      <c r="F265" s="10" t="inlineStr"/>
      <c r="G265" s="8" t="inlineStr"/>
      <c r="H265" s="9" t="inlineStr"/>
    </row>
    <row r="266">
      <c r="A266" s="5" t="n">
        <v>265</v>
      </c>
      <c r="B266" s="5" t="inlineStr">
        <is>
          <t>call.ringing</t>
        </is>
      </c>
      <c r="C266" s="5" t="inlineStr">
        <is>
          <t>17e</t>
        </is>
      </c>
      <c r="D266" s="5" t="inlineStr">
        <is>
          <t>Ringing… {time}</t>
        </is>
      </c>
      <c r="E266" s="6" t="inlineStr">
        <is>
          <t>گھنٹی بج رہی ہے… {time}</t>
        </is>
      </c>
      <c r="F266" s="7" t="inlineStr"/>
      <c r="G266" s="5" t="inlineStr"/>
      <c r="H266" s="6" t="inlineStr"/>
    </row>
    <row r="267">
      <c r="A267" s="8" t="n">
        <v>266</v>
      </c>
      <c r="B267" s="8" t="inlineStr">
        <is>
          <t>call.ring_upto</t>
        </is>
      </c>
      <c r="C267" s="8" t="inlineStr">
        <is>
          <t>17e</t>
        </is>
      </c>
      <c r="D267" s="8" t="inlineStr">
        <is>
          <t>Rings for up to 30 seconds</t>
        </is>
      </c>
      <c r="E267" s="9" t="inlineStr">
        <is>
          <t>زیادہ سے زیادہ 30 سیکنڈ تک بجے گی</t>
        </is>
      </c>
      <c r="F267" s="10" t="inlineStr"/>
      <c r="G267" s="8" t="inlineStr"/>
      <c r="H267" s="9" t="inlineStr"/>
    </row>
    <row r="268">
      <c r="A268" s="5" t="n">
        <v>267</v>
      </c>
      <c r="B268" s="5" t="inlineStr">
        <is>
          <t>call.mute</t>
        </is>
      </c>
      <c r="C268" s="5" t="inlineStr">
        <is>
          <t>17e, 17f</t>
        </is>
      </c>
      <c r="D268" s="5" t="inlineStr">
        <is>
          <t>Mute</t>
        </is>
      </c>
      <c r="E268" s="6" t="inlineStr">
        <is>
          <t>آواز بند</t>
        </is>
      </c>
      <c r="F268" s="7" t="inlineStr"/>
      <c r="G268" s="5" t="inlineStr"/>
      <c r="H268" s="6" t="inlineStr"/>
    </row>
    <row r="269">
      <c r="A269" s="8" t="n">
        <v>268</v>
      </c>
      <c r="B269" s="8" t="inlineStr">
        <is>
          <t>call.speaker</t>
        </is>
      </c>
      <c r="C269" s="8" t="inlineStr">
        <is>
          <t>17e, 17f</t>
        </is>
      </c>
      <c r="D269" s="8" t="inlineStr">
        <is>
          <t>Speaker</t>
        </is>
      </c>
      <c r="E269" s="9" t="inlineStr">
        <is>
          <t>اسپیکر</t>
        </is>
      </c>
      <c r="F269" s="10" t="inlineStr"/>
      <c r="G269" s="8" t="inlineStr"/>
      <c r="H269" s="9" t="inlineStr"/>
    </row>
    <row r="270">
      <c r="A270" s="5" t="n">
        <v>269</v>
      </c>
      <c r="B270" s="5" t="inlineStr">
        <is>
          <t>call.camera</t>
        </is>
      </c>
      <c r="C270" s="5" t="inlineStr">
        <is>
          <t>17f</t>
        </is>
      </c>
      <c r="D270" s="5" t="inlineStr">
        <is>
          <t>Camera</t>
        </is>
      </c>
      <c r="E270" s="6" t="inlineStr">
        <is>
          <t>کیمرہ</t>
        </is>
      </c>
      <c r="F270" s="7" t="inlineStr"/>
      <c r="G270" s="5" t="inlineStr"/>
      <c r="H270" s="6" t="inlineStr"/>
    </row>
    <row r="271">
      <c r="A271" s="8" t="n">
        <v>270</v>
      </c>
      <c r="B271" s="8" t="inlineStr">
        <is>
          <t>call.in_call</t>
        </is>
      </c>
      <c r="C271" s="8" t="inlineStr">
        <is>
          <t>17f</t>
        </is>
      </c>
      <c r="D271" s="8" t="inlineStr">
        <is>
          <t>In call</t>
        </is>
      </c>
      <c r="E271" s="9" t="inlineStr">
        <is>
          <t>کال جاری ہے</t>
        </is>
      </c>
      <c r="F271" s="10" t="inlineStr"/>
      <c r="G271" s="8" t="inlineStr"/>
      <c r="H271" s="9" t="inlineStr"/>
    </row>
    <row r="272">
      <c r="A272" s="5" t="n">
        <v>271</v>
      </c>
      <c r="B272" s="5" t="inlineStr">
        <is>
          <t>call.connected</t>
        </is>
      </c>
      <c r="C272" s="5" t="inlineStr">
        <is>
          <t>17f</t>
        </is>
      </c>
      <c r="D272" s="5" t="inlineStr">
        <is>
          <t>Connected {time}</t>
        </is>
      </c>
      <c r="E272" s="6" t="inlineStr">
        <is>
          <t>منسلک {time}</t>
        </is>
      </c>
      <c r="F272" s="7" t="inlineStr"/>
      <c r="G272" s="5" t="inlineStr"/>
      <c r="H272" s="6" t="inlineStr"/>
    </row>
    <row r="273">
      <c r="A273" s="8" t="n">
        <v>272</v>
      </c>
      <c r="B273" s="8" t="inlineStr">
        <is>
          <t>call.you</t>
        </is>
      </c>
      <c r="C273" s="8" t="inlineStr">
        <is>
          <t>17f</t>
        </is>
      </c>
      <c r="D273" s="8" t="inlineStr">
        <is>
          <t>You</t>
        </is>
      </c>
      <c r="E273" s="9" t="inlineStr">
        <is>
          <t>آپ</t>
        </is>
      </c>
      <c r="F273" s="10" t="inlineStr"/>
      <c r="G273" s="8" t="inlineStr"/>
      <c r="H273" s="9" t="inlineStr"/>
    </row>
    <row r="274">
      <c r="A274" s="5" t="n">
        <v>273</v>
      </c>
      <c r="B274" s="5" t="inlineStr">
        <is>
          <t>call.end</t>
        </is>
      </c>
      <c r="C274" s="5" t="inlineStr">
        <is>
          <t>17f</t>
        </is>
      </c>
      <c r="D274" s="5" t="inlineStr">
        <is>
          <t>End call</t>
        </is>
      </c>
      <c r="E274" s="6" t="inlineStr">
        <is>
          <t>کال ختم کریں</t>
        </is>
      </c>
      <c r="F274" s="7" t="inlineStr"/>
      <c r="G274" s="5" t="inlineStr"/>
      <c r="H274" s="6" t="inlineStr"/>
    </row>
    <row r="275">
      <c r="A275" s="8" t="n">
        <v>274</v>
      </c>
      <c r="B275" s="8" t="inlineStr">
        <is>
          <t>call.incoming</t>
        </is>
      </c>
      <c r="C275" s="8" t="inlineStr">
        <is>
          <t>25d</t>
        </is>
      </c>
      <c r="D275" s="8" t="inlineStr">
        <is>
          <t>Incoming call</t>
        </is>
      </c>
      <c r="E275" s="9" t="inlineStr">
        <is>
          <t>آنے والی کال</t>
        </is>
      </c>
      <c r="F275" s="10" t="inlineStr"/>
      <c r="G275" s="8" t="inlineStr"/>
      <c r="H275" s="9" t="inlineStr"/>
    </row>
    <row r="276">
      <c r="A276" s="5" t="n">
        <v>275</v>
      </c>
      <c r="B276" s="5" t="inlineStr">
        <is>
          <t>call.is_calling</t>
        </is>
      </c>
      <c r="C276" s="5" t="inlineStr">
        <is>
          <t>25d</t>
        </is>
      </c>
      <c r="D276" s="5" t="inlineStr">
        <is>
          <t>is calling you</t>
        </is>
      </c>
      <c r="E276" s="6" t="inlineStr">
        <is>
          <t>آپ کو کال کر رہے ہیں</t>
        </is>
      </c>
      <c r="F276" s="7" t="inlineStr"/>
      <c r="G276" s="5" t="inlineStr"/>
      <c r="H276" s="6" t="inlineStr"/>
    </row>
    <row r="277">
      <c r="A277" s="8" t="n">
        <v>276</v>
      </c>
      <c r="B277" s="8" t="inlineStr">
        <is>
          <t>call.decline</t>
        </is>
      </c>
      <c r="C277" s="8" t="inlineStr">
        <is>
          <t>25d</t>
        </is>
      </c>
      <c r="D277" s="8" t="inlineStr">
        <is>
          <t>Decline</t>
        </is>
      </c>
      <c r="E277" s="9" t="inlineStr">
        <is>
          <t>رد کریں</t>
        </is>
      </c>
      <c r="F277" s="10" t="inlineStr"/>
      <c r="G277" s="8" t="inlineStr"/>
      <c r="H277" s="9" t="inlineStr"/>
    </row>
    <row r="278">
      <c r="A278" s="5" t="n">
        <v>277</v>
      </c>
      <c r="B278" s="5" t="inlineStr">
        <is>
          <t>call.answer</t>
        </is>
      </c>
      <c r="C278" s="5" t="inlineStr">
        <is>
          <t>25d</t>
        </is>
      </c>
      <c r="D278" s="5" t="inlineStr">
        <is>
          <t>Answer</t>
        </is>
      </c>
      <c r="E278" s="6" t="inlineStr">
        <is>
          <t>جواب دیں</t>
        </is>
      </c>
      <c r="F278" s="7" t="inlineStr"/>
      <c r="G278" s="5" t="inlineStr"/>
      <c r="H278" s="6" t="inlineStr"/>
    </row>
    <row r="279">
      <c r="A279" s="8" t="n">
        <v>278</v>
      </c>
      <c r="B279" s="8" t="inlineStr">
        <is>
          <t>locked.off</t>
        </is>
      </c>
      <c r="C279" s="8" t="inlineStr">
        <is>
          <t>17g</t>
        </is>
      </c>
      <c r="D279" s="8" t="inlineStr">
        <is>
          <t>Messages and calls are off</t>
        </is>
      </c>
      <c r="E279" s="9" t="inlineStr">
        <is>
          <t>پیغامات اور کالیں بند ہیں</t>
        </is>
      </c>
      <c r="F279" s="10" t="inlineStr"/>
      <c r="G279" s="8" t="inlineStr"/>
      <c r="H279" s="9" t="inlineStr"/>
    </row>
    <row r="280">
      <c r="A280" s="5" t="n">
        <v>279</v>
      </c>
      <c r="B280" s="5" t="inlineStr">
        <is>
          <t>locked.why</t>
        </is>
      </c>
      <c r="C280" s="5" t="inlineStr">
        <is>
          <t>17g</t>
        </is>
      </c>
      <c r="D280" s="5" t="inlineStr">
        <is>
          <t>{primary} (Primary Guardian) has not given you the Communication permission for {name}.</t>
        </is>
      </c>
      <c r="E280" s="6" t="inlineStr">
        <is>
          <t>{primary} (پرائمری سرپرست) نے آپ کو {name} کے لیے رابطے کی اجازت نہیں دی۔</t>
        </is>
      </c>
      <c r="F280" s="7" t="inlineStr"/>
      <c r="G280" s="5" t="inlineStr"/>
      <c r="H280" s="6" t="inlineStr"/>
    </row>
    <row r="281">
      <c r="A281" s="8" t="n">
        <v>280</v>
      </c>
      <c r="B281" s="8" t="inlineStr">
        <is>
          <t>locked.ask</t>
        </is>
      </c>
      <c r="C281" s="8" t="inlineStr">
        <is>
          <t>17g</t>
        </is>
      </c>
      <c r="D281" s="8" t="inlineStr">
        <is>
          <t>Ask {primary} for access</t>
        </is>
      </c>
      <c r="E281" s="9" t="inlineStr">
        <is>
          <t>{primary} سے اجازت مانگیں</t>
        </is>
      </c>
      <c r="F281" s="10" t="inlineStr"/>
      <c r="G281" s="8" t="inlineStr"/>
      <c r="H281" s="9" t="inlineStr"/>
    </row>
    <row r="282">
      <c r="A282" s="5" t="n">
        <v>281</v>
      </c>
      <c r="B282" s="5" t="inlineStr">
        <is>
          <t>locked.hidden</t>
        </is>
      </c>
      <c r="C282" s="5" t="inlineStr">
        <is>
          <t>17g</t>
        </is>
      </c>
      <c r="D282" s="5" t="inlineStr">
        <is>
          <t>Old messages are hidden too</t>
        </is>
      </c>
      <c r="E282" s="6" t="inlineStr">
        <is>
          <t>پرانے پیغامات بھی چھپے ہوئے ہیں</t>
        </is>
      </c>
      <c r="F282" s="7" t="inlineStr"/>
      <c r="G282" s="5" t="inlineStr"/>
      <c r="H282" s="6" t="inlineStr"/>
    </row>
    <row r="283">
      <c r="A283" s="8" t="n">
        <v>282</v>
      </c>
      <c r="B283" s="8" t="inlineStr">
        <is>
          <t>locked.come_back</t>
        </is>
      </c>
      <c r="C283" s="8" t="inlineStr">
        <is>
          <t>17g</t>
        </is>
      </c>
      <c r="D283" s="8" t="inlineStr">
        <is>
          <t>They come back if access is given again</t>
        </is>
      </c>
      <c r="E283" s="9" t="inlineStr">
        <is>
          <t>اجازت ملنے پر واپس آ جائیں گے</t>
        </is>
      </c>
      <c r="F283" s="10" t="inlineStr"/>
      <c r="G283" s="8" t="inlineStr"/>
      <c r="H283" s="9" t="inlineStr"/>
    </row>
    <row r="284">
      <c r="A284" s="5" t="n">
        <v>283</v>
      </c>
      <c r="B284" s="5" t="inlineStr">
        <is>
          <t>locked.panic</t>
        </is>
      </c>
      <c r="C284" s="5" t="inlineStr">
        <is>
          <t>17g</t>
        </is>
      </c>
      <c r="D284" s="5" t="inlineStr">
        <is>
          <t>Panic alerts still reach you</t>
        </is>
      </c>
      <c r="E284" s="6" t="inlineStr">
        <is>
          <t>پینک الرٹ پھر بھی آپ تک پہنچیں گے</t>
        </is>
      </c>
      <c r="F284" s="7" t="inlineStr"/>
      <c r="G284" s="5" t="inlineStr"/>
      <c r="H284" s="6" t="inlineStr"/>
    </row>
    <row r="285">
      <c r="A285" s="8" t="n">
        <v>284</v>
      </c>
      <c r="B285" s="8" t="inlineStr">
        <is>
          <t>locked.panic_sub</t>
        </is>
      </c>
      <c r="C285" s="8" t="inlineStr">
        <is>
          <t>17g</t>
        </is>
      </c>
      <c r="D285" s="8" t="inlineStr">
        <is>
          <t>Emergencies ignore this setting</t>
        </is>
      </c>
      <c r="E285" s="9" t="inlineStr">
        <is>
          <t>ہنگامی حالات پر یہ ترتیب لاگو نہیں ہوتی</t>
        </is>
      </c>
      <c r="F285" s="10" t="inlineStr"/>
      <c r="G285" s="8" t="inlineStr"/>
      <c r="H285" s="9" t="inlineStr"/>
    </row>
    <row r="286">
      <c r="A286" s="5" t="n">
        <v>285</v>
      </c>
      <c r="B286" s="5" t="inlineStr">
        <is>
          <t>dmsg.hint</t>
        </is>
      </c>
      <c r="C286" s="5" t="inlineStr">
        <is>
          <t>25</t>
        </is>
      </c>
      <c r="D286" s="5" t="inlineStr">
        <is>
          <t>Tap a name to write, or Call to talk.</t>
        </is>
      </c>
      <c r="E286" s="6" t="inlineStr">
        <is>
          <t>لکھنے کے لیے نام پر ٹیپ کریں، یا بات کرنے کے لیے کال دبائیں۔</t>
        </is>
      </c>
      <c r="F286" s="7" t="inlineStr"/>
      <c r="G286" s="5" t="inlineStr"/>
      <c r="H286" s="6" t="inlineStr"/>
    </row>
    <row r="287">
      <c r="A287" s="8" t="n">
        <v>286</v>
      </c>
      <c r="B287" s="8" t="inlineStr">
        <is>
          <t>dmsg.only_guardians</t>
        </is>
      </c>
      <c r="C287" s="8" t="inlineStr">
        <is>
          <t>25</t>
        </is>
      </c>
      <c r="D287" s="8" t="inlineStr">
        <is>
          <t>Only your Guardians are listed here.</t>
        </is>
      </c>
      <c r="E287" s="9" t="inlineStr">
        <is>
          <t>یہاں صرف آپ کے سرپرست دکھائے گئے ہیں۔</t>
        </is>
      </c>
      <c r="F287" s="10" t="inlineStr"/>
      <c r="G287" s="8" t="inlineStr"/>
      <c r="H287" s="9" t="inlineStr"/>
    </row>
    <row r="288">
      <c r="A288" s="5" t="n">
        <v>287</v>
      </c>
      <c r="B288" s="5" t="inlineStr">
        <is>
          <t>dchat.quick_reply</t>
        </is>
      </c>
      <c r="C288" s="5" t="inlineStr">
        <is>
          <t>25b</t>
        </is>
      </c>
      <c r="D288" s="5" t="inlineStr">
        <is>
          <t>Quick reply</t>
        </is>
      </c>
      <c r="E288" s="6" t="inlineStr">
        <is>
          <t>فوری جواب</t>
        </is>
      </c>
      <c r="F288" s="7" t="inlineStr"/>
      <c r="G288" s="5" t="inlineStr"/>
      <c r="H288" s="6" t="inlineStr"/>
    </row>
    <row r="289">
      <c r="A289" s="8" t="n">
        <v>288</v>
      </c>
      <c r="B289" s="8" t="inlineStr">
        <is>
          <t>dchat.fine</t>
        </is>
      </c>
      <c r="C289" s="8" t="inlineStr">
        <is>
          <t>25b</t>
        </is>
      </c>
      <c r="D289" s="8" t="inlineStr">
        <is>
          <t>I am fine</t>
        </is>
      </c>
      <c r="E289" s="9" t="inlineStr">
        <is>
          <t>میں ٹھیک ہوں</t>
        </is>
      </c>
      <c r="F289" s="10" t="inlineStr">
        <is>
          <t>Quick reply</t>
        </is>
      </c>
      <c r="G289" s="8" t="inlineStr"/>
      <c r="H289" s="9" t="inlineStr"/>
    </row>
    <row r="290">
      <c r="A290" s="5" t="n">
        <v>289</v>
      </c>
      <c r="B290" s="5" t="inlineStr">
        <is>
          <t>dchat.call_me</t>
        </is>
      </c>
      <c r="C290" s="5" t="inlineStr">
        <is>
          <t>25b</t>
        </is>
      </c>
      <c r="D290" s="5" t="inlineStr">
        <is>
          <t>Call me</t>
        </is>
      </c>
      <c r="E290" s="6" t="inlineStr">
        <is>
          <t>مجھے کال کریں</t>
        </is>
      </c>
      <c r="F290" s="7" t="inlineStr">
        <is>
          <t>Quick reply</t>
        </is>
      </c>
      <c r="G290" s="5" t="inlineStr"/>
      <c r="H290" s="6" t="inlineStr"/>
    </row>
    <row r="291">
      <c r="A291" s="8" t="n">
        <v>290</v>
      </c>
      <c r="B291" s="8" t="inlineStr">
        <is>
          <t>urgent.title</t>
        </is>
      </c>
      <c r="C291" s="8" t="inlineStr">
        <is>
          <t>25c</t>
        </is>
      </c>
      <c r="D291" s="8" t="inlineStr">
        <is>
          <t>Urgent message</t>
        </is>
      </c>
      <c r="E291" s="9" t="inlineStr">
        <is>
          <t>فوری پیغام</t>
        </is>
      </c>
      <c r="F291" s="10" t="inlineStr"/>
      <c r="G291" s="8" t="inlineStr"/>
      <c r="H291" s="9" t="inlineStr"/>
    </row>
    <row r="292">
      <c r="A292" s="5" t="n">
        <v>291</v>
      </c>
      <c r="B292" s="5" t="inlineStr">
        <is>
          <t>urgent.from</t>
        </is>
      </c>
      <c r="C292" s="5" t="inlineStr">
        <is>
          <t>25c</t>
        </is>
      </c>
      <c r="D292" s="5" t="inlineStr">
        <is>
          <t>from {name}</t>
        </is>
      </c>
      <c r="E292" s="6" t="inlineStr">
        <is>
          <t>{name} کی طرف سے</t>
        </is>
      </c>
      <c r="F292" s="7" t="inlineStr"/>
      <c r="G292" s="5" t="inlineStr"/>
      <c r="H292" s="6" t="inlineStr"/>
    </row>
    <row r="293">
      <c r="A293" s="8" t="n">
        <v>292</v>
      </c>
      <c r="B293" s="8" t="inlineStr">
        <is>
          <t>urgent.listen</t>
        </is>
      </c>
      <c r="C293" s="8" t="inlineStr">
        <is>
          <t>25c</t>
        </is>
      </c>
      <c r="D293" s="8" t="inlineStr">
        <is>
          <t>Tap to listen</t>
        </is>
      </c>
      <c r="E293" s="9" t="inlineStr">
        <is>
          <t>سننے کے لیے ٹیپ کریں</t>
        </is>
      </c>
      <c r="F293" s="10" t="inlineStr"/>
      <c r="G293" s="8" t="inlineStr"/>
      <c r="H293" s="9" t="inlineStr"/>
    </row>
    <row r="294">
      <c r="A294" s="5" t="n">
        <v>293</v>
      </c>
      <c r="B294" s="5" t="inlineStr">
        <is>
          <t>urgent.heard</t>
        </is>
      </c>
      <c r="C294" s="5" t="inlineStr">
        <is>
          <t>25c</t>
        </is>
      </c>
      <c r="D294" s="5" t="inlineStr">
        <is>
          <t>I heard it</t>
        </is>
      </c>
      <c r="E294" s="6" t="inlineStr">
        <is>
          <t>میں نے سن لیا</t>
        </is>
      </c>
      <c r="F294" s="7" t="inlineStr"/>
      <c r="G294" s="5" t="inlineStr"/>
      <c r="H294" s="6" t="inlineStr"/>
    </row>
    <row r="295">
      <c r="A295" s="8" t="n">
        <v>294</v>
      </c>
      <c r="B295" s="8" t="inlineStr">
        <is>
          <t>vault.title</t>
        </is>
      </c>
      <c r="C295" s="8" t="inlineStr">
        <is>
          <t>15</t>
        </is>
      </c>
      <c r="D295" s="8" t="inlineStr">
        <is>
          <t>Medical Vault</t>
        </is>
      </c>
      <c r="E295" s="9" t="inlineStr">
        <is>
          <t>میڈیکل ریکارڈ</t>
        </is>
      </c>
      <c r="F295" s="10" t="inlineStr"/>
      <c r="G295" s="8" t="inlineStr"/>
      <c r="H295" s="9" t="inlineStr"/>
    </row>
    <row r="296">
      <c r="A296" s="5" t="n">
        <v>295</v>
      </c>
      <c r="B296" s="5" t="inlineStr">
        <is>
          <t>vault.records_of</t>
        </is>
      </c>
      <c r="C296" s="5" t="inlineStr">
        <is>
          <t>15</t>
        </is>
      </c>
      <c r="D296" s="5" t="inlineStr">
        <is>
          <t>{name}'s records</t>
        </is>
      </c>
      <c r="E296" s="6" t="inlineStr">
        <is>
          <t>{name} کا ریکارڈ</t>
        </is>
      </c>
      <c r="F296" s="7" t="inlineStr"/>
      <c r="G296" s="5" t="inlineStr"/>
      <c r="H296" s="6" t="inlineStr"/>
    </row>
    <row r="297">
      <c r="A297" s="8" t="n">
        <v>296</v>
      </c>
      <c r="B297" s="8" t="inlineStr">
        <is>
          <t>vault.export</t>
        </is>
      </c>
      <c r="C297" s="8" t="inlineStr">
        <is>
          <t>15</t>
        </is>
      </c>
      <c r="D297" s="8" t="inlineStr">
        <is>
          <t>Export PDF</t>
        </is>
      </c>
      <c r="E297" s="9" t="inlineStr">
        <is>
          <t>PDF بنائیں</t>
        </is>
      </c>
      <c r="F297" s="10" t="inlineStr"/>
      <c r="G297" s="8" t="inlineStr"/>
      <c r="H297" s="9" t="inlineStr"/>
    </row>
    <row r="298">
      <c r="A298" s="5" t="n">
        <v>297</v>
      </c>
      <c r="B298" s="5" t="inlineStr">
        <is>
          <t>vault.tab_records</t>
        </is>
      </c>
      <c r="C298" s="5" t="inlineStr">
        <is>
          <t>15</t>
        </is>
      </c>
      <c r="D298" s="5" t="inlineStr">
        <is>
          <t>Records ({n})</t>
        </is>
      </c>
      <c r="E298" s="6" t="inlineStr">
        <is>
          <t>ریکارڈ ({n})</t>
        </is>
      </c>
      <c r="F298" s="7" t="inlineStr"/>
      <c r="G298" s="5" t="inlineStr"/>
      <c r="H298" s="6" t="inlineStr"/>
    </row>
    <row r="299">
      <c r="A299" s="8" t="n">
        <v>298</v>
      </c>
      <c r="B299" s="8" t="inlineStr">
        <is>
          <t>vault.tab_appointments</t>
        </is>
      </c>
      <c r="C299" s="8" t="inlineStr">
        <is>
          <t>15, 15d</t>
        </is>
      </c>
      <c r="D299" s="8" t="inlineStr">
        <is>
          <t>Appointments</t>
        </is>
      </c>
      <c r="E299" s="9" t="inlineStr">
        <is>
          <t>ملاقاتیں</t>
        </is>
      </c>
      <c r="F299" s="10" t="inlineStr">
        <is>
          <t>Doctor visits</t>
        </is>
      </c>
      <c r="G299" s="8" t="inlineStr"/>
      <c r="H299" s="9" t="inlineStr"/>
    </row>
    <row r="300">
      <c r="A300" s="5" t="n">
        <v>299</v>
      </c>
      <c r="B300" s="5" t="inlineStr">
        <is>
          <t>vault.all</t>
        </is>
      </c>
      <c r="C300" s="5" t="inlineStr">
        <is>
          <t>15</t>
        </is>
      </c>
      <c r="D300" s="5" t="inlineStr">
        <is>
          <t>All</t>
        </is>
      </c>
      <c r="E300" s="6" t="inlineStr">
        <is>
          <t>سب</t>
        </is>
      </c>
      <c r="F300" s="7" t="inlineStr">
        <is>
          <t>Filter</t>
        </is>
      </c>
      <c r="G300" s="5" t="inlineStr"/>
      <c r="H300" s="6" t="inlineStr"/>
    </row>
    <row r="301">
      <c r="A301" s="8" t="n">
        <v>300</v>
      </c>
      <c r="B301" s="8" t="inlineStr">
        <is>
          <t>vault.added_by</t>
        </is>
      </c>
      <c r="C301" s="8" t="inlineStr">
        <is>
          <t>15</t>
        </is>
      </c>
      <c r="D301" s="8" t="inlineStr">
        <is>
          <t>{date} · added by {name}</t>
        </is>
      </c>
      <c r="E301" s="9" t="inlineStr">
        <is>
          <t>{date} · {name} نے شامل کیا</t>
        </is>
      </c>
      <c r="F301" s="10" t="inlineStr"/>
      <c r="G301" s="8" t="inlineStr"/>
      <c r="H301" s="9" t="inlineStr"/>
    </row>
    <row r="302">
      <c r="A302" s="5" t="n">
        <v>301</v>
      </c>
      <c r="B302" s="5" t="inlineStr">
        <is>
          <t>vault.add</t>
        </is>
      </c>
      <c r="C302" s="5" t="inlineStr">
        <is>
          <t>15</t>
        </is>
      </c>
      <c r="D302" s="5" t="inlineStr">
        <is>
          <t>+ Add record</t>
        </is>
      </c>
      <c r="E302" s="6" t="inlineStr">
        <is>
          <t>+ ریکارڈ شامل کریں</t>
        </is>
      </c>
      <c r="F302" s="7" t="inlineStr"/>
      <c r="G302" s="5" t="inlineStr"/>
      <c r="H302" s="6" t="inlineStr"/>
    </row>
    <row r="303">
      <c r="A303" s="8" t="n">
        <v>302</v>
      </c>
      <c r="B303" s="8" t="inlineStr">
        <is>
          <t>rec.add_title</t>
        </is>
      </c>
      <c r="C303" s="8" t="inlineStr">
        <is>
          <t>15b</t>
        </is>
      </c>
      <c r="D303" s="8" t="inlineStr">
        <is>
          <t>Add record</t>
        </is>
      </c>
      <c r="E303" s="9" t="inlineStr">
        <is>
          <t>ریکارڈ شامل کریں</t>
        </is>
      </c>
      <c r="F303" s="10" t="inlineStr"/>
      <c r="G303" s="8" t="inlineStr"/>
      <c r="H303" s="9" t="inlineStr"/>
    </row>
    <row r="304">
      <c r="A304" s="5" t="n">
        <v>303</v>
      </c>
      <c r="B304" s="5" t="inlineStr">
        <is>
          <t>rec.type</t>
        </is>
      </c>
      <c r="C304" s="5" t="inlineStr">
        <is>
          <t>15b</t>
        </is>
      </c>
      <c r="D304" s="5" t="inlineStr">
        <is>
          <t>Type</t>
        </is>
      </c>
      <c r="E304" s="6" t="inlineStr">
        <is>
          <t>قسم</t>
        </is>
      </c>
      <c r="F304" s="7" t="inlineStr"/>
      <c r="G304" s="5" t="inlineStr"/>
      <c r="H304" s="6" t="inlineStr"/>
    </row>
    <row r="305">
      <c r="A305" s="8" t="n">
        <v>304</v>
      </c>
      <c r="B305" s="8" t="inlineStr">
        <is>
          <t>rec.prescriptions</t>
        </is>
      </c>
      <c r="C305" s="8" t="inlineStr">
        <is>
          <t>15b, 15e</t>
        </is>
      </c>
      <c r="D305" s="8" t="inlineStr">
        <is>
          <t>Prescriptions</t>
        </is>
      </c>
      <c r="E305" s="9" t="inlineStr">
        <is>
          <t>نسخے</t>
        </is>
      </c>
      <c r="F305" s="10" t="inlineStr">
        <is>
          <t>Record type</t>
        </is>
      </c>
      <c r="G305" s="8" t="inlineStr"/>
      <c r="H305" s="9" t="inlineStr"/>
    </row>
    <row r="306">
      <c r="A306" s="5" t="n">
        <v>305</v>
      </c>
      <c r="B306" s="5" t="inlineStr">
        <is>
          <t>rec.lab</t>
        </is>
      </c>
      <c r="C306" s="5" t="inlineStr">
        <is>
          <t>15b, 15e</t>
        </is>
      </c>
      <c r="D306" s="5" t="inlineStr">
        <is>
          <t>Lab reports</t>
        </is>
      </c>
      <c r="E306" s="6" t="inlineStr">
        <is>
          <t>لیب رپورٹس</t>
        </is>
      </c>
      <c r="F306" s="7" t="inlineStr">
        <is>
          <t>Record type</t>
        </is>
      </c>
      <c r="G306" s="5" t="inlineStr"/>
      <c r="H306" s="6" t="inlineStr"/>
    </row>
    <row r="307">
      <c r="A307" s="8" t="n">
        <v>306</v>
      </c>
      <c r="B307" s="8" t="inlineStr">
        <is>
          <t>rec.xray</t>
        </is>
      </c>
      <c r="C307" s="8" t="inlineStr">
        <is>
          <t>15b, 15e</t>
        </is>
      </c>
      <c r="D307" s="8" t="inlineStr">
        <is>
          <t>X-rays &amp; scans</t>
        </is>
      </c>
      <c r="E307" s="9" t="inlineStr">
        <is>
          <t>ایکسرے اور اسکین</t>
        </is>
      </c>
      <c r="F307" s="10" t="inlineStr">
        <is>
          <t>Record type</t>
        </is>
      </c>
      <c r="G307" s="8" t="inlineStr"/>
      <c r="H307" s="9" t="inlineStr"/>
    </row>
    <row r="308">
      <c r="A308" s="5" t="n">
        <v>307</v>
      </c>
      <c r="B308" s="5" t="inlineStr">
        <is>
          <t>rec.other</t>
        </is>
      </c>
      <c r="C308" s="5" t="inlineStr">
        <is>
          <t>15b, 15e</t>
        </is>
      </c>
      <c r="D308" s="5" t="inlineStr">
        <is>
          <t>Other</t>
        </is>
      </c>
      <c r="E308" s="6" t="inlineStr">
        <is>
          <t>دیگر</t>
        </is>
      </c>
      <c r="F308" s="7" t="inlineStr">
        <is>
          <t>Record type</t>
        </is>
      </c>
      <c r="G308" s="5" t="inlineStr"/>
      <c r="H308" s="6" t="inlineStr"/>
    </row>
    <row r="309">
      <c r="A309" s="8" t="n">
        <v>308</v>
      </c>
      <c r="B309" s="8" t="inlineStr">
        <is>
          <t>rec.title</t>
        </is>
      </c>
      <c r="C309" s="8" t="inlineStr">
        <is>
          <t>15b</t>
        </is>
      </c>
      <c r="D309" s="8" t="inlineStr">
        <is>
          <t>Title</t>
        </is>
      </c>
      <c r="E309" s="9" t="inlineStr">
        <is>
          <t>عنوان</t>
        </is>
      </c>
      <c r="F309" s="10" t="inlineStr"/>
      <c r="G309" s="8" t="inlineStr"/>
      <c r="H309" s="9" t="inlineStr"/>
    </row>
    <row r="310">
      <c r="A310" s="5" t="n">
        <v>309</v>
      </c>
      <c r="B310" s="5" t="inlineStr">
        <is>
          <t>rec.date</t>
        </is>
      </c>
      <c r="C310" s="5" t="inlineStr">
        <is>
          <t>15b</t>
        </is>
      </c>
      <c r="D310" s="5" t="inlineStr">
        <is>
          <t>Date of the report</t>
        </is>
      </c>
      <c r="E310" s="6" t="inlineStr">
        <is>
          <t>رپورٹ کی تاریخ</t>
        </is>
      </c>
      <c r="F310" s="7" t="inlineStr"/>
      <c r="G310" s="5" t="inlineStr"/>
      <c r="H310" s="6" t="inlineStr"/>
    </row>
    <row r="311">
      <c r="A311" s="8" t="n">
        <v>310</v>
      </c>
      <c r="B311" s="8" t="inlineStr">
        <is>
          <t>rec.file</t>
        </is>
      </c>
      <c r="C311" s="8" t="inlineStr">
        <is>
          <t>15b</t>
        </is>
      </c>
      <c r="D311" s="8" t="inlineStr">
        <is>
          <t>File</t>
        </is>
      </c>
      <c r="E311" s="9" t="inlineStr">
        <is>
          <t>فائل</t>
        </is>
      </c>
      <c r="F311" s="10" t="inlineStr"/>
      <c r="G311" s="8" t="inlineStr"/>
      <c r="H311" s="9" t="inlineStr"/>
    </row>
    <row r="312">
      <c r="A312" s="5" t="n">
        <v>311</v>
      </c>
      <c r="B312" s="5" t="inlineStr">
        <is>
          <t>rec.upload</t>
        </is>
      </c>
      <c r="C312" s="5" t="inlineStr">
        <is>
          <t>15b</t>
        </is>
      </c>
      <c r="D312" s="5" t="inlineStr">
        <is>
          <t>Upload PDF / image</t>
        </is>
      </c>
      <c r="E312" s="6" t="inlineStr">
        <is>
          <t>PDF / تصویر اپ لوڈ کریں</t>
        </is>
      </c>
      <c r="F312" s="7" t="inlineStr"/>
      <c r="G312" s="5" t="inlineStr"/>
      <c r="H312" s="6" t="inlineStr"/>
    </row>
    <row r="313">
      <c r="A313" s="8" t="n">
        <v>312</v>
      </c>
      <c r="B313" s="8" t="inlineStr">
        <is>
          <t>rec.formats</t>
        </is>
      </c>
      <c r="C313" s="8" t="inlineStr">
        <is>
          <t>15b</t>
        </is>
      </c>
      <c r="D313" s="8" t="inlineStr">
        <is>
          <t>PDF, JPG or PNG · up to 10 MB · stored encrypted</t>
        </is>
      </c>
      <c r="E313" s="9" t="inlineStr">
        <is>
          <t>PDF، JPG یا PNG · زیادہ سے زیادہ 10 MB · محفوظ (انکرپٹڈ) طریقے سے رکھی جاتی ہے</t>
        </is>
      </c>
      <c r="F313" s="10" t="inlineStr"/>
      <c r="G313" s="8" t="inlineStr"/>
      <c r="H313" s="9" t="inlineStr"/>
    </row>
    <row r="314">
      <c r="A314" s="5" t="n">
        <v>313</v>
      </c>
      <c r="B314" s="5" t="inlineStr">
        <is>
          <t>rec.save</t>
        </is>
      </c>
      <c r="C314" s="5" t="inlineStr">
        <is>
          <t>15b</t>
        </is>
      </c>
      <c r="D314" s="5" t="inlineStr">
        <is>
          <t>Save record</t>
        </is>
      </c>
      <c r="E314" s="6" t="inlineStr">
        <is>
          <t>ریکارڈ محفوظ کریں</t>
        </is>
      </c>
      <c r="F314" s="7" t="inlineStr"/>
      <c r="G314" s="5" t="inlineStr"/>
      <c r="H314" s="6" t="inlineStr"/>
    </row>
    <row r="315">
      <c r="A315" s="8" t="n">
        <v>314</v>
      </c>
      <c r="B315" s="8" t="inlineStr">
        <is>
          <t>exp.title</t>
        </is>
      </c>
      <c r="C315" s="8" t="inlineStr">
        <is>
          <t>15c</t>
        </is>
      </c>
      <c r="D315" s="8" t="inlineStr">
        <is>
          <t>Export records</t>
        </is>
      </c>
      <c r="E315" s="9" t="inlineStr">
        <is>
          <t>ریکارڈ کی PDF</t>
        </is>
      </c>
      <c r="F315" s="10" t="inlineStr"/>
      <c r="G315" s="8" t="inlineStr"/>
      <c r="H315" s="9" t="inlineStr"/>
    </row>
    <row r="316">
      <c r="A316" s="5" t="n">
        <v>315</v>
      </c>
      <c r="B316" s="5" t="inlineStr">
        <is>
          <t>exp.why</t>
        </is>
      </c>
      <c r="C316" s="5" t="inlineStr">
        <is>
          <t>15c</t>
        </is>
      </c>
      <c r="D316" s="5" t="inlineStr">
        <is>
          <t>Make a PDF to print or show a doctor.</t>
        </is>
      </c>
      <c r="E316" s="6" t="inlineStr">
        <is>
          <t>پرنٹ کرنے یا ڈاکٹر کو دکھانے کے لیے PDF بنائیں۔</t>
        </is>
      </c>
      <c r="F316" s="7" t="inlineStr"/>
      <c r="G316" s="5" t="inlineStr"/>
      <c r="H316" s="6" t="inlineStr"/>
    </row>
    <row r="317">
      <c r="A317" s="8" t="n">
        <v>316</v>
      </c>
      <c r="B317" s="8" t="inlineStr">
        <is>
          <t>exp.include</t>
        </is>
      </c>
      <c r="C317" s="8" t="inlineStr">
        <is>
          <t>15c</t>
        </is>
      </c>
      <c r="D317" s="8" t="inlineStr">
        <is>
          <t>What to include</t>
        </is>
      </c>
      <c r="E317" s="9" t="inlineStr">
        <is>
          <t>کیا شامل کرنا ہے</t>
        </is>
      </c>
      <c r="F317" s="10" t="inlineStr"/>
      <c r="G317" s="8" t="inlineStr"/>
      <c r="H317" s="9" t="inlineStr"/>
    </row>
    <row r="318">
      <c r="A318" s="5" t="n">
        <v>317</v>
      </c>
      <c r="B318" s="5" t="inlineStr">
        <is>
          <t>exp.complete</t>
        </is>
      </c>
      <c r="C318" s="5" t="inlineStr">
        <is>
          <t>15c</t>
        </is>
      </c>
      <c r="D318" s="5" t="inlineStr">
        <is>
          <t>Complete history</t>
        </is>
      </c>
      <c r="E318" s="6" t="inlineStr">
        <is>
          <t>مکمل ریکارڈ</t>
        </is>
      </c>
      <c r="F318" s="7" t="inlineStr"/>
      <c r="G318" s="5" t="inlineStr"/>
      <c r="H318" s="6" t="inlineStr"/>
    </row>
    <row r="319">
      <c r="A319" s="8" t="n">
        <v>318</v>
      </c>
      <c r="B319" s="8" t="inlineStr">
        <is>
          <t>exp.complete_sub</t>
        </is>
      </c>
      <c r="C319" s="8" t="inlineStr">
        <is>
          <t>15c</t>
        </is>
      </c>
      <c r="D319" s="8" t="inlineStr">
        <is>
          <t>All records since the start</t>
        </is>
      </c>
      <c r="E319" s="9" t="inlineStr">
        <is>
          <t>شروع سے اب تک کے تمام ریکارڈ</t>
        </is>
      </c>
      <c r="F319" s="10" t="inlineStr"/>
      <c r="G319" s="8" t="inlineStr"/>
      <c r="H319" s="9" t="inlineStr"/>
    </row>
    <row r="320">
      <c r="A320" s="5" t="n">
        <v>319</v>
      </c>
      <c r="B320" s="5" t="inlineStr">
        <is>
          <t>exp.year</t>
        </is>
      </c>
      <c r="C320" s="5" t="inlineStr">
        <is>
          <t>15c</t>
        </is>
      </c>
      <c r="D320" s="5" t="inlineStr">
        <is>
          <t>One year</t>
        </is>
      </c>
      <c r="E320" s="6" t="inlineStr">
        <is>
          <t>ایک سال</t>
        </is>
      </c>
      <c r="F320" s="7" t="inlineStr"/>
      <c r="G320" s="5" t="inlineStr"/>
      <c r="H320" s="6" t="inlineStr"/>
    </row>
    <row r="321">
      <c r="A321" s="8" t="n">
        <v>320</v>
      </c>
      <c r="B321" s="8" t="inlineStr">
        <is>
          <t>exp.month</t>
        </is>
      </c>
      <c r="C321" s="8" t="inlineStr">
        <is>
          <t>15c</t>
        </is>
      </c>
      <c r="D321" s="8" t="inlineStr">
        <is>
          <t>One month</t>
        </is>
      </c>
      <c r="E321" s="9" t="inlineStr">
        <is>
          <t>ایک مہینہ</t>
        </is>
      </c>
      <c r="F321" s="10" t="inlineStr"/>
      <c r="G321" s="8" t="inlineStr"/>
      <c r="H321" s="9" t="inlineStr"/>
    </row>
    <row r="322">
      <c r="A322" s="5" t="n">
        <v>321</v>
      </c>
      <c r="B322" s="5" t="inlineStr">
        <is>
          <t>exp.vitals</t>
        </is>
      </c>
      <c r="C322" s="5" t="inlineStr">
        <is>
          <t>15c v0.3</t>
        </is>
      </c>
      <c r="D322" s="5" t="inlineStr">
        <is>
          <t>Add vitals</t>
        </is>
      </c>
      <c r="E322" s="6" t="inlineStr">
        <is>
          <t>وائٹلز شامل کریں</t>
        </is>
      </c>
      <c r="F322" s="7" t="inlineStr"/>
      <c r="G322" s="5" t="inlineStr"/>
      <c r="H322" s="6" t="inlineStr"/>
    </row>
    <row r="323">
      <c r="A323" s="8" t="n">
        <v>322</v>
      </c>
      <c r="B323" s="8" t="inlineStr">
        <is>
          <t>exp.vitals_sub</t>
        </is>
      </c>
      <c r="C323" s="8" t="inlineStr">
        <is>
          <t>15c v0.3</t>
        </is>
      </c>
      <c r="D323" s="8" t="inlineStr">
        <is>
          <t>Typed readings + band (one line per day)</t>
        </is>
      </c>
      <c r="E323" s="9" t="inlineStr">
        <is>
          <t>ہاتھ سے درج ریڈنگ + بینڈ (روزانہ ایک لائن)</t>
        </is>
      </c>
      <c r="F323" s="10" t="inlineStr"/>
      <c r="G323" s="8" t="inlineStr"/>
      <c r="H323" s="9" t="inlineStr"/>
    </row>
    <row r="324">
      <c r="A324" s="5" t="n">
        <v>323</v>
      </c>
      <c r="B324" s="5" t="inlineStr">
        <is>
          <t>exp.make</t>
        </is>
      </c>
      <c r="C324" s="5" t="inlineStr">
        <is>
          <t>15c</t>
        </is>
      </c>
      <c r="D324" s="5" t="inlineStr">
        <is>
          <t>Make PDF</t>
        </is>
      </c>
      <c r="E324" s="6" t="inlineStr">
        <is>
          <t>PDF بنائیں</t>
        </is>
      </c>
      <c r="F324" s="7" t="inlineStr"/>
      <c r="G324" s="5" t="inlineStr"/>
      <c r="H324" s="6" t="inlineStr"/>
    </row>
    <row r="325">
      <c r="A325" s="8" t="n">
        <v>324</v>
      </c>
      <c r="B325" s="8" t="inlineStr">
        <is>
          <t>exp.share</t>
        </is>
      </c>
      <c r="C325" s="8" t="inlineStr">
        <is>
          <t>15c</t>
        </is>
      </c>
      <c r="D325" s="8" t="inlineStr">
        <is>
          <t>Share with a doctor</t>
        </is>
      </c>
      <c r="E325" s="9" t="inlineStr">
        <is>
          <t>ڈاکٹر کے ساتھ شیئر کریں</t>
        </is>
      </c>
      <c r="F325" s="10" t="inlineStr"/>
      <c r="G325" s="8" t="inlineStr"/>
      <c r="H325" s="9" t="inlineStr"/>
    </row>
    <row r="326">
      <c r="A326" s="5" t="n">
        <v>325</v>
      </c>
      <c r="B326" s="5" t="inlineStr">
        <is>
          <t>exp.link</t>
        </is>
      </c>
      <c r="C326" s="5" t="inlineStr">
        <is>
          <t>15c</t>
        </is>
      </c>
      <c r="D326" s="5" t="inlineStr">
        <is>
          <t>Read-only link</t>
        </is>
      </c>
      <c r="E326" s="6" t="inlineStr">
        <is>
          <t>صرف دیکھنے والا لنک</t>
        </is>
      </c>
      <c r="F326" s="7" t="inlineStr"/>
      <c r="G326" s="5" t="inlineStr"/>
      <c r="H326" s="6" t="inlineStr"/>
    </row>
    <row r="327">
      <c r="A327" s="8" t="n">
        <v>326</v>
      </c>
      <c r="B327" s="8" t="inlineStr">
        <is>
          <t>exp.create_link</t>
        </is>
      </c>
      <c r="C327" s="8" t="inlineStr">
        <is>
          <t>15c</t>
        </is>
      </c>
      <c r="D327" s="8" t="inlineStr">
        <is>
          <t>Create link</t>
        </is>
      </c>
      <c r="E327" s="9" t="inlineStr">
        <is>
          <t>لنک بنائیں</t>
        </is>
      </c>
      <c r="F327" s="10" t="inlineStr"/>
      <c r="G327" s="8" t="inlineStr"/>
      <c r="H327" s="9" t="inlineStr"/>
    </row>
    <row r="328">
      <c r="A328" s="5" t="n">
        <v>327</v>
      </c>
      <c r="B328" s="5" t="inlineStr">
        <is>
          <t>rec.note</t>
        </is>
      </c>
      <c r="C328" s="5" t="inlineStr">
        <is>
          <t>15b</t>
        </is>
      </c>
      <c r="D328" s="5" t="inlineStr">
        <is>
          <t>Note (optional)</t>
        </is>
      </c>
      <c r="E328" s="6" t="inlineStr">
        <is>
          <t>نوٹ (اختیاری)</t>
        </is>
      </c>
      <c r="F328" s="7" t="inlineStr"/>
      <c r="G328" s="5" t="inlineStr"/>
      <c r="H328" s="6" t="inlineStr"/>
    </row>
    <row r="329">
      <c r="A329" s="8" t="n">
        <v>328</v>
      </c>
      <c r="B329" s="8" t="inlineStr">
        <is>
          <t>rec.file_or_note</t>
        </is>
      </c>
      <c r="C329" s="8" t="inlineStr">
        <is>
          <t>15b</t>
        </is>
      </c>
      <c r="D329" s="8" t="inlineStr">
        <is>
          <t>File (optional if you write a note)</t>
        </is>
      </c>
      <c r="E329" s="9" t="inlineStr">
        <is>
          <t>فائل (اگر نوٹ لکھیں تو اختیاری)</t>
        </is>
      </c>
      <c r="F329" s="10" t="inlineStr"/>
      <c r="G329" s="8" t="inlineStr"/>
      <c r="H329" s="9" t="inlineStr"/>
    </row>
    <row r="330">
      <c r="A330" s="5" t="n">
        <v>329</v>
      </c>
      <c r="B330" s="5" t="inlineStr">
        <is>
          <t>appt.upcoming</t>
        </is>
      </c>
      <c r="C330" s="5" t="inlineStr">
        <is>
          <t>15d</t>
        </is>
      </c>
      <c r="D330" s="5" t="inlineStr">
        <is>
          <t>Upcoming</t>
        </is>
      </c>
      <c r="E330" s="6" t="inlineStr">
        <is>
          <t>آنے والی</t>
        </is>
      </c>
      <c r="F330" s="7" t="inlineStr">
        <is>
          <t>Tab</t>
        </is>
      </c>
      <c r="G330" s="5" t="inlineStr"/>
      <c r="H330" s="6" t="inlineStr"/>
    </row>
    <row r="331">
      <c r="A331" s="8" t="n">
        <v>330</v>
      </c>
      <c r="B331" s="8" t="inlineStr">
        <is>
          <t>appt.history</t>
        </is>
      </c>
      <c r="C331" s="8" t="inlineStr">
        <is>
          <t>15d</t>
        </is>
      </c>
      <c r="D331" s="8" t="inlineStr">
        <is>
          <t>History</t>
        </is>
      </c>
      <c r="E331" s="9" t="inlineStr">
        <is>
          <t>پچھلی</t>
        </is>
      </c>
      <c r="F331" s="10" t="inlineStr">
        <is>
          <t>Tab</t>
        </is>
      </c>
      <c r="G331" s="8" t="inlineStr"/>
      <c r="H331" s="9" t="inlineStr"/>
    </row>
    <row r="332">
      <c r="A332" s="5" t="n">
        <v>331</v>
      </c>
      <c r="B332" s="5" t="inlineStr">
        <is>
          <t>exp.no_login</t>
        </is>
      </c>
      <c r="C332" s="5" t="inlineStr">
        <is>
          <t>15c</t>
        </is>
      </c>
      <c r="D332" s="5" t="inlineStr">
        <is>
          <t>No login · stops after 72 hours</t>
        </is>
      </c>
      <c r="E332" s="6" t="inlineStr">
        <is>
          <t>لاگ اِن کے بغیر · 72 گھنٹے بعد بند</t>
        </is>
      </c>
      <c r="F332" s="7" t="inlineStr"/>
      <c r="G332" s="5" t="inlineStr"/>
      <c r="H332" s="6" t="inlineStr"/>
    </row>
    <row r="333">
      <c r="A333" s="8" t="n">
        <v>332</v>
      </c>
      <c r="B333" s="8" t="inlineStr">
        <is>
          <t>exp.link_vitals</t>
        </is>
      </c>
      <c r="C333" s="8" t="inlineStr">
        <is>
          <t>15c v0.3</t>
        </is>
      </c>
      <c r="D333" s="8" t="inlineStr">
        <is>
          <t>Vitals included if ticked above</t>
        </is>
      </c>
      <c r="E333" s="9" t="inlineStr">
        <is>
          <t>اوپر نشان لگانے پر وائٹلز شامل ہوں گے</t>
        </is>
      </c>
      <c r="F333" s="10" t="inlineStr"/>
      <c r="G333" s="8" t="inlineStr"/>
      <c r="H333" s="9" t="inlineStr"/>
    </row>
    <row r="334">
      <c r="A334" s="5" t="n">
        <v>333</v>
      </c>
      <c r="B334" s="5" t="inlineStr">
        <is>
          <t>links.title</t>
        </is>
      </c>
      <c r="C334" s="5" t="inlineStr">
        <is>
          <t>15f</t>
        </is>
      </c>
      <c r="D334" s="5" t="inlineStr">
        <is>
          <t>Doctor links</t>
        </is>
      </c>
      <c r="E334" s="6" t="inlineStr">
        <is>
          <t>ڈاکٹر کے لنکس</t>
        </is>
      </c>
      <c r="F334" s="7" t="inlineStr"/>
      <c r="G334" s="5" t="inlineStr"/>
      <c r="H334" s="6" t="inlineStr"/>
    </row>
    <row r="335">
      <c r="A335" s="8" t="n">
        <v>334</v>
      </c>
      <c r="B335" s="8" t="inlineStr">
        <is>
          <t>links.ready</t>
        </is>
      </c>
      <c r="C335" s="8" t="inlineStr">
        <is>
          <t>15f</t>
        </is>
      </c>
      <c r="D335" s="8" t="inlineStr">
        <is>
          <t>New link ready</t>
        </is>
      </c>
      <c r="E335" s="9" t="inlineStr">
        <is>
          <t>نیا لنک تیار ہے</t>
        </is>
      </c>
      <c r="F335" s="10" t="inlineStr"/>
      <c r="G335" s="8" t="inlineStr"/>
      <c r="H335" s="9" t="inlineStr"/>
    </row>
    <row r="336">
      <c r="A336" s="5" t="n">
        <v>335</v>
      </c>
      <c r="B336" s="5" t="inlineStr">
        <is>
          <t>links.works_until</t>
        </is>
      </c>
      <c r="C336" s="5" t="inlineStr">
        <is>
          <t>15f</t>
        </is>
      </c>
      <c r="D336" s="5" t="inlineStr">
        <is>
          <t>Works until {time} ({hours} hours)</t>
        </is>
      </c>
      <c r="E336" s="6" t="inlineStr">
        <is>
          <t>{time} تک کام کرے گا ({hours} گھنٹے)</t>
        </is>
      </c>
      <c r="F336" s="7" t="inlineStr"/>
      <c r="G336" s="5" t="inlineStr"/>
      <c r="H336" s="6" t="inlineStr"/>
    </row>
    <row r="337">
      <c r="A337" s="8" t="n">
        <v>336</v>
      </c>
      <c r="B337" s="8" t="inlineStr">
        <is>
          <t>links.copy</t>
        </is>
      </c>
      <c r="C337" s="8" t="inlineStr">
        <is>
          <t>15f</t>
        </is>
      </c>
      <c r="D337" s="8" t="inlineStr">
        <is>
          <t>Copy link</t>
        </is>
      </c>
      <c r="E337" s="9" t="inlineStr">
        <is>
          <t>لنک کاپی کریں</t>
        </is>
      </c>
      <c r="F337" s="10" t="inlineStr"/>
      <c r="G337" s="8" t="inlineStr"/>
      <c r="H337" s="9" t="inlineStr"/>
    </row>
    <row r="338">
      <c r="A338" s="5" t="n">
        <v>337</v>
      </c>
      <c r="B338" s="5" t="inlineStr">
        <is>
          <t>links.once</t>
        </is>
      </c>
      <c r="C338" s="5" t="inlineStr">
        <is>
          <t>15f</t>
        </is>
      </c>
      <c r="D338" s="5" t="inlineStr">
        <is>
          <t>This link is shown only once.</t>
        </is>
      </c>
      <c r="E338" s="6" t="inlineStr">
        <is>
          <t>یہ لنک صرف ایک بار دکھایا جاتا ہے۔</t>
        </is>
      </c>
      <c r="F338" s="7" t="inlineStr"/>
      <c r="G338" s="5" t="inlineStr"/>
      <c r="H338" s="6" t="inlineStr"/>
    </row>
    <row r="339">
      <c r="A339" s="8" t="n">
        <v>338</v>
      </c>
      <c r="B339" s="8" t="inlineStr">
        <is>
          <t>links.all</t>
        </is>
      </c>
      <c r="C339" s="8" t="inlineStr">
        <is>
          <t>15f</t>
        </is>
      </c>
      <c r="D339" s="8" t="inlineStr">
        <is>
          <t>All links</t>
        </is>
      </c>
      <c r="E339" s="9" t="inlineStr">
        <is>
          <t>تمام لنکس</t>
        </is>
      </c>
      <c r="F339" s="10" t="inlineStr"/>
      <c r="G339" s="8" t="inlineStr"/>
      <c r="H339" s="9" t="inlineStr"/>
    </row>
    <row r="340">
      <c r="A340" s="5" t="n">
        <v>339</v>
      </c>
      <c r="B340" s="5" t="inlineStr">
        <is>
          <t>links.opened</t>
        </is>
      </c>
      <c r="C340" s="5" t="inlineStr">
        <is>
          <t>15f</t>
        </is>
      </c>
      <c r="D340" s="5" t="inlineStr">
        <is>
          <t>Opened {n} times · by {name}</t>
        </is>
      </c>
      <c r="E340" s="6" t="inlineStr">
        <is>
          <t>{n} بار کھولا گیا · {name} نے بنایا</t>
        </is>
      </c>
      <c r="F340" s="7" t="inlineStr"/>
      <c r="G340" s="5" t="inlineStr"/>
      <c r="H340" s="6" t="inlineStr"/>
    </row>
    <row r="341">
      <c r="A341" s="8" t="n">
        <v>340</v>
      </c>
      <c r="B341" s="8" t="inlineStr">
        <is>
          <t>links.never</t>
        </is>
      </c>
      <c r="C341" s="8" t="inlineStr">
        <is>
          <t>15f</t>
        </is>
      </c>
      <c r="D341" s="8" t="inlineStr">
        <is>
          <t>Never opened · by {name}</t>
        </is>
      </c>
      <c r="E341" s="9" t="inlineStr">
        <is>
          <t>کبھی نہیں کھولا گیا · {name} نے بنایا</t>
        </is>
      </c>
      <c r="F341" s="10" t="inlineStr"/>
      <c r="G341" s="8" t="inlineStr"/>
      <c r="H341" s="9" t="inlineStr"/>
    </row>
    <row r="342">
      <c r="A342" s="5" t="n">
        <v>341</v>
      </c>
      <c r="B342" s="5" t="inlineStr">
        <is>
          <t>links.active</t>
        </is>
      </c>
      <c r="C342" s="5" t="inlineStr">
        <is>
          <t>15f</t>
        </is>
      </c>
      <c r="D342" s="5" t="inlineStr">
        <is>
          <t>Active</t>
        </is>
      </c>
      <c r="E342" s="6" t="inlineStr">
        <is>
          <t>فعال</t>
        </is>
      </c>
      <c r="F342" s="7" t="inlineStr">
        <is>
          <t>Status</t>
        </is>
      </c>
      <c r="G342" s="5" t="inlineStr"/>
      <c r="H342" s="6" t="inlineStr"/>
    </row>
    <row r="343">
      <c r="A343" s="8" t="n">
        <v>342</v>
      </c>
      <c r="B343" s="8" t="inlineStr">
        <is>
          <t>links.expired</t>
        </is>
      </c>
      <c r="C343" s="8" t="inlineStr">
        <is>
          <t>15f</t>
        </is>
      </c>
      <c r="D343" s="8" t="inlineStr">
        <is>
          <t>Expired</t>
        </is>
      </c>
      <c r="E343" s="9" t="inlineStr">
        <is>
          <t>ختم شدہ</t>
        </is>
      </c>
      <c r="F343" s="10" t="inlineStr">
        <is>
          <t>Status</t>
        </is>
      </c>
      <c r="G343" s="8" t="inlineStr"/>
      <c r="H343" s="9" t="inlineStr"/>
    </row>
    <row r="344">
      <c r="A344" s="5" t="n">
        <v>343</v>
      </c>
      <c r="B344" s="5" t="inlineStr">
        <is>
          <t>links.cancelled</t>
        </is>
      </c>
      <c r="C344" s="5" t="inlineStr">
        <is>
          <t>15f</t>
        </is>
      </c>
      <c r="D344" s="5" t="inlineStr">
        <is>
          <t>Cancelled</t>
        </is>
      </c>
      <c r="E344" s="6" t="inlineStr">
        <is>
          <t>منسوخ</t>
        </is>
      </c>
      <c r="F344" s="7" t="inlineStr">
        <is>
          <t>Status</t>
        </is>
      </c>
      <c r="G344" s="5" t="inlineStr"/>
      <c r="H344" s="6" t="inlineStr"/>
    </row>
    <row r="345">
      <c r="A345" s="8" t="n">
        <v>344</v>
      </c>
      <c r="B345" s="8" t="inlineStr">
        <is>
          <t>links.cancel</t>
        </is>
      </c>
      <c r="C345" s="8" t="inlineStr">
        <is>
          <t>15f</t>
        </is>
      </c>
      <c r="D345" s="8" t="inlineStr">
        <is>
          <t>Cancel</t>
        </is>
      </c>
      <c r="E345" s="9" t="inlineStr">
        <is>
          <t>منسوخ کریں</t>
        </is>
      </c>
      <c r="F345" s="10" t="inlineStr"/>
      <c r="G345" s="8" t="inlineStr"/>
      <c r="H345" s="9" t="inlineStr"/>
    </row>
    <row r="346">
      <c r="A346" s="5" t="n">
        <v>345</v>
      </c>
      <c r="B346" s="5" t="inlineStr">
        <is>
          <t>links.limit</t>
        </is>
      </c>
      <c r="C346" s="5" t="inlineStr">
        <is>
          <t>15f</t>
        </is>
      </c>
      <c r="D346" s="5" t="inlineStr">
        <is>
          <t>Up to 10 open links</t>
        </is>
      </c>
      <c r="E346" s="6" t="inlineStr">
        <is>
          <t>زیادہ سے زیادہ 10 کھلے لنکس</t>
        </is>
      </c>
      <c r="F346" s="7" t="inlineStr"/>
      <c r="G346" s="5" t="inlineStr"/>
      <c r="H346" s="6" t="inlineStr"/>
    </row>
    <row r="347">
      <c r="A347" s="8" t="n">
        <v>346</v>
      </c>
      <c r="B347" s="8" t="inlineStr">
        <is>
          <t>links.live</t>
        </is>
      </c>
      <c r="C347" s="8" t="inlineStr">
        <is>
          <t>15f</t>
        </is>
      </c>
      <c r="D347" s="8" t="inlineStr">
        <is>
          <t>Records added later also show in the link</t>
        </is>
      </c>
      <c r="E347" s="9" t="inlineStr">
        <is>
          <t>بعد میں شامل ریکارڈ بھی لنک میں نظر آئیں گے</t>
        </is>
      </c>
      <c r="F347" s="10" t="inlineStr"/>
      <c r="G347" s="8" t="inlineStr"/>
      <c r="H347" s="9" t="inlineStr"/>
    </row>
    <row r="348">
      <c r="A348" s="5" t="n">
        <v>347</v>
      </c>
      <c r="B348" s="5" t="inlineStr">
        <is>
          <t>appt.next</t>
        </is>
      </c>
      <c r="C348" s="5" t="inlineStr">
        <is>
          <t>15d</t>
        </is>
      </c>
      <c r="D348" s="5" t="inlineStr">
        <is>
          <t>NEXT</t>
        </is>
      </c>
      <c r="E348" s="6" t="inlineStr">
        <is>
          <t>اگلی</t>
        </is>
      </c>
      <c r="F348" s="7" t="inlineStr"/>
      <c r="G348" s="5" t="inlineStr"/>
      <c r="H348" s="6" t="inlineStr"/>
    </row>
    <row r="349">
      <c r="A349" s="8" t="n">
        <v>348</v>
      </c>
      <c r="B349" s="8" t="inlineStr">
        <is>
          <t>appt.reminder_on</t>
        </is>
      </c>
      <c r="C349" s="8" t="inlineStr">
        <is>
          <t>15d</t>
        </is>
      </c>
      <c r="D349" s="8" t="inlineStr">
        <is>
          <t>Reminder on</t>
        </is>
      </c>
      <c r="E349" s="9" t="inlineStr">
        <is>
          <t>یاد دہانی آن</t>
        </is>
      </c>
      <c r="F349" s="10" t="inlineStr"/>
      <c r="G349" s="8" t="inlineStr"/>
      <c r="H349" s="9" t="inlineStr"/>
    </row>
    <row r="350">
      <c r="A350" s="5" t="n">
        <v>349</v>
      </c>
      <c r="B350" s="5" t="inlineStr">
        <is>
          <t>appt.both</t>
        </is>
      </c>
      <c r="C350" s="5" t="inlineStr">
        <is>
          <t>15d</t>
        </is>
      </c>
      <c r="D350" s="5" t="inlineStr">
        <is>
          <t>{name} and you both get reminders</t>
        </is>
      </c>
      <c r="E350" s="6" t="inlineStr">
        <is>
          <t>{name} اور آپ دونوں کو یاد دہانی ملے گی</t>
        </is>
      </c>
      <c r="F350" s="7" t="inlineStr"/>
      <c r="G350" s="5" t="inlineStr"/>
      <c r="H350" s="6" t="inlineStr"/>
    </row>
    <row r="351">
      <c r="A351" s="8" t="n">
        <v>350</v>
      </c>
      <c r="B351" s="8" t="inlineStr">
        <is>
          <t>appt.when</t>
        </is>
      </c>
      <c r="C351" s="8" t="inlineStr">
        <is>
          <t>15d</t>
        </is>
      </c>
      <c r="D351" s="8" t="inlineStr">
        <is>
          <t>1 day before and 1 hour before</t>
        </is>
      </c>
      <c r="E351" s="9" t="inlineStr">
        <is>
          <t>1 دن پہلے اور 1 گھنٹہ پہلے</t>
        </is>
      </c>
      <c r="F351" s="10" t="inlineStr"/>
      <c r="G351" s="8" t="inlineStr"/>
      <c r="H351" s="9" t="inlineStr"/>
    </row>
    <row r="352">
      <c r="A352" s="5" t="n">
        <v>351</v>
      </c>
      <c r="B352" s="5" t="inlineStr">
        <is>
          <t>appt.add</t>
        </is>
      </c>
      <c r="C352" s="5" t="inlineStr">
        <is>
          <t>15d</t>
        </is>
      </c>
      <c r="D352" s="5" t="inlineStr">
        <is>
          <t>+ Add appointment</t>
        </is>
      </c>
      <c r="E352" s="6" t="inlineStr">
        <is>
          <t>+ ملاقات شامل کریں</t>
        </is>
      </c>
      <c r="F352" s="7" t="inlineStr"/>
      <c r="G352" s="5" t="inlineStr"/>
      <c r="H352" s="6" t="inlineStr"/>
    </row>
    <row r="353">
      <c r="A353" s="8" t="n">
        <v>352</v>
      </c>
      <c r="B353" s="8" t="inlineStr">
        <is>
          <t>access.title</t>
        </is>
      </c>
      <c r="C353" s="8" t="inlineStr">
        <is>
          <t>15e</t>
        </is>
      </c>
      <c r="D353" s="8" t="inlineStr">
        <is>
          <t>Record access</t>
        </is>
      </c>
      <c r="E353" s="9" t="inlineStr">
        <is>
          <t>ریکارڈ تک رسائی</t>
        </is>
      </c>
      <c r="F353" s="10" t="inlineStr"/>
      <c r="G353" s="8" t="inlineStr"/>
      <c r="H353" s="9" t="inlineStr"/>
    </row>
    <row r="354">
      <c r="A354" s="5" t="n">
        <v>353</v>
      </c>
      <c r="B354" s="5" t="inlineStr">
        <is>
          <t>access.desc</t>
        </is>
      </c>
      <c r="C354" s="5" t="inlineStr">
        <is>
          <t>15e</t>
        </is>
      </c>
      <c r="D354" s="5" t="inlineStr">
        <is>
          <t>Choose which record types each Secondary Guardian can see. You always see everything.</t>
        </is>
      </c>
      <c r="E354" s="6" t="inlineStr">
        <is>
          <t>منتخب کریں کہ ہر سیکنڈری سرپرست کون سے ریکارڈ دیکھ سکتا ہے۔ آپ ہمیشہ سب کچھ دیکھ سکتے ہیں۔</t>
        </is>
      </c>
      <c r="F354" s="7" t="inlineStr"/>
      <c r="G354" s="5" t="inlineStr"/>
      <c r="H354" s="6" t="inlineStr"/>
    </row>
    <row r="355">
      <c r="A355" s="8" t="n">
        <v>354</v>
      </c>
      <c r="B355" s="8" t="inlineStr">
        <is>
          <t>access.needs</t>
        </is>
      </c>
      <c r="C355" s="8" t="inlineStr">
        <is>
          <t>15e</t>
        </is>
      </c>
      <c r="D355" s="8" t="inlineStr">
        <is>
          <t>Needs Health Records permission first</t>
        </is>
      </c>
      <c r="E355" s="9" t="inlineStr">
        <is>
          <t>پہلے صحت کے ریکارڈ کی اجازت ضروری ہے</t>
        </is>
      </c>
      <c r="F355" s="10" t="inlineStr"/>
      <c r="G355" s="8" t="inlineStr"/>
      <c r="H355" s="9" t="inlineStr"/>
    </row>
    <row r="356">
      <c r="A356" s="5" t="n">
        <v>355</v>
      </c>
      <c r="B356" s="5" t="inlineStr">
        <is>
          <t>access.where</t>
        </is>
      </c>
      <c r="C356" s="5" t="inlineStr">
        <is>
          <t>15e</t>
        </is>
      </c>
      <c r="D356" s="5" t="inlineStr">
        <is>
          <t>Set on the Permissions screen</t>
        </is>
      </c>
      <c r="E356" s="6" t="inlineStr">
        <is>
          <t>اجازتوں کی اسکرین پر سیٹ کریں</t>
        </is>
      </c>
      <c r="F356" s="7" t="inlineStr"/>
      <c r="G356" s="5" t="inlineStr"/>
      <c r="H356" s="6" t="inlineStr"/>
    </row>
    <row r="357">
      <c r="A357" s="8" t="n">
        <v>356</v>
      </c>
      <c r="B357" s="8" t="inlineStr">
        <is>
          <t>vitals.title</t>
        </is>
      </c>
      <c r="C357" s="8" t="inlineStr">
        <is>
          <t>26</t>
        </is>
      </c>
      <c r="D357" s="8" t="inlineStr">
        <is>
          <t>Vitals</t>
        </is>
      </c>
      <c r="E357" s="9" t="inlineStr">
        <is>
          <t>وائٹلز</t>
        </is>
      </c>
      <c r="F357" s="10" t="inlineStr">
        <is>
          <t>Health readings</t>
        </is>
      </c>
      <c r="G357" s="8" t="inlineStr"/>
      <c r="H357" s="9" t="inlineStr"/>
    </row>
    <row r="358">
      <c r="A358" s="5" t="n">
        <v>357</v>
      </c>
      <c r="B358" s="5" t="inlineStr">
        <is>
          <t>vitals.days</t>
        </is>
      </c>
      <c r="C358" s="5" t="inlineStr">
        <is>
          <t>26</t>
        </is>
      </c>
      <c r="D358" s="5" t="inlineStr">
        <is>
          <t>{n} days</t>
        </is>
      </c>
      <c r="E358" s="6" t="inlineStr">
        <is>
          <t>{n} دن</t>
        </is>
      </c>
      <c r="F358" s="7" t="inlineStr"/>
      <c r="G358" s="5" t="inlineStr"/>
      <c r="H358" s="6" t="inlineStr"/>
    </row>
    <row r="359">
      <c r="A359" s="8" t="n">
        <v>358</v>
      </c>
      <c r="B359" s="8" t="inlineStr">
        <is>
          <t>vitals.bp</t>
        </is>
      </c>
      <c r="C359" s="8" t="inlineStr">
        <is>
          <t>26, 26b</t>
        </is>
      </c>
      <c r="D359" s="8" t="inlineStr">
        <is>
          <t>Blood pressure</t>
        </is>
      </c>
      <c r="E359" s="9" t="inlineStr">
        <is>
          <t>بلڈ پریشر</t>
        </is>
      </c>
      <c r="F359" s="10" t="inlineStr"/>
      <c r="G359" s="8" t="inlineStr"/>
      <c r="H359" s="9" t="inlineStr"/>
    </row>
    <row r="360">
      <c r="A360" s="5" t="n">
        <v>359</v>
      </c>
      <c r="B360" s="5" t="inlineStr">
        <is>
          <t>vitals.sugar</t>
        </is>
      </c>
      <c r="C360" s="5" t="inlineStr">
        <is>
          <t>26, 26b</t>
        </is>
      </c>
      <c r="D360" s="5" t="inlineStr">
        <is>
          <t>Blood sugar</t>
        </is>
      </c>
      <c r="E360" s="6" t="inlineStr">
        <is>
          <t>بلڈ شوگر</t>
        </is>
      </c>
      <c r="F360" s="7" t="inlineStr"/>
      <c r="G360" s="5" t="inlineStr"/>
      <c r="H360" s="6" t="inlineStr"/>
    </row>
    <row r="361">
      <c r="A361" s="8" t="n">
        <v>360</v>
      </c>
      <c r="B361" s="8" t="inlineStr">
        <is>
          <t>vitals.spo2</t>
        </is>
      </c>
      <c r="C361" s="8" t="inlineStr">
        <is>
          <t>26, 26b</t>
        </is>
      </c>
      <c r="D361" s="8" t="inlineStr">
        <is>
          <t>SpO2</t>
        </is>
      </c>
      <c r="E361" s="9" t="inlineStr">
        <is>
          <t>آکسیجن (SpO2)</t>
        </is>
      </c>
      <c r="F361" s="10" t="inlineStr"/>
      <c r="G361" s="8" t="inlineStr"/>
      <c r="H361" s="9" t="inlineStr"/>
    </row>
    <row r="362">
      <c r="A362" s="5" t="n">
        <v>361</v>
      </c>
      <c r="B362" s="5" t="inlineStr">
        <is>
          <t>vitals.temp</t>
        </is>
      </c>
      <c r="C362" s="5" t="inlineStr">
        <is>
          <t>26, 26b</t>
        </is>
      </c>
      <c r="D362" s="5" t="inlineStr">
        <is>
          <t>Temperature</t>
        </is>
      </c>
      <c r="E362" s="6" t="inlineStr">
        <is>
          <t>درجہ حرارت</t>
        </is>
      </c>
      <c r="F362" s="7" t="inlineStr"/>
      <c r="G362" s="5" t="inlineStr"/>
      <c r="H362" s="6" t="inlineStr"/>
    </row>
    <row r="363">
      <c r="A363" s="8" t="n">
        <v>362</v>
      </c>
      <c r="B363" s="8" t="inlineStr">
        <is>
          <t>vitals.hr</t>
        </is>
      </c>
      <c r="C363" s="8" t="inlineStr">
        <is>
          <t>26</t>
        </is>
      </c>
      <c r="D363" s="8" t="inlineStr">
        <is>
          <t>Heart rate</t>
        </is>
      </c>
      <c r="E363" s="9" t="inlineStr">
        <is>
          <t>دل کی دھڑکن</t>
        </is>
      </c>
      <c r="F363" s="10" t="inlineStr"/>
      <c r="G363" s="8" t="inlineStr"/>
      <c r="H363" s="9" t="inlineStr"/>
    </row>
    <row r="364">
      <c r="A364" s="5" t="n">
        <v>363</v>
      </c>
      <c r="B364" s="5" t="inlineStr">
        <is>
          <t>vitals.manual</t>
        </is>
      </c>
      <c r="C364" s="5" t="inlineStr">
        <is>
          <t>26 v0.3</t>
        </is>
      </c>
      <c r="D364" s="5" t="inlineStr">
        <is>
          <t>Typed · {time}</t>
        </is>
      </c>
      <c r="E364" s="6" t="inlineStr">
        <is>
          <t>ہاتھ سے درج · {time}</t>
        </is>
      </c>
      <c r="F364" s="7" t="inlineStr">
        <is>
          <t>Source manual</t>
        </is>
      </c>
      <c r="G364" s="5" t="inlineStr"/>
      <c r="H364" s="6" t="inlineStr"/>
    </row>
    <row r="365">
      <c r="A365" s="8" t="n">
        <v>364</v>
      </c>
      <c r="B365" s="8" t="inlineStr">
        <is>
          <t>vitals.band</t>
        </is>
      </c>
      <c r="C365" s="8" t="inlineStr">
        <is>
          <t>26</t>
        </is>
      </c>
      <c r="D365" s="8" t="inlineStr">
        <is>
          <t>Band · {ago} ago</t>
        </is>
      </c>
      <c r="E365" s="9" t="inlineStr">
        <is>
          <t>بینڈ · {ago} پہلے</t>
        </is>
      </c>
      <c r="F365" s="10" t="inlineStr">
        <is>
          <t>Source</t>
        </is>
      </c>
      <c r="G365" s="8" t="inlineStr"/>
      <c r="H365" s="9" t="inlineStr"/>
    </row>
    <row r="366">
      <c r="A366" s="5" t="n">
        <v>365</v>
      </c>
      <c r="B366" s="5" t="inlineStr">
        <is>
          <t>vitals.add</t>
        </is>
      </c>
      <c r="C366" s="5" t="inlineStr">
        <is>
          <t>26</t>
        </is>
      </c>
      <c r="D366" s="5" t="inlineStr">
        <is>
          <t>+ Add reading</t>
        </is>
      </c>
      <c r="E366" s="6" t="inlineStr">
        <is>
          <t>+ ریڈنگ شامل کریں</t>
        </is>
      </c>
      <c r="F366" s="7" t="inlineStr"/>
      <c r="G366" s="5" t="inlineStr"/>
      <c r="H366" s="6" t="inlineStr"/>
    </row>
    <row r="367">
      <c r="A367" s="8" t="n">
        <v>366</v>
      </c>
      <c r="B367" s="8" t="inlineStr">
        <is>
          <t>vitals.export</t>
        </is>
      </c>
      <c r="C367" s="8" t="inlineStr">
        <is>
          <t>26</t>
        </is>
      </c>
      <c r="D367" s="8" t="inlineStr">
        <is>
          <t>Export vitals PDF</t>
        </is>
      </c>
      <c r="E367" s="9" t="inlineStr">
        <is>
          <t>وائٹلز کی PDF بنائیں</t>
        </is>
      </c>
      <c r="F367" s="10" t="inlineStr"/>
      <c r="G367" s="8" t="inlineStr"/>
      <c r="H367" s="9" t="inlineStr"/>
    </row>
    <row r="368">
      <c r="A368" s="5" t="n">
        <v>367</v>
      </c>
      <c r="B368" s="5" t="inlineStr">
        <is>
          <t>vitals.numbers_only</t>
        </is>
      </c>
      <c r="C368" s="5" t="inlineStr">
        <is>
          <t>26 v0.3</t>
        </is>
      </c>
      <c r="D368" s="5" t="inlineStr">
        <is>
          <t>Numbers only. Ask the doctor what they mean.</t>
        </is>
      </c>
      <c r="E368" s="6" t="inlineStr">
        <is>
          <t>صرف نمبر۔ ان کا مطلب ڈاکٹر سے پوچھیں۔</t>
        </is>
      </c>
      <c r="F368" s="7" t="inlineStr">
        <is>
          <t>No medical advice (vitals contract)</t>
        </is>
      </c>
      <c r="G368" s="5" t="inlineStr"/>
      <c r="H368" s="6" t="inlineStr"/>
    </row>
    <row r="369">
      <c r="A369" s="8" t="n">
        <v>368</v>
      </c>
      <c r="B369" s="8" t="inlineStr">
        <is>
          <t>vitals.fasting</t>
        </is>
      </c>
      <c r="C369" s="8" t="inlineStr">
        <is>
          <t>26 v0.3</t>
        </is>
      </c>
      <c r="D369" s="8" t="inlineStr">
        <is>
          <t>Fasting</t>
        </is>
      </c>
      <c r="E369" s="9" t="inlineStr">
        <is>
          <t>نہار منہ</t>
        </is>
      </c>
      <c r="F369" s="10" t="inlineStr">
        <is>
          <t>Sugar context</t>
        </is>
      </c>
      <c r="G369" s="8" t="inlineStr"/>
      <c r="H369" s="9" t="inlineStr"/>
    </row>
    <row r="370">
      <c r="A370" s="5" t="n">
        <v>369</v>
      </c>
      <c r="B370" s="5" t="inlineStr">
        <is>
          <t>vitals.after_meal</t>
        </is>
      </c>
      <c r="C370" s="5" t="inlineStr">
        <is>
          <t>26 v0.3</t>
        </is>
      </c>
      <c r="D370" s="5" t="inlineStr">
        <is>
          <t>After a meal</t>
        </is>
      </c>
      <c r="E370" s="6" t="inlineStr">
        <is>
          <t>کھانے کے بعد</t>
        </is>
      </c>
      <c r="F370" s="7" t="inlineStr">
        <is>
          <t>Sugar context</t>
        </is>
      </c>
      <c r="G370" s="5" t="inlineStr"/>
      <c r="H370" s="6" t="inlineStr"/>
    </row>
    <row r="371">
      <c r="A371" s="8" t="n">
        <v>370</v>
      </c>
      <c r="B371" s="8" t="inlineStr">
        <is>
          <t>vitals.random</t>
        </is>
      </c>
      <c r="C371" s="8" t="inlineStr">
        <is>
          <t>26 v0.3</t>
        </is>
      </c>
      <c r="D371" s="8" t="inlineStr">
        <is>
          <t>Any time</t>
        </is>
      </c>
      <c r="E371" s="9" t="inlineStr">
        <is>
          <t>کسی بھی وقت</t>
        </is>
      </c>
      <c r="F371" s="10" t="inlineStr">
        <is>
          <t>Sugar context</t>
        </is>
      </c>
      <c r="G371" s="8" t="inlineStr"/>
      <c r="H371" s="9" t="inlineStr"/>
    </row>
    <row r="372">
      <c r="A372" s="5" t="n">
        <v>371</v>
      </c>
      <c r="B372" s="5" t="inlineStr">
        <is>
          <t>vitals.by</t>
        </is>
      </c>
      <c r="C372" s="5" t="inlineStr">
        <is>
          <t>26 v0.3</t>
        </is>
      </c>
      <c r="D372" s="5" t="inlineStr">
        <is>
          <t>by {name}</t>
        </is>
      </c>
      <c r="E372" s="6" t="inlineStr">
        <is>
          <t>{name} نے درج کیا</t>
        </is>
      </c>
      <c r="F372" s="7" t="inlineStr"/>
      <c r="G372" s="5" t="inlineStr"/>
      <c r="H372" s="6" t="inlineStr"/>
    </row>
    <row r="373">
      <c r="A373" s="8" t="n">
        <v>372</v>
      </c>
      <c r="B373" s="8" t="inlineStr">
        <is>
          <t>read.title</t>
        </is>
      </c>
      <c r="C373" s="8" t="inlineStr">
        <is>
          <t>26b</t>
        </is>
      </c>
      <c r="D373" s="8" t="inlineStr">
        <is>
          <t>Add reading</t>
        </is>
      </c>
      <c r="E373" s="9" t="inlineStr">
        <is>
          <t>ریڈنگ شامل کریں</t>
        </is>
      </c>
      <c r="F373" s="10" t="inlineStr"/>
      <c r="G373" s="8" t="inlineStr"/>
      <c r="H373" s="9" t="inlineStr"/>
    </row>
    <row r="374">
      <c r="A374" s="5" t="n">
        <v>373</v>
      </c>
      <c r="B374" s="5" t="inlineStr">
        <is>
          <t>read.what</t>
        </is>
      </c>
      <c r="C374" s="5" t="inlineStr">
        <is>
          <t>26b</t>
        </is>
      </c>
      <c r="D374" s="5" t="inlineStr">
        <is>
          <t>What are you measuring?</t>
        </is>
      </c>
      <c r="E374" s="6" t="inlineStr">
        <is>
          <t>آپ کیا ناپ رہے ہیں؟</t>
        </is>
      </c>
      <c r="F374" s="7" t="inlineStr"/>
      <c r="G374" s="5" t="inlineStr"/>
      <c r="H374" s="6" t="inlineStr"/>
    </row>
    <row r="375">
      <c r="A375" s="8" t="n">
        <v>374</v>
      </c>
      <c r="B375" s="8" t="inlineStr">
        <is>
          <t>read.systolic</t>
        </is>
      </c>
      <c r="C375" s="8" t="inlineStr">
        <is>
          <t>26b v0.3</t>
        </is>
      </c>
      <c r="D375" s="8" t="inlineStr">
        <is>
          <t>Top number</t>
        </is>
      </c>
      <c r="E375" s="9" t="inlineStr">
        <is>
          <t>اوپر والا نمبر</t>
        </is>
      </c>
      <c r="F375" s="10" t="inlineStr">
        <is>
          <t>Systolic</t>
        </is>
      </c>
      <c r="G375" s="8" t="inlineStr"/>
      <c r="H375" s="9" t="inlineStr"/>
    </row>
    <row r="376">
      <c r="A376" s="5" t="n">
        <v>375</v>
      </c>
      <c r="B376" s="5" t="inlineStr">
        <is>
          <t>read.diastolic</t>
        </is>
      </c>
      <c r="C376" s="5" t="inlineStr">
        <is>
          <t>26b v0.3</t>
        </is>
      </c>
      <c r="D376" s="5" t="inlineStr">
        <is>
          <t>Bottom number</t>
        </is>
      </c>
      <c r="E376" s="6" t="inlineStr">
        <is>
          <t>نیچے والا نمبر</t>
        </is>
      </c>
      <c r="F376" s="7" t="inlineStr">
        <is>
          <t>Diastolic</t>
        </is>
      </c>
      <c r="G376" s="5" t="inlineStr"/>
      <c r="H376" s="6" t="inlineStr"/>
    </row>
    <row r="377">
      <c r="A377" s="8" t="n">
        <v>376</v>
      </c>
      <c r="B377" s="8" t="inlineStr">
        <is>
          <t>read.when</t>
        </is>
      </c>
      <c r="C377" s="8" t="inlineStr">
        <is>
          <t>26b v0.3</t>
        </is>
      </c>
      <c r="D377" s="8" t="inlineStr">
        <is>
          <t>When measured</t>
        </is>
      </c>
      <c r="E377" s="9" t="inlineStr">
        <is>
          <t>کب ناپا</t>
        </is>
      </c>
      <c r="F377" s="10" t="inlineStr"/>
      <c r="G377" s="8" t="inlineStr"/>
      <c r="H377" s="9" t="inlineStr"/>
    </row>
    <row r="378">
      <c r="A378" s="5" t="n">
        <v>377</v>
      </c>
      <c r="B378" s="5" t="inlineStr">
        <is>
          <t>read.note</t>
        </is>
      </c>
      <c r="C378" s="5" t="inlineStr">
        <is>
          <t>26b</t>
        </is>
      </c>
      <c r="D378" s="5" t="inlineStr">
        <is>
          <t>Note (optional)</t>
        </is>
      </c>
      <c r="E378" s="6" t="inlineStr">
        <is>
          <t>نوٹ (اختیاری)</t>
        </is>
      </c>
      <c r="F378" s="7" t="inlineStr"/>
      <c r="G378" s="5" t="inlineStr"/>
      <c r="H378" s="6" t="inlineStr"/>
    </row>
    <row r="379">
      <c r="A379" s="8" t="n">
        <v>378</v>
      </c>
      <c r="B379" s="8" t="inlineStr">
        <is>
          <t>read.bp_manual</t>
        </is>
      </c>
      <c r="C379" s="8" t="inlineStr">
        <is>
          <t>26b</t>
        </is>
      </c>
      <c r="D379" s="8" t="inlineStr">
        <is>
          <t>Blood pressure is typed in by hand</t>
        </is>
      </c>
      <c r="E379" s="9" t="inlineStr">
        <is>
          <t>بلڈ پریشر ہاتھ سے لکھا جاتا ہے</t>
        </is>
      </c>
      <c r="F379" s="10" t="inlineStr"/>
      <c r="G379" s="8" t="inlineStr"/>
      <c r="H379" s="9" t="inlineStr"/>
    </row>
    <row r="380">
      <c r="A380" s="5" t="n">
        <v>379</v>
      </c>
      <c r="B380" s="5" t="inlineStr">
        <is>
          <t>read.band_no_bp</t>
        </is>
      </c>
      <c r="C380" s="5" t="inlineStr">
        <is>
          <t>26b</t>
        </is>
      </c>
      <c r="D380" s="5" t="inlineStr">
        <is>
          <t>The band does not measure it</t>
        </is>
      </c>
      <c r="E380" s="6" t="inlineStr">
        <is>
          <t>بینڈ اسے نہیں ناپتا</t>
        </is>
      </c>
      <c r="F380" s="7" t="inlineStr"/>
      <c r="G380" s="5" t="inlineStr"/>
      <c r="H380" s="6" t="inlineStr"/>
    </row>
    <row r="381">
      <c r="A381" s="8" t="n">
        <v>380</v>
      </c>
      <c r="B381" s="8" t="inlineStr">
        <is>
          <t>read.save</t>
        </is>
      </c>
      <c r="C381" s="8" t="inlineStr">
        <is>
          <t>26b</t>
        </is>
      </c>
      <c r="D381" s="8" t="inlineStr">
        <is>
          <t>Save reading</t>
        </is>
      </c>
      <c r="E381" s="9" t="inlineStr">
        <is>
          <t>ریڈنگ محفوظ کریں</t>
        </is>
      </c>
      <c r="F381" s="10" t="inlineStr"/>
      <c r="G381" s="8" t="inlineStr"/>
      <c r="H381" s="9" t="inlineStr"/>
    </row>
    <row r="382">
      <c r="A382" s="5" t="n">
        <v>381</v>
      </c>
      <c r="B382" s="5" t="inlineStr">
        <is>
          <t>read.units</t>
        </is>
      </c>
      <c r="C382" s="5" t="inlineStr">
        <is>
          <t>26b v0.3</t>
        </is>
      </c>
      <c r="D382" s="5" t="inlineStr">
        <is>
          <t>Sugar: mg/dL or mmol/L · Temperature: °C or °F (always saved and shown in mg/dL and °C)</t>
        </is>
      </c>
      <c r="E382" s="6" t="inlineStr">
        <is>
          <t>شوگر: mg/dL یا mmol/L · درجہ حرارت: °C یا °F (ہمیشہ mg/dL اور °C میں محفوظ اور ظاہر)</t>
        </is>
      </c>
      <c r="F382" s="7" t="inlineStr"/>
      <c r="G382" s="5" t="inlineStr"/>
      <c r="H382" s="6" t="inlineStr"/>
    </row>
    <row r="383">
      <c r="A383" s="8" t="n">
        <v>382</v>
      </c>
      <c r="B383" s="8" t="inlineStr">
        <is>
          <t>nodata.title</t>
        </is>
      </c>
      <c r="C383" s="8" t="inlineStr">
        <is>
          <t>26c</t>
        </is>
      </c>
      <c r="D383" s="8" t="inlineStr">
        <is>
          <t>Band not sending</t>
        </is>
      </c>
      <c r="E383" s="9" t="inlineStr">
        <is>
          <t>بینڈ ڈیٹا نہیں بھیج رہا</t>
        </is>
      </c>
      <c r="F383" s="10" t="inlineStr"/>
      <c r="G383" s="8" t="inlineStr"/>
      <c r="H383" s="9" t="inlineStr"/>
    </row>
    <row r="384">
      <c r="A384" s="5" t="n">
        <v>383</v>
      </c>
      <c r="B384" s="5" t="inlineStr">
        <is>
          <t>nodata.banner</t>
        </is>
      </c>
      <c r="C384" s="5" t="inlineStr">
        <is>
          <t>26c</t>
        </is>
      </c>
      <c r="D384" s="5" t="inlineStr">
        <is>
          <t>No new band data for {n} minutes</t>
        </is>
      </c>
      <c r="E384" s="6" t="inlineStr">
        <is>
          <t>{n} منٹ سے بینڈ سے کوئی نیا ڈیٹا نہیں</t>
        </is>
      </c>
      <c r="F384" s="7" t="inlineStr"/>
      <c r="G384" s="5" t="inlineStr"/>
      <c r="H384" s="6" t="inlineStr"/>
    </row>
    <row r="385">
      <c r="A385" s="8" t="n">
        <v>384</v>
      </c>
      <c r="B385" s="8" t="inlineStr">
        <is>
          <t>nodata.why</t>
        </is>
      </c>
      <c r="C385" s="8" t="inlineStr">
        <is>
          <t>26c</t>
        </is>
      </c>
      <c r="D385" s="8" t="inlineStr">
        <is>
          <t>The band may be off, far away or not charged.</t>
        </is>
      </c>
      <c r="E385" s="9" t="inlineStr">
        <is>
          <t>ہو سکتا ہے بینڈ بند ہو، دور ہو یا چارج نہ ہو۔</t>
        </is>
      </c>
      <c r="F385" s="10" t="inlineStr"/>
      <c r="G385" s="8" t="inlineStr"/>
      <c r="H385" s="9" t="inlineStr"/>
    </row>
    <row r="386">
      <c r="A386" s="5" t="n">
        <v>385</v>
      </c>
      <c r="B386" s="5" t="inlineStr">
        <is>
          <t>nodata.status</t>
        </is>
      </c>
      <c r="C386" s="5" t="inlineStr">
        <is>
          <t>26c</t>
        </is>
      </c>
      <c r="D386" s="5" t="inlineStr">
        <is>
          <t>Status: no data</t>
        </is>
      </c>
      <c r="E386" s="6" t="inlineStr">
        <is>
          <t>حالت: کوئی ڈیٹا نہیں</t>
        </is>
      </c>
      <c r="F386" s="7" t="inlineStr"/>
      <c r="G386" s="5" t="inlineStr"/>
      <c r="H386" s="6" t="inlineStr"/>
    </row>
    <row r="387">
      <c r="A387" s="8" t="n">
        <v>386</v>
      </c>
      <c r="B387" s="8" t="inlineStr">
        <is>
          <t>nodata.what</t>
        </is>
      </c>
      <c r="C387" s="8" t="inlineStr">
        <is>
          <t>26c</t>
        </is>
      </c>
      <c r="D387" s="8" t="inlineStr">
        <is>
          <t>What you can do</t>
        </is>
      </c>
      <c r="E387" s="9" t="inlineStr">
        <is>
          <t>آپ کیا کر سکتے ہیں</t>
        </is>
      </c>
      <c r="F387" s="10" t="inlineStr"/>
      <c r="G387" s="8" t="inlineStr"/>
      <c r="H387" s="9" t="inlineStr"/>
    </row>
    <row r="388">
      <c r="A388" s="5" t="n">
        <v>387</v>
      </c>
      <c r="B388" s="5" t="inlineStr">
        <is>
          <t>nodata.call</t>
        </is>
      </c>
      <c r="C388" s="5" t="inlineStr">
        <is>
          <t>26c</t>
        </is>
      </c>
      <c r="D388" s="5" t="inlineStr">
        <is>
          <t>Call {name} and ask her to check the band</t>
        </is>
      </c>
      <c r="E388" s="6" t="inlineStr">
        <is>
          <t>{name} کو کال کریں اور بینڈ دیکھنے کا کہیں</t>
        </is>
      </c>
      <c r="F388" s="7" t="inlineStr"/>
      <c r="G388" s="5" t="inlineStr"/>
      <c r="H388" s="6" t="inlineStr"/>
    </row>
    <row r="389">
      <c r="A389" s="8" t="n">
        <v>388</v>
      </c>
      <c r="B389" s="8" t="inlineStr">
        <is>
          <t>nodata.lights</t>
        </is>
      </c>
      <c r="C389" s="8" t="inlineStr">
        <is>
          <t>26c</t>
        </is>
      </c>
      <c r="D389" s="8" t="inlineStr">
        <is>
          <t>Look at the 3 lights on the band</t>
        </is>
      </c>
      <c r="E389" s="9" t="inlineStr">
        <is>
          <t>بینڈ پر 3 روشنیاں دیکھیں</t>
        </is>
      </c>
      <c r="F389" s="10" t="inlineStr"/>
      <c r="G389" s="8" t="inlineStr"/>
      <c r="H389" s="9" t="inlineStr"/>
    </row>
    <row r="390">
      <c r="A390" s="5" t="n">
        <v>389</v>
      </c>
      <c r="B390" s="5" t="inlineStr">
        <is>
          <t>nodata.not_blocked</t>
        </is>
      </c>
      <c r="C390" s="5" t="inlineStr">
        <is>
          <t>26c</t>
        </is>
      </c>
      <c r="D390" s="5" t="inlineStr">
        <is>
          <t>Nothing else is blocked: Panic, medicine and messages still work</t>
        </is>
      </c>
      <c r="E390" s="6" t="inlineStr">
        <is>
          <t>باقی کچھ نہیں رُکا: پینک، دوا اور پیغامات کام کرتے ہیں</t>
        </is>
      </c>
      <c r="F390" s="7" t="inlineStr"/>
      <c r="G390" s="5" t="inlineStr"/>
      <c r="H390" s="6" t="inlineStr"/>
    </row>
    <row r="391">
      <c r="A391" s="8" t="n">
        <v>390</v>
      </c>
      <c r="B391" s="8" t="inlineStr">
        <is>
          <t>nodata.closes</t>
        </is>
      </c>
      <c r="C391" s="8" t="inlineStr">
        <is>
          <t>26c</t>
        </is>
      </c>
      <c r="D391" s="8" t="inlineStr">
        <is>
          <t>This notice closes by itself when the band sends again. It is a standard alert and never escalates.</t>
        </is>
      </c>
      <c r="E391" s="9" t="inlineStr">
        <is>
          <t>بینڈ دوبارہ ڈیٹا بھیجے تو یہ اطلاع خود بند ہو جائے گی۔ یہ عام الرٹ ہے اور آگے نہیں بڑھتا۔</t>
        </is>
      </c>
      <c r="F391" s="10" t="inlineStr"/>
      <c r="G391" s="8" t="inlineStr"/>
      <c r="H391" s="9" t="inlineStr"/>
    </row>
    <row r="392">
      <c r="A392" s="5" t="n">
        <v>391</v>
      </c>
      <c r="B392" s="5" t="inlineStr">
        <is>
          <t>band.title</t>
        </is>
      </c>
      <c r="C392" s="5" t="inlineStr">
        <is>
          <t>27, 28</t>
        </is>
      </c>
      <c r="D392" s="5" t="inlineStr">
        <is>
          <t>My band</t>
        </is>
      </c>
      <c r="E392" s="6" t="inlineStr">
        <is>
          <t>میرا بینڈ</t>
        </is>
      </c>
      <c r="F392" s="7" t="inlineStr"/>
      <c r="G392" s="5" t="inlineStr"/>
      <c r="H392" s="6" t="inlineStr"/>
    </row>
    <row r="393">
      <c r="A393" s="8" t="n">
        <v>392</v>
      </c>
      <c r="B393" s="8" t="inlineStr">
        <is>
          <t>band.connected</t>
        </is>
      </c>
      <c r="C393" s="8" t="inlineStr">
        <is>
          <t>27 v0.3</t>
        </is>
      </c>
      <c r="D393" s="8" t="inlineStr">
        <is>
          <t>Receiving data</t>
        </is>
      </c>
      <c r="E393" s="9" t="inlineStr">
        <is>
          <t>ڈیٹا آ رہا ہے</t>
        </is>
      </c>
      <c r="F393" s="10" t="inlineStr">
        <is>
          <t>status receiving</t>
        </is>
      </c>
      <c r="G393" s="8" t="inlineStr"/>
      <c r="H393" s="9" t="inlineStr"/>
    </row>
    <row r="394">
      <c r="A394" s="5" t="n">
        <v>393</v>
      </c>
      <c r="B394" s="5" t="inlineStr">
        <is>
          <t>band.last_sync</t>
        </is>
      </c>
      <c r="C394" s="5" t="inlineStr">
        <is>
          <t>27 v0.3</t>
        </is>
      </c>
      <c r="D394" s="5" t="inlineStr">
        <is>
          <t>Last reading {ago} ago</t>
        </is>
      </c>
      <c r="E394" s="6" t="inlineStr">
        <is>
          <t>آخری ریڈنگ {ago} پہلے</t>
        </is>
      </c>
      <c r="F394" s="7" t="inlineStr"/>
      <c r="G394" s="5" t="inlineStr"/>
      <c r="H394" s="6" t="inlineStr"/>
    </row>
    <row r="395">
      <c r="A395" s="8" t="n">
        <v>394</v>
      </c>
      <c r="B395" s="8" t="inlineStr">
        <is>
          <t>band.heart</t>
        </is>
      </c>
      <c r="C395" s="8" t="inlineStr">
        <is>
          <t>27</t>
        </is>
      </c>
      <c r="D395" s="8" t="inlineStr">
        <is>
          <t>Heart / min</t>
        </is>
      </c>
      <c r="E395" s="9" t="inlineStr">
        <is>
          <t>دھڑکن / منٹ</t>
        </is>
      </c>
      <c r="F395" s="10" t="inlineStr"/>
      <c r="G395" s="8" t="inlineStr"/>
      <c r="H395" s="9" t="inlineStr"/>
    </row>
    <row r="396">
      <c r="A396" s="5" t="n">
        <v>395</v>
      </c>
      <c r="B396" s="5" t="inlineStr">
        <is>
          <t>band.spo2_if</t>
        </is>
      </c>
      <c r="C396" s="5" t="inlineStr">
        <is>
          <t>27 v0.3</t>
        </is>
      </c>
      <c r="D396" s="5" t="inlineStr">
        <is>
          <t>SpO2 (if your band has it)</t>
        </is>
      </c>
      <c r="E396" s="6" t="inlineStr">
        <is>
          <t>آکسیجن (اگر بینڈ میں ہو)</t>
        </is>
      </c>
      <c r="F396" s="7" t="inlineStr"/>
      <c r="G396" s="5" t="inlineStr"/>
      <c r="H396" s="6" t="inlineStr"/>
    </row>
    <row r="397">
      <c r="A397" s="8" t="n">
        <v>396</v>
      </c>
      <c r="B397" s="8" t="inlineStr">
        <is>
          <t>band.battery</t>
        </is>
      </c>
      <c r="C397" s="8" t="inlineStr">
        <is>
          <t>27 v0.3</t>
        </is>
      </c>
      <c r="D397" s="8" t="inlineStr">
        <is>
          <t>Battery: see the 3 lights on the band</t>
        </is>
      </c>
      <c r="E397" s="9" t="inlineStr">
        <is>
          <t>بیٹری: بینڈ پر 3 روشنیاں دیکھیں</t>
        </is>
      </c>
      <c r="F397" s="10" t="inlineStr"/>
      <c r="G397" s="8" t="inlineStr"/>
      <c r="H397" s="9" t="inlineStr"/>
    </row>
    <row r="398">
      <c r="A398" s="5" t="n">
        <v>397</v>
      </c>
      <c r="B398" s="5" t="inlineStr">
        <is>
          <t>band.battery_sub</t>
        </is>
      </c>
      <c r="C398" s="5" t="inlineStr">
        <is>
          <t>27</t>
        </is>
      </c>
      <c r="D398" s="5" t="inlineStr">
        <is>
          <t>3 lights = full · 1 light = charge it soon</t>
        </is>
      </c>
      <c r="E398" s="6" t="inlineStr">
        <is>
          <t>3 روشنیاں = مکمل · 1 روشنی = جلد چارج کریں</t>
        </is>
      </c>
      <c r="F398" s="7" t="inlineStr"/>
      <c r="G398" s="5" t="inlineStr"/>
      <c r="H398" s="6" t="inlineStr"/>
    </row>
    <row r="399">
      <c r="A399" s="8" t="n">
        <v>398</v>
      </c>
      <c r="B399" s="8" t="inlineStr">
        <is>
          <t>band.sync</t>
        </is>
      </c>
      <c r="C399" s="8" t="inlineStr">
        <is>
          <t>27</t>
        </is>
      </c>
      <c r="D399" s="8" t="inlineStr">
        <is>
          <t>Sync now</t>
        </is>
      </c>
      <c r="E399" s="9" t="inlineStr">
        <is>
          <t>ابھی ہم آہنگ کریں</t>
        </is>
      </c>
      <c r="F399" s="10" t="inlineStr"/>
      <c r="G399" s="8" t="inlineStr"/>
      <c r="H399" s="9" t="inlineStr"/>
    </row>
    <row r="400">
      <c r="A400" s="5" t="n">
        <v>399</v>
      </c>
      <c r="B400" s="5" t="inlineStr">
        <is>
          <t>band.disconnect</t>
        </is>
      </c>
      <c r="C400" s="5" t="inlineStr">
        <is>
          <t>27</t>
        </is>
      </c>
      <c r="D400" s="5" t="inlineStr">
        <is>
          <t>Disconnect band</t>
        </is>
      </c>
      <c r="E400" s="6" t="inlineStr">
        <is>
          <t>بینڈ الگ کریں</t>
        </is>
      </c>
      <c r="F400" s="7" t="inlineStr"/>
      <c r="G400" s="5" t="inlineStr"/>
      <c r="H400" s="6" t="inlineStr"/>
    </row>
    <row r="401">
      <c r="A401" s="8" t="n">
        <v>400</v>
      </c>
      <c r="B401" s="8" t="inlineStr">
        <is>
          <t>band.connect_title</t>
        </is>
      </c>
      <c r="C401" s="8" t="inlineStr">
        <is>
          <t>27b</t>
        </is>
      </c>
      <c r="D401" s="8" t="inlineStr">
        <is>
          <t>Connect band</t>
        </is>
      </c>
      <c r="E401" s="9" t="inlineStr">
        <is>
          <t>بینڈ جوڑیں</t>
        </is>
      </c>
      <c r="F401" s="10" t="inlineStr"/>
      <c r="G401" s="8" t="inlineStr"/>
      <c r="H401" s="9" t="inlineStr"/>
    </row>
    <row r="402">
      <c r="A402" s="5" t="n">
        <v>401</v>
      </c>
      <c r="B402" s="5" t="inlineStr">
        <is>
          <t>band.turn_on</t>
        </is>
      </c>
      <c r="C402" s="5" t="inlineStr">
        <is>
          <t>27b</t>
        </is>
      </c>
      <c r="D402" s="5" t="inlineStr">
        <is>
          <t>Turn on your band</t>
        </is>
      </c>
      <c r="E402" s="6" t="inlineStr">
        <is>
          <t>اپنا بینڈ آن کریں</t>
        </is>
      </c>
      <c r="F402" s="7" t="inlineStr"/>
      <c r="G402" s="5" t="inlineStr"/>
      <c r="H402" s="6" t="inlineStr"/>
    </row>
    <row r="403">
      <c r="A403" s="8" t="n">
        <v>402</v>
      </c>
      <c r="B403" s="8" t="inlineStr">
        <is>
          <t>band.keep_close</t>
        </is>
      </c>
      <c r="C403" s="8" t="inlineStr">
        <is>
          <t>27b</t>
        </is>
      </c>
      <c r="D403" s="8" t="inlineStr">
        <is>
          <t>Keep it close to your phone</t>
        </is>
      </c>
      <c r="E403" s="9" t="inlineStr">
        <is>
          <t>اسے اپنے فون کے قریب رکھیں</t>
        </is>
      </c>
      <c r="F403" s="10" t="inlineStr"/>
      <c r="G403" s="8" t="inlineStr"/>
      <c r="H403" s="9" t="inlineStr"/>
    </row>
    <row r="404">
      <c r="A404" s="5" t="n">
        <v>403</v>
      </c>
      <c r="B404" s="5" t="inlineStr">
        <is>
          <t>band.found</t>
        </is>
      </c>
      <c r="C404" s="5" t="inlineStr">
        <is>
          <t>27b</t>
        </is>
      </c>
      <c r="D404" s="5" t="inlineStr">
        <is>
          <t>Bands found</t>
        </is>
      </c>
      <c r="E404" s="6" t="inlineStr">
        <is>
          <t>ملنے والے بینڈ</t>
        </is>
      </c>
      <c r="F404" s="7" t="inlineStr"/>
      <c r="G404" s="5" t="inlineStr"/>
      <c r="H404" s="6" t="inlineStr"/>
    </row>
    <row r="405">
      <c r="A405" s="8" t="n">
        <v>404</v>
      </c>
      <c r="B405" s="8" t="inlineStr">
        <is>
          <t>band.strong</t>
        </is>
      </c>
      <c r="C405" s="8" t="inlineStr">
        <is>
          <t>27b</t>
        </is>
      </c>
      <c r="D405" s="8" t="inlineStr">
        <is>
          <t>Strong signal</t>
        </is>
      </c>
      <c r="E405" s="9" t="inlineStr">
        <is>
          <t>مضبوط سگنل</t>
        </is>
      </c>
      <c r="F405" s="10" t="inlineStr"/>
      <c r="G405" s="8" t="inlineStr"/>
      <c r="H405" s="9" t="inlineStr"/>
    </row>
    <row r="406">
      <c r="A406" s="5" t="n">
        <v>405</v>
      </c>
      <c r="B406" s="5" t="inlineStr">
        <is>
          <t>band.weak</t>
        </is>
      </c>
      <c r="C406" s="5" t="inlineStr">
        <is>
          <t>27b</t>
        </is>
      </c>
      <c r="D406" s="5" t="inlineStr">
        <is>
          <t>Weak signal</t>
        </is>
      </c>
      <c r="E406" s="6" t="inlineStr">
        <is>
          <t>کمزور سگنل</t>
        </is>
      </c>
      <c r="F406" s="7" t="inlineStr"/>
      <c r="G406" s="5" t="inlineStr"/>
      <c r="H406" s="6" t="inlineStr"/>
    </row>
    <row r="407">
      <c r="A407" s="8" t="n">
        <v>406</v>
      </c>
      <c r="B407" s="8" t="inlineStr">
        <is>
          <t>band.unknown</t>
        </is>
      </c>
      <c r="C407" s="8" t="inlineStr">
        <is>
          <t>27b</t>
        </is>
      </c>
      <c r="D407" s="8" t="inlineStr">
        <is>
          <t>Unknown device</t>
        </is>
      </c>
      <c r="E407" s="9" t="inlineStr">
        <is>
          <t>نامعلوم ڈیوائس</t>
        </is>
      </c>
      <c r="F407" s="10" t="inlineStr"/>
      <c r="G407" s="8" t="inlineStr"/>
      <c r="H407" s="9" t="inlineStr"/>
    </row>
    <row r="408">
      <c r="A408" s="5" t="n">
        <v>407</v>
      </c>
      <c r="B408" s="5" t="inlineStr">
        <is>
          <t>band.connect</t>
        </is>
      </c>
      <c r="C408" s="5" t="inlineStr">
        <is>
          <t>27b</t>
        </is>
      </c>
      <c r="D408" s="5" t="inlineStr">
        <is>
          <t>Connect</t>
        </is>
      </c>
      <c r="E408" s="6" t="inlineStr">
        <is>
          <t>جوڑیں</t>
        </is>
      </c>
      <c r="F408" s="7" t="inlineStr"/>
      <c r="G408" s="5" t="inlineStr"/>
      <c r="H408" s="6" t="inlineStr"/>
    </row>
    <row r="409">
      <c r="A409" s="8" t="n">
        <v>408</v>
      </c>
      <c r="B409" s="8" t="inlineStr">
        <is>
          <t>band.help</t>
        </is>
      </c>
      <c r="C409" s="8" t="inlineStr">
        <is>
          <t>27b</t>
        </is>
      </c>
      <c r="D409" s="8" t="inlineStr">
        <is>
          <t>Not working? Ask your Guardian to help.</t>
        </is>
      </c>
      <c r="E409" s="9" t="inlineStr">
        <is>
          <t>کام نہیں کر رہا؟ اپنے سرپرست سے مدد لیں۔</t>
        </is>
      </c>
      <c r="F409" s="10" t="inlineStr"/>
      <c r="G409" s="8" t="inlineStr"/>
      <c r="H409" s="9" t="inlineStr"/>
    </row>
    <row r="410">
      <c r="A410" s="5" t="n">
        <v>409</v>
      </c>
      <c r="B410" s="5" t="inlineStr">
        <is>
          <t>myhealth.title</t>
        </is>
      </c>
      <c r="C410" s="5" t="inlineStr">
        <is>
          <t>28</t>
        </is>
      </c>
      <c r="D410" s="5" t="inlineStr">
        <is>
          <t>My health</t>
        </is>
      </c>
      <c r="E410" s="6" t="inlineStr">
        <is>
          <t>میری صحت</t>
        </is>
      </c>
      <c r="F410" s="7" t="inlineStr"/>
      <c r="G410" s="5" t="inlineStr"/>
      <c r="H410" s="6" t="inlineStr"/>
    </row>
    <row r="411">
      <c r="A411" s="8" t="n">
        <v>410</v>
      </c>
      <c r="B411" s="8" t="inlineStr">
        <is>
          <t>myhealth.next_visit</t>
        </is>
      </c>
      <c r="C411" s="8" t="inlineStr">
        <is>
          <t>28</t>
        </is>
      </c>
      <c r="D411" s="8" t="inlineStr">
        <is>
          <t>Next doctor visit</t>
        </is>
      </c>
      <c r="E411" s="9" t="inlineStr">
        <is>
          <t>ڈاکٹر سے اگلی ملاقات</t>
        </is>
      </c>
      <c r="F411" s="10" t="inlineStr"/>
      <c r="G411" s="8" t="inlineStr"/>
      <c r="H411" s="9" t="inlineStr"/>
    </row>
    <row r="412">
      <c r="A412" s="5" t="n">
        <v>411</v>
      </c>
      <c r="B412" s="5" t="inlineStr">
        <is>
          <t>myhealth.add_bp</t>
        </is>
      </c>
      <c r="C412" s="5" t="inlineStr">
        <is>
          <t>28</t>
        </is>
      </c>
      <c r="D412" s="5" t="inlineStr">
        <is>
          <t>Add my blood pressure</t>
        </is>
      </c>
      <c r="E412" s="6" t="inlineStr">
        <is>
          <t>میرا بلڈ پریشر لکھیں</t>
        </is>
      </c>
      <c r="F412" s="7" t="inlineStr"/>
      <c r="G412" s="5" t="inlineStr"/>
      <c r="H412" s="6" t="inlineStr"/>
    </row>
    <row r="413">
      <c r="A413" s="8" t="n">
        <v>412</v>
      </c>
      <c r="B413" s="8" t="inlineStr">
        <is>
          <t>myhealth.add_sugar</t>
        </is>
      </c>
      <c r="C413" s="8" t="inlineStr">
        <is>
          <t>28</t>
        </is>
      </c>
      <c r="D413" s="8" t="inlineStr">
        <is>
          <t>Add my sugar</t>
        </is>
      </c>
      <c r="E413" s="9" t="inlineStr">
        <is>
          <t>میری شوگر لکھیں</t>
        </is>
      </c>
      <c r="F413" s="10" t="inlineStr"/>
      <c r="G413" s="8" t="inlineStr"/>
      <c r="H413" s="9" t="inlineStr"/>
    </row>
    <row r="414">
      <c r="A414" s="5" t="n">
        <v>413</v>
      </c>
      <c r="B414" s="5" t="inlineStr">
        <is>
          <t>myhealth.last</t>
        </is>
      </c>
      <c r="C414" s="5" t="inlineStr">
        <is>
          <t>28</t>
        </is>
      </c>
      <c r="D414" s="5" t="inlineStr">
        <is>
          <t>Last: {value} today</t>
        </is>
      </c>
      <c r="E414" s="6" t="inlineStr">
        <is>
          <t>آخری: آج {value}</t>
        </is>
      </c>
      <c r="F414" s="7" t="inlineStr"/>
      <c r="G414" s="5" t="inlineStr"/>
      <c r="H414" s="6" t="inlineStr"/>
    </row>
    <row r="415">
      <c r="A415" s="8" t="n">
        <v>414</v>
      </c>
      <c r="B415" s="8" t="inlineStr">
        <is>
          <t>myhealth.band_ok</t>
        </is>
      </c>
      <c r="C415" s="8" t="inlineStr">
        <is>
          <t>28</t>
        </is>
      </c>
      <c r="D415" s="8" t="inlineStr">
        <is>
          <t>Connected · heart {n}</t>
        </is>
      </c>
      <c r="E415" s="9" t="inlineStr">
        <is>
          <t>منسلک · دھڑکن {n}</t>
        </is>
      </c>
      <c r="F415" s="10" t="inlineStr"/>
      <c r="G415" s="8" t="inlineStr"/>
      <c r="H415" s="9" t="inlineStr"/>
    </row>
    <row r="416">
      <c r="A416" s="5" t="n">
        <v>415</v>
      </c>
      <c r="B416" s="5" t="inlineStr">
        <is>
          <t>myhealth.records</t>
        </is>
      </c>
      <c r="C416" s="5" t="inlineStr">
        <is>
          <t>28</t>
        </is>
      </c>
      <c r="D416" s="5" t="inlineStr">
        <is>
          <t>My records</t>
        </is>
      </c>
      <c r="E416" s="6" t="inlineStr">
        <is>
          <t>میرا ریکارڈ</t>
        </is>
      </c>
      <c r="F416" s="7" t="inlineStr"/>
      <c r="G416" s="5" t="inlineStr"/>
      <c r="H416" s="6" t="inlineStr"/>
    </row>
    <row r="417">
      <c r="A417" s="8" t="n">
        <v>416</v>
      </c>
      <c r="B417" s="8" t="inlineStr">
        <is>
          <t>dir.title</t>
        </is>
      </c>
      <c r="C417" s="8" t="inlineStr">
        <is>
          <t>18</t>
        </is>
      </c>
      <c r="D417" s="8" t="inlineStr">
        <is>
          <t>Directory</t>
        </is>
      </c>
      <c r="E417" s="9" t="inlineStr">
        <is>
          <t>ڈائریکٹری</t>
        </is>
      </c>
      <c r="F417" s="10" t="inlineStr"/>
      <c r="G417" s="8" t="inlineStr"/>
      <c r="H417" s="9" t="inlineStr"/>
    </row>
    <row r="418">
      <c r="A418" s="5" t="n">
        <v>417</v>
      </c>
      <c r="B418" s="5" t="inlineStr">
        <is>
          <t>dir.emergency</t>
        </is>
      </c>
      <c r="C418" s="5" t="inlineStr">
        <is>
          <t>18</t>
        </is>
      </c>
      <c r="D418" s="5" t="inlineStr">
        <is>
          <t>Emergency help</t>
        </is>
      </c>
      <c r="E418" s="6" t="inlineStr">
        <is>
          <t>ہنگامی مدد</t>
        </is>
      </c>
      <c r="F418" s="7" t="inlineStr"/>
      <c r="G418" s="5" t="inlineStr"/>
      <c r="H418" s="6" t="inlineStr"/>
    </row>
    <row r="419">
      <c r="A419" s="8" t="n">
        <v>418</v>
      </c>
      <c r="B419" s="8" t="inlineStr">
        <is>
          <t>dir.home_care</t>
        </is>
      </c>
      <c r="C419" s="8" t="inlineStr">
        <is>
          <t>18, 18b</t>
        </is>
      </c>
      <c r="D419" s="8" t="inlineStr">
        <is>
          <t>Home care</t>
        </is>
      </c>
      <c r="E419" s="9" t="inlineStr">
        <is>
          <t>گھر پر دیکھ بھال</t>
        </is>
      </c>
      <c r="F419" s="10" t="inlineStr"/>
      <c r="G419" s="8" t="inlineStr"/>
      <c r="H419" s="9" t="inlineStr"/>
    </row>
    <row r="420">
      <c r="A420" s="5" t="n">
        <v>419</v>
      </c>
      <c r="B420" s="5" t="inlineStr">
        <is>
          <t>dir.search</t>
        </is>
      </c>
      <c r="C420" s="5" t="inlineStr">
        <is>
          <t>18 v0.2</t>
        </is>
      </c>
      <c r="D420" s="5" t="inlineStr">
        <is>
          <t>Search hospital, pharmacy, blood bank</t>
        </is>
      </c>
      <c r="E420" s="6" t="inlineStr">
        <is>
          <t>ہسپتال، فارمیسی، بلڈ بینک تلاش کریں</t>
        </is>
      </c>
      <c r="F420" s="7" t="inlineStr"/>
      <c r="G420" s="5" t="inlineStr"/>
      <c r="H420" s="6" t="inlineStr"/>
    </row>
    <row r="421">
      <c r="A421" s="8" t="n">
        <v>420</v>
      </c>
      <c r="B421" s="8" t="inlineStr">
        <is>
          <t>dir.ambulance</t>
        </is>
      </c>
      <c r="C421" s="8" t="inlineStr">
        <is>
          <t>18</t>
        </is>
      </c>
      <c r="D421" s="8" t="inlineStr">
        <is>
          <t>Ambulance</t>
        </is>
      </c>
      <c r="E421" s="9" t="inlineStr">
        <is>
          <t>ایمبولینس</t>
        </is>
      </c>
      <c r="F421" s="10" t="inlineStr"/>
      <c r="G421" s="8" t="inlineStr"/>
      <c r="H421" s="9" t="inlineStr"/>
    </row>
    <row r="422">
      <c r="A422" s="5" t="n">
        <v>421</v>
      </c>
      <c r="B422" s="5" t="inlineStr">
        <is>
          <t>dir.blood_bank</t>
        </is>
      </c>
      <c r="C422" s="5" t="inlineStr">
        <is>
          <t>18</t>
        </is>
      </c>
      <c r="D422" s="5" t="inlineStr">
        <is>
          <t>Blood bank</t>
        </is>
      </c>
      <c r="E422" s="6" t="inlineStr">
        <is>
          <t>بلڈ بینک</t>
        </is>
      </c>
      <c r="F422" s="7" t="inlineStr"/>
      <c r="G422" s="5" t="inlineStr"/>
      <c r="H422" s="6" t="inlineStr"/>
    </row>
    <row r="423">
      <c r="A423" s="8" t="n">
        <v>422</v>
      </c>
      <c r="B423" s="8" t="inlineStr">
        <is>
          <t>dir.lab</t>
        </is>
      </c>
      <c r="C423" s="8" t="inlineStr">
        <is>
          <t>18</t>
        </is>
      </c>
      <c r="D423" s="8" t="inlineStr">
        <is>
          <t>Lab</t>
        </is>
      </c>
      <c r="E423" s="9" t="inlineStr">
        <is>
          <t>لیب</t>
        </is>
      </c>
      <c r="F423" s="10" t="inlineStr"/>
      <c r="G423" s="8" t="inlineStr"/>
      <c r="H423" s="9" t="inlineStr"/>
    </row>
    <row r="424">
      <c r="A424" s="5" t="n">
        <v>423</v>
      </c>
      <c r="B424" s="5" t="inlineStr">
        <is>
          <t>dir.hospital</t>
        </is>
      </c>
      <c r="C424" s="5" t="inlineStr">
        <is>
          <t>18 v0.2</t>
        </is>
      </c>
      <c r="D424" s="5" t="inlineStr">
        <is>
          <t>Hospital</t>
        </is>
      </c>
      <c r="E424" s="6" t="inlineStr">
        <is>
          <t>ہسپتال</t>
        </is>
      </c>
      <c r="F424" s="7" t="inlineStr">
        <is>
          <t>Type</t>
        </is>
      </c>
      <c r="G424" s="5" t="inlineStr"/>
      <c r="H424" s="6" t="inlineStr"/>
    </row>
    <row r="425">
      <c r="A425" s="8" t="n">
        <v>424</v>
      </c>
      <c r="B425" s="8" t="inlineStr">
        <is>
          <t>dir.clinic</t>
        </is>
      </c>
      <c r="C425" s="8" t="inlineStr">
        <is>
          <t>18 v0.2</t>
        </is>
      </c>
      <c r="D425" s="8" t="inlineStr">
        <is>
          <t>Clinic</t>
        </is>
      </c>
      <c r="E425" s="9" t="inlineStr">
        <is>
          <t>کلینک</t>
        </is>
      </c>
      <c r="F425" s="10" t="inlineStr">
        <is>
          <t>Type</t>
        </is>
      </c>
      <c r="G425" s="8" t="inlineStr"/>
      <c r="H425" s="9" t="inlineStr"/>
    </row>
    <row r="426">
      <c r="A426" s="5" t="n">
        <v>425</v>
      </c>
      <c r="B426" s="5" t="inlineStr">
        <is>
          <t>dir.pharmacy</t>
        </is>
      </c>
      <c r="C426" s="5" t="inlineStr">
        <is>
          <t>18 v0.2</t>
        </is>
      </c>
      <c r="D426" s="5" t="inlineStr">
        <is>
          <t>Pharmacy</t>
        </is>
      </c>
      <c r="E426" s="6" t="inlineStr">
        <is>
          <t>فارمیسی</t>
        </is>
      </c>
      <c r="F426" s="7" t="inlineStr">
        <is>
          <t>Type</t>
        </is>
      </c>
      <c r="G426" s="5" t="inlineStr"/>
      <c r="H426" s="6" t="inlineStr"/>
    </row>
    <row r="427">
      <c r="A427" s="8" t="n">
        <v>426</v>
      </c>
      <c r="B427" s="8" t="inlineStr">
        <is>
          <t>dir.emergency_service</t>
        </is>
      </c>
      <c r="C427" s="8" t="inlineStr">
        <is>
          <t>18 v0.2</t>
        </is>
      </c>
      <c r="D427" s="8" t="inlineStr">
        <is>
          <t>Emergency service</t>
        </is>
      </c>
      <c r="E427" s="9" t="inlineStr">
        <is>
          <t>ہنگامی سروس</t>
        </is>
      </c>
      <c r="F427" s="10" t="inlineStr">
        <is>
          <t>Type</t>
        </is>
      </c>
      <c r="G427" s="8" t="inlineStr"/>
      <c r="H427" s="9" t="inlineStr"/>
    </row>
    <row r="428">
      <c r="A428" s="5" t="n">
        <v>427</v>
      </c>
      <c r="B428" s="5" t="inlineStr">
        <is>
          <t>dir.near_you</t>
        </is>
      </c>
      <c r="C428" s="5" t="inlineStr">
        <is>
          <t>18 v0.2</t>
        </is>
      </c>
      <c r="D428" s="5" t="inlineStr">
        <is>
          <t>Near you · {city}</t>
        </is>
      </c>
      <c r="E428" s="6" t="inlineStr">
        <is>
          <t>آپ کے قریب · {city}</t>
        </is>
      </c>
      <c r="F428" s="7" t="inlineStr"/>
      <c r="G428" s="5" t="inlineStr"/>
      <c r="H428" s="6" t="inlineStr"/>
    </row>
    <row r="429">
      <c r="A429" s="8" t="n">
        <v>428</v>
      </c>
      <c r="B429" s="8" t="inlineStr">
        <is>
          <t>dir.open_24h_only</t>
        </is>
      </c>
      <c r="C429" s="8" t="inlineStr">
        <is>
          <t>18 v0.2</t>
        </is>
      </c>
      <c r="D429" s="8" t="inlineStr">
        <is>
          <t>Open 24 h only</t>
        </is>
      </c>
      <c r="E429" s="9" t="inlineStr">
        <is>
          <t>صرف 24 گھنٹے کھلے</t>
        </is>
      </c>
      <c r="F429" s="10" t="inlineStr">
        <is>
          <t>Filter</t>
        </is>
      </c>
      <c r="G429" s="8" t="inlineStr"/>
      <c r="H429" s="9" t="inlineStr"/>
    </row>
    <row r="430">
      <c r="A430" s="5" t="n">
        <v>429</v>
      </c>
      <c r="B430" s="5" t="inlineStr">
        <is>
          <t>dir.national</t>
        </is>
      </c>
      <c r="C430" s="5" t="inlineStr">
        <is>
          <t>18 v0.2</t>
        </is>
      </c>
      <c r="D430" s="5" t="inlineStr">
        <is>
          <t>Emergency numbers · nationwide</t>
        </is>
      </c>
      <c r="E430" s="6" t="inlineStr">
        <is>
          <t>ہنگامی نمبر · ملک بھر میں</t>
        </is>
      </c>
      <c r="F430" s="7" t="inlineStr"/>
      <c r="G430" s="5" t="inlineStr"/>
      <c r="H430" s="6" t="inlineStr"/>
    </row>
    <row r="431">
      <c r="A431" s="8" t="n">
        <v>430</v>
      </c>
      <c r="B431" s="8" t="inlineStr">
        <is>
          <t>dir.nearest</t>
        </is>
      </c>
      <c r="C431" s="8" t="inlineStr">
        <is>
          <t>18 v0.2</t>
        </is>
      </c>
      <c r="D431" s="8" t="inlineStr">
        <is>
          <t>Nearest first</t>
        </is>
      </c>
      <c r="E431" s="9" t="inlineStr">
        <is>
          <t>سب سے قریب پہلے</t>
        </is>
      </c>
      <c r="F431" s="10" t="inlineStr"/>
      <c r="G431" s="8" t="inlineStr"/>
      <c r="H431" s="9" t="inlineStr"/>
    </row>
    <row r="432">
      <c r="A432" s="5" t="n">
        <v>431</v>
      </c>
      <c r="B432" s="5" t="inlineStr">
        <is>
          <t>dir.km</t>
        </is>
      </c>
      <c r="C432" s="5" t="inlineStr">
        <is>
          <t>18 v0.2</t>
        </is>
      </c>
      <c r="D432" s="5" t="inlineStr">
        <is>
          <t>{n} km</t>
        </is>
      </c>
      <c r="E432" s="6" t="inlineStr">
        <is>
          <t>{n} کلومیٹر</t>
        </is>
      </c>
      <c r="F432" s="7" t="inlineStr"/>
      <c r="G432" s="5" t="inlineStr"/>
      <c r="H432" s="6" t="inlineStr"/>
    </row>
    <row r="433">
      <c r="A433" s="8" t="n">
        <v>432</v>
      </c>
      <c r="B433" s="8" t="inlineStr">
        <is>
          <t>dir.sample</t>
        </is>
      </c>
      <c r="C433" s="8" t="inlineStr">
        <is>
          <t>18, 18b v0.2</t>
        </is>
      </c>
      <c r="D433" s="8" t="inlineStr">
        <is>
          <t>Sample</t>
        </is>
      </c>
      <c r="E433" s="9" t="inlineStr">
        <is>
          <t>نمونہ</t>
        </is>
      </c>
      <c r="F433" s="10" t="inlineStr">
        <is>
          <t>Label on demo entries</t>
        </is>
      </c>
      <c r="G433" s="8" t="inlineStr"/>
      <c r="H433" s="9" t="inlineStr"/>
    </row>
    <row r="434">
      <c r="A434" s="5" t="n">
        <v>433</v>
      </c>
      <c r="B434" s="5" t="inlineStr">
        <is>
          <t>dir.sample_note</t>
        </is>
      </c>
      <c r="C434" s="5" t="inlineStr">
        <is>
          <t>18 v0.2</t>
        </is>
      </c>
      <c r="D434" s="5" t="inlineStr">
        <is>
          <t>Sample entries cannot be called in the demo.</t>
        </is>
      </c>
      <c r="E434" s="6" t="inlineStr">
        <is>
          <t>نمونے کے اندراجات پر ڈیمو میں کال نہیں ہو سکتی۔</t>
        </is>
      </c>
      <c r="F434" s="7" t="inlineStr"/>
      <c r="G434" s="5" t="inlineStr"/>
      <c r="H434" s="6" t="inlineStr"/>
    </row>
    <row r="435">
      <c r="A435" s="8" t="n">
        <v>434</v>
      </c>
      <c r="B435" s="8" t="inlineStr">
        <is>
          <t>dir.24h</t>
        </is>
      </c>
      <c r="C435" s="8" t="inlineStr">
        <is>
          <t>18</t>
        </is>
      </c>
      <c r="D435" s="8" t="inlineStr">
        <is>
          <t>24 hours</t>
        </is>
      </c>
      <c r="E435" s="9" t="inlineStr">
        <is>
          <t>24 گھنٹے</t>
        </is>
      </c>
      <c r="F435" s="10" t="inlineStr"/>
      <c r="G435" s="8" t="inlineStr"/>
      <c r="H435" s="9" t="inlineStr"/>
    </row>
    <row r="436">
      <c r="A436" s="5" t="n">
        <v>435</v>
      </c>
      <c r="B436" s="5" t="inlineStr">
        <is>
          <t>dir.home_sample</t>
        </is>
      </c>
      <c r="C436" s="5" t="inlineStr">
        <is>
          <t>18</t>
        </is>
      </c>
      <c r="D436" s="5" t="inlineStr">
        <is>
          <t>home sample</t>
        </is>
      </c>
      <c r="E436" s="6" t="inlineStr">
        <is>
          <t>گھر سے نمونہ</t>
        </is>
      </c>
      <c r="F436" s="7" t="inlineStr"/>
      <c r="G436" s="5" t="inlineStr"/>
      <c r="H436" s="6" t="inlineStr"/>
    </row>
    <row r="437">
      <c r="A437" s="8" t="n">
        <v>436</v>
      </c>
      <c r="B437" s="8" t="inlineStr">
        <is>
          <t>dir.call_note</t>
        </is>
      </c>
      <c r="C437" s="8" t="inlineStr">
        <is>
          <t>18</t>
        </is>
      </c>
      <c r="D437" s="8" t="inlineStr">
        <is>
          <t>Calls are made from your phone. Each call is saved in the activity log.</t>
        </is>
      </c>
      <c r="E437" s="9" t="inlineStr">
        <is>
          <t>کالیں آپ کے فون سے ہوتی ہیں۔ ہر کال سرگرمی کے ریکارڈ میں محفوظ ہوتی ہے۔</t>
        </is>
      </c>
      <c r="F437" s="10" t="inlineStr"/>
      <c r="G437" s="8" t="inlineStr"/>
      <c r="H437" s="9" t="inlineStr"/>
    </row>
    <row r="438">
      <c r="A438" s="5" t="n">
        <v>437</v>
      </c>
      <c r="B438" s="5" t="inlineStr">
        <is>
          <t>homecare.nurse</t>
        </is>
      </c>
      <c r="C438" s="5" t="inlineStr">
        <is>
          <t>18b</t>
        </is>
      </c>
      <c r="D438" s="5" t="inlineStr">
        <is>
          <t>Nurse</t>
        </is>
      </c>
      <c r="E438" s="6" t="inlineStr">
        <is>
          <t>نرس</t>
        </is>
      </c>
      <c r="F438" s="7" t="inlineStr"/>
      <c r="G438" s="5" t="inlineStr"/>
      <c r="H438" s="6" t="inlineStr"/>
    </row>
    <row r="439">
      <c r="A439" s="8" t="n">
        <v>438</v>
      </c>
      <c r="B439" s="8" t="inlineStr">
        <is>
          <t>homecare.physio</t>
        </is>
      </c>
      <c r="C439" s="8" t="inlineStr">
        <is>
          <t>18b</t>
        </is>
      </c>
      <c r="D439" s="8" t="inlineStr">
        <is>
          <t>Physio</t>
        </is>
      </c>
      <c r="E439" s="9" t="inlineStr">
        <is>
          <t>فزیوتھراپسٹ</t>
        </is>
      </c>
      <c r="F439" s="10" t="inlineStr"/>
      <c r="G439" s="8" t="inlineStr"/>
      <c r="H439" s="9" t="inlineStr"/>
    </row>
    <row r="440">
      <c r="A440" s="5" t="n">
        <v>439</v>
      </c>
      <c r="B440" s="5" t="inlineStr">
        <is>
          <t>homecare.attendant</t>
        </is>
      </c>
      <c r="C440" s="5" t="inlineStr">
        <is>
          <t>18b</t>
        </is>
      </c>
      <c r="D440" s="5" t="inlineStr">
        <is>
          <t>Attendant</t>
        </is>
      </c>
      <c r="E440" s="6" t="inlineStr">
        <is>
          <t>اٹینڈنٹ</t>
        </is>
      </c>
      <c r="F440" s="7" t="inlineStr"/>
      <c r="G440" s="5" t="inlineStr"/>
      <c r="H440" s="6" t="inlineStr"/>
    </row>
    <row r="441">
      <c r="A441" s="8" t="n">
        <v>440</v>
      </c>
      <c r="B441" s="8" t="inlineStr">
        <is>
          <t>homecare.doctor</t>
        </is>
      </c>
      <c r="C441" s="8" t="inlineStr">
        <is>
          <t>18b v0.2</t>
        </is>
      </c>
      <c r="D441" s="8" t="inlineStr">
        <is>
          <t>Doctor</t>
        </is>
      </c>
      <c r="E441" s="9" t="inlineStr">
        <is>
          <t>ڈاکٹر</t>
        </is>
      </c>
      <c r="F441" s="10" t="inlineStr"/>
      <c r="G441" s="8" t="inlineStr"/>
      <c r="H441" s="9" t="inlineStr"/>
    </row>
    <row r="442">
      <c r="A442" s="5" t="n">
        <v>441</v>
      </c>
      <c r="B442" s="5" t="inlineStr">
        <is>
          <t>homecare.lab_tech</t>
        </is>
      </c>
      <c r="C442" s="5" t="inlineStr">
        <is>
          <t>18b v0.2</t>
        </is>
      </c>
      <c r="D442" s="5" t="inlineStr">
        <is>
          <t>Lab technician</t>
        </is>
      </c>
      <c r="E442" s="6" t="inlineStr">
        <is>
          <t>لیب ٹیکنیشن</t>
        </is>
      </c>
      <c r="F442" s="7" t="inlineStr"/>
      <c r="G442" s="5" t="inlineStr"/>
      <c r="H442" s="6" t="inlineStr"/>
    </row>
    <row r="443">
      <c r="A443" s="8" t="n">
        <v>442</v>
      </c>
      <c r="B443" s="8" t="inlineStr">
        <is>
          <t>homecare.sort_charge</t>
        </is>
      </c>
      <c r="C443" s="8" t="inlineStr">
        <is>
          <t>18b v0.2</t>
        </is>
      </c>
      <c r="D443" s="8" t="inlineStr">
        <is>
          <t>Sort: Lowest charge</t>
        </is>
      </c>
      <c r="E443" s="9" t="inlineStr">
        <is>
          <t>ترتیب: کم ترین فیس</t>
        </is>
      </c>
      <c r="F443" s="10" t="inlineStr"/>
      <c r="G443" s="8" t="inlineStr"/>
      <c r="H443" s="9" t="inlineStr"/>
    </row>
    <row r="444">
      <c r="A444" s="5" t="n">
        <v>443</v>
      </c>
      <c r="B444" s="5" t="inlineStr">
        <is>
          <t>homecare.years</t>
        </is>
      </c>
      <c r="C444" s="5" t="inlineStr">
        <is>
          <t>18b v0.2</t>
        </is>
      </c>
      <c r="D444" s="5" t="inlineStr">
        <is>
          <t>{n} years</t>
        </is>
      </c>
      <c r="E444" s="6" t="inlineStr">
        <is>
          <t>{n} سال</t>
        </is>
      </c>
      <c r="F444" s="7" t="inlineStr">
        <is>
          <t>Experience</t>
        </is>
      </c>
      <c r="G444" s="5" t="inlineStr"/>
      <c r="H444" s="6" t="inlineStr"/>
    </row>
    <row r="445">
      <c r="A445" s="8" t="n">
        <v>444</v>
      </c>
      <c r="B445" s="8" t="inlineStr">
        <is>
          <t>homecare.per_hour</t>
        </is>
      </c>
      <c r="C445" s="8" t="inlineStr">
        <is>
          <t>18b v0.2</t>
        </is>
      </c>
      <c r="D445" s="8" t="inlineStr">
        <is>
          <t>Rs {amount} / hour</t>
        </is>
      </c>
      <c r="E445" s="9" t="inlineStr">
        <is>
          <t>{amount} روپے / گھنٹہ</t>
        </is>
      </c>
      <c r="F445" s="10" t="inlineStr"/>
      <c r="G445" s="8" t="inlineStr"/>
      <c r="H445" s="9" t="inlineStr"/>
    </row>
    <row r="446">
      <c r="A446" s="5" t="n">
        <v>445</v>
      </c>
      <c r="B446" s="5" t="inlineStr">
        <is>
          <t>homecare.per_month</t>
        </is>
      </c>
      <c r="C446" s="5" t="inlineStr">
        <is>
          <t>18b v0.2</t>
        </is>
      </c>
      <c r="D446" s="5" t="inlineStr">
        <is>
          <t>Rs {amount} / month</t>
        </is>
      </c>
      <c r="E446" s="6" t="inlineStr">
        <is>
          <t>{amount} روپے / مہینہ</t>
        </is>
      </c>
      <c r="F446" s="7" t="inlineStr"/>
      <c r="G446" s="5" t="inlineStr"/>
      <c r="H446" s="6" t="inlineStr"/>
    </row>
    <row r="447">
      <c r="A447" s="8" t="n">
        <v>446</v>
      </c>
      <c r="B447" s="8" t="inlineStr">
        <is>
          <t>homecare.ask_price</t>
        </is>
      </c>
      <c r="C447" s="8" t="inlineStr">
        <is>
          <t>18b v0.2</t>
        </is>
      </c>
      <c r="D447" s="8" t="inlineStr">
        <is>
          <t>Ask for price</t>
        </is>
      </c>
      <c r="E447" s="9" t="inlineStr">
        <is>
          <t>فیس پوچھیں</t>
        </is>
      </c>
      <c r="F447" s="10" t="inlineStr">
        <is>
          <t>No charge set</t>
        </is>
      </c>
      <c r="G447" s="8" t="inlineStr"/>
      <c r="H447" s="9" t="inlineStr"/>
    </row>
    <row r="448">
      <c r="A448" s="5" t="n">
        <v>447</v>
      </c>
      <c r="B448" s="5" t="inlineStr">
        <is>
          <t>homecare.pkr</t>
        </is>
      </c>
      <c r="C448" s="5" t="inlineStr">
        <is>
          <t>18b v0.2</t>
        </is>
      </c>
      <c r="D448" s="5" t="inlineStr">
        <is>
          <t>Charges in PKR, set by the provider</t>
        </is>
      </c>
      <c r="E448" s="6" t="inlineStr">
        <is>
          <t>فیس پاکستانی روپے میں، فراہم کنندہ طے کرتا ہے</t>
        </is>
      </c>
      <c r="F448" s="7" t="inlineStr"/>
      <c r="G448" s="5" t="inlineStr"/>
      <c r="H448" s="6" t="inlineStr"/>
    </row>
    <row r="449">
      <c r="A449" s="8" t="n">
        <v>448</v>
      </c>
      <c r="B449" s="8" t="inlineStr">
        <is>
          <t>homecare.per_visit</t>
        </is>
      </c>
      <c r="C449" s="8" t="inlineStr">
        <is>
          <t>18b</t>
        </is>
      </c>
      <c r="D449" s="8" t="inlineStr">
        <is>
          <t>Rs {amount} / visit</t>
        </is>
      </c>
      <c r="E449" s="9" t="inlineStr">
        <is>
          <t>{amount} روپے / وزٹ</t>
        </is>
      </c>
      <c r="F449" s="10" t="inlineStr"/>
      <c r="G449" s="8" t="inlineStr"/>
      <c r="H449" s="9" t="inlineStr"/>
    </row>
    <row r="450">
      <c r="A450" s="5" t="n">
        <v>449</v>
      </c>
      <c r="B450" s="5" t="inlineStr">
        <is>
          <t>homecare.per_day</t>
        </is>
      </c>
      <c r="C450" s="5" t="inlineStr">
        <is>
          <t>18b</t>
        </is>
      </c>
      <c r="D450" s="5" t="inlineStr">
        <is>
          <t>Rs {amount} / day</t>
        </is>
      </c>
      <c r="E450" s="6" t="inlineStr">
        <is>
          <t>{amount} روپے / دن</t>
        </is>
      </c>
      <c r="F450" s="7" t="inlineStr"/>
      <c r="G450" s="5" t="inlineStr"/>
      <c r="H450" s="6" t="inlineStr"/>
    </row>
    <row r="451">
      <c r="A451" s="8" t="n">
        <v>450</v>
      </c>
      <c r="B451" s="8" t="inlineStr">
        <is>
          <t>homecare.request</t>
        </is>
      </c>
      <c r="C451" s="8" t="inlineStr">
        <is>
          <t>18b</t>
        </is>
      </c>
      <c r="D451" s="8" t="inlineStr">
        <is>
          <t>Request</t>
        </is>
      </c>
      <c r="E451" s="9" t="inlineStr">
        <is>
          <t>درخواست</t>
        </is>
      </c>
      <c r="F451" s="10" t="inlineStr">
        <is>
          <t>Button</t>
        </is>
      </c>
      <c r="G451" s="8" t="inlineStr"/>
      <c r="H451" s="9" t="inlineStr"/>
    </row>
    <row r="452">
      <c r="A452" s="5" t="n">
        <v>451</v>
      </c>
      <c r="B452" s="5" t="inlineStr">
        <is>
          <t>homecare.no_payment</t>
        </is>
      </c>
      <c r="C452" s="5" t="inlineStr">
        <is>
          <t>18b</t>
        </is>
      </c>
      <c r="D452" s="5" t="inlineStr">
        <is>
          <t>Request only — no payment in the app</t>
        </is>
      </c>
      <c r="E452" s="6" t="inlineStr">
        <is>
          <t>صرف درخواست — ایپ میں کوئی ادائیگی نہیں</t>
        </is>
      </c>
      <c r="F452" s="7" t="inlineStr"/>
      <c r="G452" s="5" t="inlineStr"/>
      <c r="H452" s="6" t="inlineStr"/>
    </row>
    <row r="453">
      <c r="A453" s="8" t="n">
        <v>452</v>
      </c>
      <c r="B453" s="8" t="inlineStr">
        <is>
          <t>homecare.confirms</t>
        </is>
      </c>
      <c r="C453" s="8" t="inlineStr">
        <is>
          <t>18b</t>
        </is>
      </c>
      <c r="D453" s="8" t="inlineStr">
        <is>
          <t>The provider confirms with you directly</t>
        </is>
      </c>
      <c r="E453" s="9" t="inlineStr">
        <is>
          <t>فراہم کنندہ آپ سے براہِ راست تصدیق کرے گا</t>
        </is>
      </c>
      <c r="F453" s="10" t="inlineStr"/>
      <c r="G453" s="8" t="inlineStr"/>
      <c r="H453" s="9" t="inlineStr"/>
    </row>
    <row r="454">
      <c r="A454" s="5" t="n">
        <v>453</v>
      </c>
      <c r="B454" s="5" t="inlineStr">
        <is>
          <t>visit.title</t>
        </is>
      </c>
      <c r="C454" s="5" t="inlineStr">
        <is>
          <t>18c</t>
        </is>
      </c>
      <c r="D454" s="5" t="inlineStr">
        <is>
          <t>Request a visit</t>
        </is>
      </c>
      <c r="E454" s="6" t="inlineStr">
        <is>
          <t>وزٹ کی درخواست</t>
        </is>
      </c>
      <c r="F454" s="7" t="inlineStr"/>
      <c r="G454" s="5" t="inlineStr"/>
      <c r="H454" s="6" t="inlineStr"/>
    </row>
    <row r="455">
      <c r="A455" s="8" t="n">
        <v>454</v>
      </c>
      <c r="B455" s="8" t="inlineStr">
        <is>
          <t>visit.for</t>
        </is>
      </c>
      <c r="C455" s="8" t="inlineStr">
        <is>
          <t>18c</t>
        </is>
      </c>
      <c r="D455" s="8" t="inlineStr">
        <is>
          <t>For</t>
        </is>
      </c>
      <c r="E455" s="9" t="inlineStr">
        <is>
          <t>کس کے لیے</t>
        </is>
      </c>
      <c r="F455" s="10" t="inlineStr"/>
      <c r="G455" s="8" t="inlineStr"/>
      <c r="H455" s="9" t="inlineStr"/>
    </row>
    <row r="456">
      <c r="A456" s="5" t="n">
        <v>455</v>
      </c>
      <c r="B456" s="5" t="inlineStr">
        <is>
          <t>visit.when</t>
        </is>
      </c>
      <c r="C456" s="5" t="inlineStr">
        <is>
          <t>18c</t>
        </is>
      </c>
      <c r="D456" s="5" t="inlineStr">
        <is>
          <t>Preferred day and time (optional)</t>
        </is>
      </c>
      <c r="E456" s="6" t="inlineStr">
        <is>
          <t>پسندیدہ دن اور وقت (اختیاری)</t>
        </is>
      </c>
      <c r="F456" s="7" t="inlineStr"/>
      <c r="G456" s="5" t="inlineStr"/>
      <c r="H456" s="6" t="inlineStr"/>
    </row>
    <row r="457">
      <c r="A457" s="8" t="n">
        <v>456</v>
      </c>
      <c r="B457" s="8" t="inlineStr">
        <is>
          <t>visit.note</t>
        </is>
      </c>
      <c r="C457" s="8" t="inlineStr">
        <is>
          <t>18c</t>
        </is>
      </c>
      <c r="D457" s="8" t="inlineStr">
        <is>
          <t>Note (optional)</t>
        </is>
      </c>
      <c r="E457" s="9" t="inlineStr">
        <is>
          <t>نوٹ (اختیاری)</t>
        </is>
      </c>
      <c r="F457" s="10" t="inlineStr">
        <is>
          <t>Max 300 characters</t>
        </is>
      </c>
      <c r="G457" s="8" t="inlineStr"/>
      <c r="H457" s="9" t="inlineStr"/>
    </row>
    <row r="458">
      <c r="A458" s="5" t="n">
        <v>457</v>
      </c>
      <c r="B458" s="5" t="inlineStr">
        <is>
          <t>visit.not_sent_title</t>
        </is>
      </c>
      <c r="C458" s="5" t="inlineStr">
        <is>
          <t>18c</t>
        </is>
      </c>
      <c r="D458" s="5" t="inlineStr">
        <is>
          <t>Nothing is sent to the provider</t>
        </is>
      </c>
      <c r="E458" s="6" t="inlineStr">
        <is>
          <t>فراہم کنندہ کو کچھ نہیں بھیجا جاتا</t>
        </is>
      </c>
      <c r="F458" s="7" t="inlineStr">
        <is>
          <t>Banner</t>
        </is>
      </c>
      <c r="G458" s="5" t="inlineStr"/>
      <c r="H458" s="6" t="inlineStr"/>
    </row>
    <row r="459">
      <c r="A459" s="8" t="n">
        <v>458</v>
      </c>
      <c r="B459" s="8" t="inlineStr">
        <is>
          <t>visit.not_sent_body</t>
        </is>
      </c>
      <c r="C459" s="8" t="inlineStr">
        <is>
          <t>18c</t>
        </is>
      </c>
      <c r="D459" s="8" t="inlineStr">
        <is>
          <t>Saved for your family; then call to arrange.</t>
        </is>
      </c>
      <c r="E459" s="9" t="inlineStr">
        <is>
          <t>یہ آپ کے گھر والوں کے لیے محفوظ ہوتی ہے؛ پھر کال کر کے طے کریں۔</t>
        </is>
      </c>
      <c r="F459" s="10" t="inlineStr">
        <is>
          <t>Banner</t>
        </is>
      </c>
      <c r="G459" s="8" t="inlineStr"/>
      <c r="H459" s="9" t="inlineStr"/>
    </row>
    <row r="460">
      <c r="A460" s="5" t="n">
        <v>459</v>
      </c>
      <c r="B460" s="5" t="inlineStr">
        <is>
          <t>visit.save</t>
        </is>
      </c>
      <c r="C460" s="5" t="inlineStr">
        <is>
          <t>18c</t>
        </is>
      </c>
      <c r="D460" s="5" t="inlineStr">
        <is>
          <t>Save request</t>
        </is>
      </c>
      <c r="E460" s="6" t="inlineStr">
        <is>
          <t>درخواست محفوظ کریں</t>
        </is>
      </c>
      <c r="F460" s="7" t="inlineStr">
        <is>
          <t>Button</t>
        </is>
      </c>
      <c r="G460" s="5" t="inlineStr"/>
      <c r="H460" s="6" t="inlineStr"/>
    </row>
    <row r="461">
      <c r="A461" s="8" t="n">
        <v>460</v>
      </c>
      <c r="B461" s="8" t="inlineStr">
        <is>
          <t>visit.detail_title</t>
        </is>
      </c>
      <c r="C461" s="8" t="inlineStr">
        <is>
          <t>18e</t>
        </is>
      </c>
      <c r="D461" s="8" t="inlineStr">
        <is>
          <t>Visit request</t>
        </is>
      </c>
      <c r="E461" s="9" t="inlineStr">
        <is>
          <t>وزٹ کی درخواست</t>
        </is>
      </c>
      <c r="F461" s="10" t="inlineStr"/>
      <c r="G461" s="8" t="inlineStr"/>
      <c r="H461" s="9" t="inlineStr"/>
    </row>
    <row r="462">
      <c r="A462" s="5" t="n">
        <v>461</v>
      </c>
      <c r="B462" s="5" t="inlineStr">
        <is>
          <t>visit.status</t>
        </is>
      </c>
      <c r="C462" s="5" t="inlineStr">
        <is>
          <t>18e</t>
        </is>
      </c>
      <c r="D462" s="5" t="inlineStr">
        <is>
          <t>Status</t>
        </is>
      </c>
      <c r="E462" s="6" t="inlineStr">
        <is>
          <t>حالت</t>
        </is>
      </c>
      <c r="F462" s="7" t="inlineStr"/>
      <c r="G462" s="5" t="inlineStr"/>
      <c r="H462" s="6" t="inlineStr"/>
    </row>
    <row r="463">
      <c r="A463" s="8" t="n">
        <v>462</v>
      </c>
      <c r="B463" s="8" t="inlineStr">
        <is>
          <t>visit.wished_time</t>
        </is>
      </c>
      <c r="C463" s="8" t="inlineStr">
        <is>
          <t>18e</t>
        </is>
      </c>
      <c r="D463" s="8" t="inlineStr">
        <is>
          <t>Wished time</t>
        </is>
      </c>
      <c r="E463" s="9" t="inlineStr">
        <is>
          <t>پسندیدہ وقت</t>
        </is>
      </c>
      <c r="F463" s="10" t="inlineStr"/>
      <c r="G463" s="8" t="inlineStr"/>
      <c r="H463" s="9" t="inlineStr"/>
    </row>
    <row r="464">
      <c r="A464" s="5" t="n">
        <v>463</v>
      </c>
      <c r="B464" s="5" t="inlineStr">
        <is>
          <t>visit.asked_by</t>
        </is>
      </c>
      <c r="C464" s="5" t="inlineStr">
        <is>
          <t>18e</t>
        </is>
      </c>
      <c r="D464" s="5" t="inlineStr">
        <is>
          <t>Asked by {name} ({role}) · {time}</t>
        </is>
      </c>
      <c r="E464" s="6" t="inlineStr">
        <is>
          <t>{name} ({role}) نے درخواست دی · {time}</t>
        </is>
      </c>
      <c r="F464" s="7" t="inlineStr"/>
      <c r="G464" s="5" t="inlineStr"/>
      <c r="H464" s="6" t="inlineStr"/>
    </row>
    <row r="465">
      <c r="A465" s="8" t="n">
        <v>464</v>
      </c>
      <c r="B465" s="8" t="inlineStr">
        <is>
          <t>visit.call_to_arrange</t>
        </is>
      </c>
      <c r="C465" s="8" t="inlineStr">
        <is>
          <t>18e</t>
        </is>
      </c>
      <c r="D465" s="8" t="inlineStr">
        <is>
          <t>Call to arrange</t>
        </is>
      </c>
      <c r="E465" s="9" t="inlineStr">
        <is>
          <t>طے کرنے کے لیے کال کریں</t>
        </is>
      </c>
      <c r="F465" s="10" t="inlineStr"/>
      <c r="G465" s="8" t="inlineStr"/>
      <c r="H465" s="9" t="inlineStr"/>
    </row>
    <row r="466">
      <c r="A466" s="5" t="n">
        <v>465</v>
      </c>
      <c r="B466" s="5" t="inlineStr">
        <is>
          <t>visit.sample_call</t>
        </is>
      </c>
      <c r="C466" s="5" t="inlineStr">
        <is>
          <t>18e</t>
        </is>
      </c>
      <c r="D466" s="5" t="inlineStr">
        <is>
          <t>Sample entry: Call works only for real providers.</t>
        </is>
      </c>
      <c r="E466" s="6" t="inlineStr">
        <is>
          <t>نمونہ اندراج: کال صرف حقیقی فراہم کنندگان کے لیے ہے۔</t>
        </is>
      </c>
      <c r="F466" s="7" t="inlineStr"/>
      <c r="G466" s="5" t="inlineStr"/>
      <c r="H466" s="6" t="inlineStr"/>
    </row>
    <row r="467">
      <c r="A467" s="8" t="n">
        <v>466</v>
      </c>
      <c r="B467" s="8" t="inlineStr">
        <is>
          <t>visit.mark_confirmed</t>
        </is>
      </c>
      <c r="C467" s="8" t="inlineStr">
        <is>
          <t>18e</t>
        </is>
      </c>
      <c r="D467" s="8" t="inlineStr">
        <is>
          <t>Mark as confirmed</t>
        </is>
      </c>
      <c r="E467" s="9" t="inlineStr">
        <is>
          <t>تصدیق کریں</t>
        </is>
      </c>
      <c r="F467" s="10" t="inlineStr">
        <is>
          <t>Button</t>
        </is>
      </c>
      <c r="G467" s="8" t="inlineStr"/>
      <c r="H467" s="9" t="inlineStr"/>
    </row>
    <row r="468">
      <c r="A468" s="5" t="n">
        <v>467</v>
      </c>
      <c r="B468" s="5" t="inlineStr">
        <is>
          <t>visit.mark_completed</t>
        </is>
      </c>
      <c r="C468" s="5" t="inlineStr">
        <is>
          <t>18e</t>
        </is>
      </c>
      <c r="D468" s="5" t="inlineStr">
        <is>
          <t>Mark as completed</t>
        </is>
      </c>
      <c r="E468" s="6" t="inlineStr">
        <is>
          <t>مکمل کریں</t>
        </is>
      </c>
      <c r="F468" s="7" t="inlineStr">
        <is>
          <t>Button (when Confirmed)</t>
        </is>
      </c>
      <c r="G468" s="5" t="inlineStr"/>
      <c r="H468" s="6" t="inlineStr"/>
    </row>
    <row r="469">
      <c r="A469" s="8" t="n">
        <v>468</v>
      </c>
      <c r="B469" s="8" t="inlineStr">
        <is>
          <t>visit.cancel</t>
        </is>
      </c>
      <c r="C469" s="8" t="inlineStr">
        <is>
          <t>18e</t>
        </is>
      </c>
      <c r="D469" s="8" t="inlineStr">
        <is>
          <t>Cancel request</t>
        </is>
      </c>
      <c r="E469" s="9" t="inlineStr">
        <is>
          <t>درخواست منسوخ کریں</t>
        </is>
      </c>
      <c r="F469" s="10" t="inlineStr">
        <is>
          <t>Button</t>
        </is>
      </c>
      <c r="G469" s="8" t="inlineStr"/>
      <c r="H469" s="9" t="inlineStr"/>
    </row>
    <row r="470">
      <c r="A470" s="5" t="n">
        <v>469</v>
      </c>
      <c r="B470" s="5" t="inlineStr">
        <is>
          <t>visit.who_can_change</t>
        </is>
      </c>
      <c r="C470" s="5" t="inlineStr">
        <is>
          <t>18e</t>
        </is>
      </c>
      <c r="D470" s="5" t="inlineStr">
        <is>
          <t>Only the person who asked, or the Primary, can change the status.</t>
        </is>
      </c>
      <c r="E470" s="6" t="inlineStr">
        <is>
          <t>حالت صرف درخواست کرنے والا یا پرائمری بدل سکتا ہے۔</t>
        </is>
      </c>
      <c r="F470" s="7" t="inlineStr"/>
      <c r="G470" s="5" t="inlineStr"/>
      <c r="H470" s="6" t="inlineStr"/>
    </row>
    <row r="471">
      <c r="A471" s="8" t="n">
        <v>470</v>
      </c>
      <c r="B471" s="8" t="inlineStr">
        <is>
          <t>visit.already_open</t>
        </is>
      </c>
      <c r="C471" s="8" t="inlineStr">
        <is>
          <t>18c</t>
        </is>
      </c>
      <c r="D471" s="8" t="inlineStr">
        <is>
          <t>A request to this provider is already open.</t>
        </is>
      </c>
      <c r="E471" s="9" t="inlineStr">
        <is>
          <t>اس فراہم کنندہ کے لیے درخواست پہلے سے کھلی ہے۔</t>
        </is>
      </c>
      <c r="F471" s="10" t="inlineStr">
        <is>
          <t>Error 409 BOOKING_ALREADY_OPEN</t>
        </is>
      </c>
      <c r="G471" s="8" t="inlineStr"/>
      <c r="H471" s="9" t="inlineStr"/>
    </row>
    <row r="472">
      <c r="A472" s="5" t="n">
        <v>471</v>
      </c>
      <c r="B472" s="5" t="inlineStr">
        <is>
          <t>log.title</t>
        </is>
      </c>
      <c r="C472" s="5" t="inlineStr">
        <is>
          <t>18d</t>
        </is>
      </c>
      <c r="D472" s="5" t="inlineStr">
        <is>
          <t>Activity log</t>
        </is>
      </c>
      <c r="E472" s="6" t="inlineStr">
        <is>
          <t>سرگرمی کا ریکارڈ</t>
        </is>
      </c>
      <c r="F472" s="7" t="inlineStr"/>
      <c r="G472" s="5" t="inlineStr"/>
      <c r="H472" s="6" t="inlineStr"/>
    </row>
    <row r="473">
      <c r="A473" s="8" t="n">
        <v>472</v>
      </c>
      <c r="B473" s="8" t="inlineStr">
        <is>
          <t>log.desc</t>
        </is>
      </c>
      <c r="C473" s="8" t="inlineStr">
        <is>
          <t>18d</t>
        </is>
      </c>
      <c r="D473" s="8" t="inlineStr">
        <is>
          <t>Calls and visit requests for {name}, by everyone.</t>
        </is>
      </c>
      <c r="E473" s="9" t="inlineStr">
        <is>
          <t>{name} کے لیے سب کی کالیں اور وزٹ کی درخواستیں۔</t>
        </is>
      </c>
      <c r="F473" s="10" t="inlineStr"/>
      <c r="G473" s="8" t="inlineStr"/>
      <c r="H473" s="9" t="inlineStr"/>
    </row>
    <row r="474">
      <c r="A474" s="5" t="n">
        <v>473</v>
      </c>
      <c r="B474" s="5" t="inlineStr">
        <is>
          <t>log.filter_all</t>
        </is>
      </c>
      <c r="C474" s="5" t="inlineStr">
        <is>
          <t>18d</t>
        </is>
      </c>
      <c r="D474" s="5" t="inlineStr">
        <is>
          <t>All</t>
        </is>
      </c>
      <c r="E474" s="6" t="inlineStr">
        <is>
          <t>سب</t>
        </is>
      </c>
      <c r="F474" s="7" t="inlineStr">
        <is>
          <t>Filter</t>
        </is>
      </c>
      <c r="G474" s="5" t="inlineStr"/>
      <c r="H474" s="6" t="inlineStr"/>
    </row>
    <row r="475">
      <c r="A475" s="8" t="n">
        <v>474</v>
      </c>
      <c r="B475" s="8" t="inlineStr">
        <is>
          <t>log.filter_calls</t>
        </is>
      </c>
      <c r="C475" s="8" t="inlineStr">
        <is>
          <t>18d</t>
        </is>
      </c>
      <c r="D475" s="8" t="inlineStr">
        <is>
          <t>Calls</t>
        </is>
      </c>
      <c r="E475" s="9" t="inlineStr">
        <is>
          <t>کالیں</t>
        </is>
      </c>
      <c r="F475" s="10" t="inlineStr">
        <is>
          <t>Filter</t>
        </is>
      </c>
      <c r="G475" s="8" t="inlineStr"/>
      <c r="H475" s="9" t="inlineStr"/>
    </row>
    <row r="476">
      <c r="A476" s="5" t="n">
        <v>475</v>
      </c>
      <c r="B476" s="5" t="inlineStr">
        <is>
          <t>log.filter_requests</t>
        </is>
      </c>
      <c r="C476" s="5" t="inlineStr">
        <is>
          <t>18d</t>
        </is>
      </c>
      <c r="D476" s="5" t="inlineStr">
        <is>
          <t>Requests</t>
        </is>
      </c>
      <c r="E476" s="6" t="inlineStr">
        <is>
          <t>درخواستیں</t>
        </is>
      </c>
      <c r="F476" s="7" t="inlineStr">
        <is>
          <t>Filter</t>
        </is>
      </c>
      <c r="G476" s="5" t="inlineStr"/>
      <c r="H476" s="6" t="inlineStr"/>
    </row>
    <row r="477">
      <c r="A477" s="8" t="n">
        <v>476</v>
      </c>
      <c r="B477" s="8" t="inlineStr">
        <is>
          <t>log.requested</t>
        </is>
      </c>
      <c r="C477" s="8" t="inlineStr">
        <is>
          <t>18d</t>
        </is>
      </c>
      <c r="D477" s="8" t="inlineStr">
        <is>
          <t>Visit requested · {provider}</t>
        </is>
      </c>
      <c r="E477" s="9" t="inlineStr">
        <is>
          <t>وزٹ کی درخواست · {provider}</t>
        </is>
      </c>
      <c r="F477" s="10" t="inlineStr">
        <is>
          <t>booking_request</t>
        </is>
      </c>
      <c r="G477" s="8" t="inlineStr"/>
      <c r="H477" s="9" t="inlineStr"/>
    </row>
    <row r="478">
      <c r="A478" s="5" t="n">
        <v>477</v>
      </c>
      <c r="B478" s="5" t="inlineStr">
        <is>
          <t>log.confirmed</t>
        </is>
      </c>
      <c r="C478" s="5" t="inlineStr">
        <is>
          <t>18d</t>
        </is>
      </c>
      <c r="D478" s="5" t="inlineStr">
        <is>
          <t>Visit confirmed · {provider}</t>
        </is>
      </c>
      <c r="E478" s="6" t="inlineStr">
        <is>
          <t>وزٹ کی تصدیق · {provider}</t>
        </is>
      </c>
      <c r="F478" s="7" t="inlineStr">
        <is>
          <t>booking_confirmed</t>
        </is>
      </c>
      <c r="G478" s="5" t="inlineStr"/>
      <c r="H478" s="6" t="inlineStr"/>
    </row>
    <row r="479">
      <c r="A479" s="8" t="n">
        <v>478</v>
      </c>
      <c r="B479" s="8" t="inlineStr">
        <is>
          <t>log.completed</t>
        </is>
      </c>
      <c r="C479" s="8" t="inlineStr">
        <is>
          <t>18d</t>
        </is>
      </c>
      <c r="D479" s="8" t="inlineStr">
        <is>
          <t>Visit completed · {provider}</t>
        </is>
      </c>
      <c r="E479" s="9" t="inlineStr">
        <is>
          <t>وزٹ مکمل · {provider}</t>
        </is>
      </c>
      <c r="F479" s="10" t="inlineStr">
        <is>
          <t>booking_completed</t>
        </is>
      </c>
      <c r="G479" s="8" t="inlineStr"/>
      <c r="H479" s="9" t="inlineStr"/>
    </row>
    <row r="480">
      <c r="A480" s="5" t="n">
        <v>479</v>
      </c>
      <c r="B480" s="5" t="inlineStr">
        <is>
          <t>log.cancelled</t>
        </is>
      </c>
      <c r="C480" s="5" t="inlineStr">
        <is>
          <t>18d</t>
        </is>
      </c>
      <c r="D480" s="5" t="inlineStr">
        <is>
          <t>Visit cancelled · {provider}</t>
        </is>
      </c>
      <c r="E480" s="6" t="inlineStr">
        <is>
          <t>وزٹ منسوخ · {provider}</t>
        </is>
      </c>
      <c r="F480" s="7" t="inlineStr">
        <is>
          <t>booking_cancelled</t>
        </is>
      </c>
      <c r="G480" s="5" t="inlineStr"/>
      <c r="H480" s="6" t="inlineStr"/>
    </row>
    <row r="481">
      <c r="A481" s="8" t="n">
        <v>480</v>
      </c>
      <c r="B481" s="8" t="inlineStr">
        <is>
          <t>log.called</t>
        </is>
      </c>
      <c r="C481" s="8" t="inlineStr">
        <is>
          <t>18d</t>
        </is>
      </c>
      <c r="D481" s="8" t="inlineStr">
        <is>
          <t>Called {service}</t>
        </is>
      </c>
      <c r="E481" s="9" t="inlineStr">
        <is>
          <t>{service} کو کال کی</t>
        </is>
      </c>
      <c r="F481" s="10" t="inlineStr">
        <is>
          <t>org_contact</t>
        </is>
      </c>
      <c r="G481" s="8" t="inlineStr"/>
      <c r="H481" s="9" t="inlineStr"/>
    </row>
    <row r="482">
      <c r="A482" s="5" t="n">
        <v>481</v>
      </c>
      <c r="B482" s="5" t="inlineStr">
        <is>
          <t>log.by</t>
        </is>
      </c>
      <c r="C482" s="5" t="inlineStr">
        <is>
          <t>18d</t>
        </is>
      </c>
      <c r="D482" s="5" t="inlineStr">
        <is>
          <t>by {name} ({role})</t>
        </is>
      </c>
      <c r="E482" s="6" t="inlineStr">
        <is>
          <t>{name} ({role}) نے</t>
        </is>
      </c>
      <c r="F482" s="7" t="inlineStr"/>
      <c r="G482" s="5" t="inlineStr"/>
      <c r="H482" s="6" t="inlineStr"/>
    </row>
    <row r="483">
      <c r="A483" s="8" t="n">
        <v>482</v>
      </c>
      <c r="B483" s="8" t="inlineStr">
        <is>
          <t>log.status_note</t>
        </is>
      </c>
      <c r="C483" s="8" t="inlineStr">
        <is>
          <t>18d</t>
        </is>
      </c>
      <c r="D483" s="8" t="inlineStr">
        <is>
          <t>Chip = the request's status now. "Called" = Call was tapped; the call itself is not recorded.</t>
        </is>
      </c>
      <c r="E483" s="9" t="inlineStr">
        <is>
          <t>نشان = درخواست کی موجودہ حالت۔ "کال کی" = کال کا بٹن دبایا گیا؛ کال خود ریکارڈ نہیں ہوتی۔</t>
        </is>
      </c>
      <c r="F483" s="10" t="inlineStr"/>
      <c r="G483" s="8" t="inlineStr"/>
      <c r="H483" s="9" t="inlineStr"/>
    </row>
    <row r="484">
      <c r="A484" s="5" t="n">
        <v>483</v>
      </c>
      <c r="B484" s="5" t="inlineStr">
        <is>
          <t>status.pending</t>
        </is>
      </c>
      <c r="C484" s="5" t="inlineStr">
        <is>
          <t>18d, 18e</t>
        </is>
      </c>
      <c r="D484" s="5" t="inlineStr">
        <is>
          <t>Pending</t>
        </is>
      </c>
      <c r="E484" s="6" t="inlineStr">
        <is>
          <t>زیرِ التوا</t>
        </is>
      </c>
      <c r="F484" s="7" t="inlineStr">
        <is>
          <t>Status</t>
        </is>
      </c>
      <c r="G484" s="5" t="inlineStr"/>
      <c r="H484" s="6" t="inlineStr"/>
    </row>
    <row r="485">
      <c r="A485" s="8" t="n">
        <v>484</v>
      </c>
      <c r="B485" s="8" t="inlineStr">
        <is>
          <t>status.confirmed</t>
        </is>
      </c>
      <c r="C485" s="8" t="inlineStr">
        <is>
          <t>18d, 18e</t>
        </is>
      </c>
      <c r="D485" s="8" t="inlineStr">
        <is>
          <t>Confirmed</t>
        </is>
      </c>
      <c r="E485" s="9" t="inlineStr">
        <is>
          <t>تصدیق شدہ</t>
        </is>
      </c>
      <c r="F485" s="10" t="inlineStr">
        <is>
          <t>Status</t>
        </is>
      </c>
      <c r="G485" s="8" t="inlineStr"/>
      <c r="H485" s="9" t="inlineStr"/>
    </row>
    <row r="486">
      <c r="A486" s="5" t="n">
        <v>485</v>
      </c>
      <c r="B486" s="5" t="inlineStr">
        <is>
          <t>status.completed</t>
        </is>
      </c>
      <c r="C486" s="5" t="inlineStr">
        <is>
          <t>18d, 18e</t>
        </is>
      </c>
      <c r="D486" s="5" t="inlineStr">
        <is>
          <t>Completed</t>
        </is>
      </c>
      <c r="E486" s="6" t="inlineStr">
        <is>
          <t>مکمل</t>
        </is>
      </c>
      <c r="F486" s="7" t="inlineStr">
        <is>
          <t>Status</t>
        </is>
      </c>
      <c r="G486" s="5" t="inlineStr"/>
      <c r="H486" s="6" t="inlineStr"/>
    </row>
    <row r="487">
      <c r="A487" s="8" t="n">
        <v>486</v>
      </c>
      <c r="B487" s="8" t="inlineStr">
        <is>
          <t>status.cancelled</t>
        </is>
      </c>
      <c r="C487" s="8" t="inlineStr">
        <is>
          <t>18d, 18e</t>
        </is>
      </c>
      <c r="D487" s="8" t="inlineStr">
        <is>
          <t>Cancelled</t>
        </is>
      </c>
      <c r="E487" s="9" t="inlineStr">
        <is>
          <t>منسوخ</t>
        </is>
      </c>
      <c r="F487" s="10" t="inlineStr">
        <is>
          <t>Status</t>
        </is>
      </c>
      <c r="G487" s="8" t="inlineStr"/>
      <c r="H487" s="9" t="inlineStr"/>
    </row>
    <row r="488">
      <c r="A488" s="5" t="n">
        <v>487</v>
      </c>
      <c r="B488" s="5" t="inlineStr">
        <is>
          <t>role.primary</t>
        </is>
      </c>
      <c r="C488" s="5" t="inlineStr">
        <is>
          <t>18d, 18e</t>
        </is>
      </c>
      <c r="D488" s="5" t="inlineStr">
        <is>
          <t>Primary</t>
        </is>
      </c>
      <c r="E488" s="6" t="inlineStr">
        <is>
          <t>پرائمری</t>
        </is>
      </c>
      <c r="F488" s="7" t="inlineStr">
        <is>
          <t>Role</t>
        </is>
      </c>
      <c r="G488" s="5" t="inlineStr"/>
      <c r="H488" s="6" t="inlineStr"/>
    </row>
    <row r="489">
      <c r="A489" s="8" t="n">
        <v>488</v>
      </c>
      <c r="B489" s="8" t="inlineStr">
        <is>
          <t>role.secondary</t>
        </is>
      </c>
      <c r="C489" s="8" t="inlineStr">
        <is>
          <t>18d, 18e</t>
        </is>
      </c>
      <c r="D489" s="8" t="inlineStr">
        <is>
          <t>Secondary</t>
        </is>
      </c>
      <c r="E489" s="9" t="inlineStr">
        <is>
          <t>سیکنڈری</t>
        </is>
      </c>
      <c r="F489" s="10" t="inlineStr">
        <is>
          <t>Role</t>
        </is>
      </c>
      <c r="G489" s="8" t="inlineStr"/>
      <c r="H489" s="9" t="inlineStr"/>
    </row>
    <row r="490">
      <c r="A490" s="5" t="n">
        <v>489</v>
      </c>
      <c r="B490" s="5" t="inlineStr">
        <is>
          <t>role.dependent</t>
        </is>
      </c>
      <c r="C490" s="5" t="inlineStr">
        <is>
          <t>18d, 18e</t>
        </is>
      </c>
      <c r="D490" s="5" t="inlineStr">
        <is>
          <t>Dependent</t>
        </is>
      </c>
      <c r="E490" s="6" t="inlineStr">
        <is>
          <t>زیرِ کفالت</t>
        </is>
      </c>
      <c r="F490" s="7" t="inlineStr">
        <is>
          <t>Role (or the person's name)</t>
        </is>
      </c>
      <c r="G490" s="5" t="inlineStr"/>
      <c r="H490" s="6" t="inlineStr"/>
    </row>
    <row r="491">
      <c r="A491" s="8" t="n">
        <v>490</v>
      </c>
      <c r="B491" s="8" t="inlineStr">
        <is>
          <t>cam.title</t>
        </is>
      </c>
      <c r="C491" s="8" t="inlineStr">
        <is>
          <t>19, 19c, 19d</t>
        </is>
      </c>
      <c r="D491" s="8" t="inlineStr">
        <is>
          <t>Camera</t>
        </is>
      </c>
      <c r="E491" s="9" t="inlineStr">
        <is>
          <t>کیمرہ</t>
        </is>
      </c>
      <c r="F491" s="10" t="inlineStr"/>
      <c r="G491" s="8" t="inlineStr"/>
      <c r="H491" s="9" t="inlineStr"/>
    </row>
    <row r="492">
      <c r="A492" s="5" t="n">
        <v>491</v>
      </c>
      <c r="B492" s="5" t="inlineStr">
        <is>
          <t>cam.room</t>
        </is>
      </c>
      <c r="C492" s="5" t="inlineStr">
        <is>
          <t>19</t>
        </is>
      </c>
      <c r="D492" s="5" t="inlineStr">
        <is>
          <t>{name}'s room</t>
        </is>
      </c>
      <c r="E492" s="6" t="inlineStr">
        <is>
          <t>{name} کا کمرہ</t>
        </is>
      </c>
      <c r="F492" s="7" t="inlineStr"/>
      <c r="G492" s="5" t="inlineStr"/>
      <c r="H492" s="6" t="inlineStr"/>
    </row>
    <row r="493">
      <c r="A493" s="8" t="n">
        <v>492</v>
      </c>
      <c r="B493" s="8" t="inlineStr">
        <is>
          <t>cam.watching_count</t>
        </is>
      </c>
      <c r="C493" s="8" t="inlineStr">
        <is>
          <t>19</t>
        </is>
      </c>
      <c r="D493" s="8" t="inlineStr">
        <is>
          <t>{n} of 3 watching</t>
        </is>
      </c>
      <c r="E493" s="9" t="inlineStr">
        <is>
          <t>3 میں سے {n} دیکھ رہے ہیں</t>
        </is>
      </c>
      <c r="F493" s="10" t="inlineStr"/>
      <c r="G493" s="8" t="inlineStr"/>
      <c r="H493" s="9" t="inlineStr"/>
    </row>
    <row r="494">
      <c r="A494" s="5" t="n">
        <v>493</v>
      </c>
      <c r="B494" s="5" t="inlineStr">
        <is>
          <t>cam.live</t>
        </is>
      </c>
      <c r="C494" s="5" t="inlineStr">
        <is>
          <t>19, 29b</t>
        </is>
      </c>
      <c r="D494" s="5" t="inlineStr">
        <is>
          <t>LIVE</t>
        </is>
      </c>
      <c r="E494" s="6" t="inlineStr">
        <is>
          <t>لائیو</t>
        </is>
      </c>
      <c r="F494" s="7" t="inlineStr"/>
      <c r="G494" s="5" t="inlineStr"/>
      <c r="H494" s="6" t="inlineStr"/>
    </row>
    <row r="495">
      <c r="A495" s="8" t="n">
        <v>494</v>
      </c>
      <c r="B495" s="8" t="inlineStr">
        <is>
          <t>cam.notice</t>
        </is>
      </c>
      <c r="C495" s="8" t="inlineStr">
        <is>
          <t>19</t>
        </is>
      </c>
      <c r="D495" s="8" t="inlineStr">
        <is>
          <t>{name} can see who is watching</t>
        </is>
      </c>
      <c r="E495" s="9" t="inlineStr">
        <is>
          <t>{name} دیکھ سکتی ہیں کہ کون دیکھ رہا ہے</t>
        </is>
      </c>
      <c r="F495" s="10" t="inlineStr"/>
      <c r="G495" s="8" t="inlineStr"/>
      <c r="H495" s="9" t="inlineStr"/>
    </row>
    <row r="496">
      <c r="A496" s="5" t="n">
        <v>495</v>
      </c>
      <c r="B496" s="5" t="inlineStr">
        <is>
          <t>cam.notice_sub</t>
        </is>
      </c>
      <c r="C496" s="5" t="inlineStr">
        <is>
          <t>19</t>
        </is>
      </c>
      <c r="D496" s="5" t="inlineStr">
        <is>
          <t>Her phone shows your name the whole time</t>
        </is>
      </c>
      <c r="E496" s="6" t="inlineStr">
        <is>
          <t>ان کے فون پر پورا وقت آپ کا نام نظر آتا ہے</t>
        </is>
      </c>
      <c r="F496" s="7" t="inlineStr"/>
      <c r="G496" s="5" t="inlineStr"/>
      <c r="H496" s="6" t="inlineStr"/>
    </row>
    <row r="497">
      <c r="A497" s="8" t="n">
        <v>496</v>
      </c>
      <c r="B497" s="8" t="inlineStr">
        <is>
          <t>cam.stop</t>
        </is>
      </c>
      <c r="C497" s="8" t="inlineStr">
        <is>
          <t>19</t>
        </is>
      </c>
      <c r="D497" s="8" t="inlineStr">
        <is>
          <t>Stop viewing</t>
        </is>
      </c>
      <c r="E497" s="9" t="inlineStr">
        <is>
          <t>دیکھنا بند کریں</t>
        </is>
      </c>
      <c r="F497" s="10" t="inlineStr"/>
      <c r="G497" s="8" t="inlineStr"/>
      <c r="H497" s="9" t="inlineStr"/>
    </row>
    <row r="498">
      <c r="A498" s="5" t="n">
        <v>497</v>
      </c>
      <c r="B498" s="5" t="inlineStr">
        <is>
          <t>cam.clips</t>
        </is>
      </c>
      <c r="C498" s="5" t="inlineStr">
        <is>
          <t>19</t>
        </is>
      </c>
      <c r="D498" s="5" t="inlineStr">
        <is>
          <t>Emergency clips ({n})</t>
        </is>
      </c>
      <c r="E498" s="6" t="inlineStr">
        <is>
          <t>ہنگامی کلپس ({n})</t>
        </is>
      </c>
      <c r="F498" s="7" t="inlineStr"/>
      <c r="G498" s="5" t="inlineStr"/>
      <c r="H498" s="6" t="inlineStr"/>
    </row>
    <row r="499">
      <c r="A499" s="8" t="n">
        <v>498</v>
      </c>
      <c r="B499" s="8" t="inlineStr">
        <is>
          <t>cam.max_viewers</t>
        </is>
      </c>
      <c r="C499" s="8" t="inlineStr">
        <is>
          <t>19</t>
        </is>
      </c>
      <c r="D499" s="8" t="inlineStr">
        <is>
          <t>Up to 3 Guardians can watch at once.</t>
        </is>
      </c>
      <c r="E499" s="9" t="inlineStr">
        <is>
          <t>ایک وقت میں زیادہ سے زیادہ 3 سرپرست دیکھ سکتے ہیں۔</t>
        </is>
      </c>
      <c r="F499" s="10" t="inlineStr"/>
      <c r="G499" s="8" t="inlineStr"/>
      <c r="H499" s="9" t="inlineStr"/>
    </row>
    <row r="500">
      <c r="A500" s="5" t="n">
        <v>499</v>
      </c>
      <c r="B500" s="5" t="inlineStr">
        <is>
          <t>cam.audit</t>
        </is>
      </c>
      <c r="C500" s="5" t="inlineStr">
        <is>
          <t>19</t>
        </is>
      </c>
      <c r="D500" s="5" t="inlineStr">
        <is>
          <t>Each viewing is written to the audit log.</t>
        </is>
      </c>
      <c r="E500" s="6" t="inlineStr">
        <is>
          <t>ہر بار دیکھنا آڈٹ ریکارڈ میں درج ہوتا ہے۔</t>
        </is>
      </c>
      <c r="F500" s="7" t="inlineStr"/>
      <c r="G500" s="5" t="inlineStr"/>
      <c r="H500" s="6" t="inlineStr"/>
    </row>
    <row r="501">
      <c r="A501" s="8" t="n">
        <v>500</v>
      </c>
      <c r="B501" s="8" t="inlineStr">
        <is>
          <t>clips.title</t>
        </is>
      </c>
      <c r="C501" s="8" t="inlineStr">
        <is>
          <t>19b</t>
        </is>
      </c>
      <c r="D501" s="8" t="inlineStr">
        <is>
          <t>Emergency clips</t>
        </is>
      </c>
      <c r="E501" s="9" t="inlineStr">
        <is>
          <t>ہنگامی کلپس</t>
        </is>
      </c>
      <c r="F501" s="10" t="inlineStr"/>
      <c r="G501" s="8" t="inlineStr"/>
      <c r="H501" s="9" t="inlineStr"/>
    </row>
    <row r="502">
      <c r="A502" s="5" t="n">
        <v>501</v>
      </c>
      <c r="B502" s="5" t="inlineStr">
        <is>
          <t>clips.desc</t>
        </is>
      </c>
      <c r="C502" s="5" t="inlineStr">
        <is>
          <t>19b</t>
        </is>
      </c>
      <c r="D502" s="5" t="inlineStr">
        <is>
          <t>A 20-second clip is recorded by the room phone when Panic or the remote alarm is used.</t>
        </is>
      </c>
      <c r="E502" s="6" t="inlineStr">
        <is>
          <t>پینک یا ریموٹ الارم پر کمرے کا فون 20 سیکنڈ کا کلپ ریکارڈ کرتا ہے۔</t>
        </is>
      </c>
      <c r="F502" s="7" t="inlineStr"/>
      <c r="G502" s="5" t="inlineStr"/>
      <c r="H502" s="6" t="inlineStr"/>
    </row>
    <row r="503">
      <c r="A503" s="8" t="n">
        <v>502</v>
      </c>
      <c r="B503" s="8" t="inlineStr">
        <is>
          <t>clips.panic</t>
        </is>
      </c>
      <c r="C503" s="8" t="inlineStr">
        <is>
          <t>19b</t>
        </is>
      </c>
      <c r="D503" s="8" t="inlineStr">
        <is>
          <t>Panic</t>
        </is>
      </c>
      <c r="E503" s="9" t="inlineStr">
        <is>
          <t>پینک</t>
        </is>
      </c>
      <c r="F503" s="10" t="inlineStr"/>
      <c r="G503" s="8" t="inlineStr"/>
      <c r="H503" s="9" t="inlineStr"/>
    </row>
    <row r="504">
      <c r="A504" s="5" t="n">
        <v>503</v>
      </c>
      <c r="B504" s="5" t="inlineStr">
        <is>
          <t>clips.alarm</t>
        </is>
      </c>
      <c r="C504" s="5" t="inlineStr">
        <is>
          <t>19b</t>
        </is>
      </c>
      <c r="D504" s="5" t="inlineStr">
        <is>
          <t>Remote alarm</t>
        </is>
      </c>
      <c r="E504" s="6" t="inlineStr">
        <is>
          <t>ریموٹ الارم</t>
        </is>
      </c>
      <c r="F504" s="7" t="inlineStr"/>
      <c r="G504" s="5" t="inlineStr"/>
      <c r="H504" s="6" t="inlineStr"/>
    </row>
    <row r="505">
      <c r="A505" s="8" t="n">
        <v>504</v>
      </c>
      <c r="B505" s="8" t="inlineStr">
        <is>
          <t>clips.saved</t>
        </is>
      </c>
      <c r="C505" s="8" t="inlineStr">
        <is>
          <t>19b</t>
        </is>
      </c>
      <c r="D505" s="8" t="inlineStr">
        <is>
          <t>Saved</t>
        </is>
      </c>
      <c r="E505" s="9" t="inlineStr">
        <is>
          <t>محفوظ</t>
        </is>
      </c>
      <c r="F505" s="10" t="inlineStr">
        <is>
          <t>Status</t>
        </is>
      </c>
      <c r="G505" s="8" t="inlineStr"/>
      <c r="H505" s="9" t="inlineStr"/>
    </row>
    <row r="506">
      <c r="A506" s="5" t="n">
        <v>505</v>
      </c>
      <c r="B506" s="5" t="inlineStr">
        <is>
          <t>clips.missed</t>
        </is>
      </c>
      <c r="C506" s="5" t="inlineStr">
        <is>
          <t>19b</t>
        </is>
      </c>
      <c r="D506" s="5" t="inlineStr">
        <is>
          <t>Missed</t>
        </is>
      </c>
      <c r="E506" s="6" t="inlineStr">
        <is>
          <t>نہیں ملا</t>
        </is>
      </c>
      <c r="F506" s="7" t="inlineStr">
        <is>
          <t>Status</t>
        </is>
      </c>
      <c r="G506" s="5" t="inlineStr"/>
      <c r="H506" s="6" t="inlineStr"/>
    </row>
    <row r="507">
      <c r="A507" s="8" t="n">
        <v>506</v>
      </c>
      <c r="B507" s="8" t="inlineStr">
        <is>
          <t>clips.no_video</t>
        </is>
      </c>
      <c r="C507" s="8" t="inlineStr">
        <is>
          <t>19b</t>
        </is>
      </c>
      <c r="D507" s="8" t="inlineStr">
        <is>
          <t>No video</t>
        </is>
      </c>
      <c r="E507" s="9" t="inlineStr">
        <is>
          <t>ویڈیو نہیں</t>
        </is>
      </c>
      <c r="F507" s="10" t="inlineStr"/>
      <c r="G507" s="8" t="inlineStr"/>
      <c r="H507" s="9" t="inlineStr"/>
    </row>
    <row r="508">
      <c r="A508" s="5" t="n">
        <v>507</v>
      </c>
      <c r="B508" s="5" t="inlineStr">
        <is>
          <t>clips.missed_note</t>
        </is>
      </c>
      <c r="C508" s="5" t="inlineStr">
        <is>
          <t>19b</t>
        </is>
      </c>
      <c r="D508" s="5" t="inlineStr">
        <is>
          <t>Missed = the room phone was offline or did not send the clip within 3 minutes. Opening a clip is written to the audit log.</t>
        </is>
      </c>
      <c r="E508" s="6" t="inlineStr">
        <is>
          <t>نہیں ملا = کمرے کا فون آف لائن تھا یا 3 منٹ میں کلپ نہیں بھیجا۔ کلپ کھولنا آڈٹ ریکارڈ میں درج ہوتا ہے۔</t>
        </is>
      </c>
      <c r="F508" s="7" t="inlineStr"/>
      <c r="G508" s="5" t="inlineStr"/>
      <c r="H508" s="6" t="inlineStr"/>
    </row>
    <row r="509">
      <c r="A509" s="8" t="n">
        <v>508</v>
      </c>
      <c r="B509" s="8" t="inlineStr">
        <is>
          <t>clips.kept</t>
        </is>
      </c>
      <c r="C509" s="8" t="inlineStr">
        <is>
          <t>19b</t>
        </is>
      </c>
      <c r="D509" s="8" t="inlineStr">
        <is>
          <t>Kept while the account is active</t>
        </is>
      </c>
      <c r="E509" s="9" t="inlineStr">
        <is>
          <t>اکاؤنٹ فعال رہنے تک محفوظ</t>
        </is>
      </c>
      <c r="F509" s="10" t="inlineStr"/>
      <c r="G509" s="8" t="inlineStr"/>
      <c r="H509" s="9" t="inlineStr"/>
    </row>
    <row r="510">
      <c r="A510" s="5" t="n">
        <v>509</v>
      </c>
      <c r="B510" s="5" t="inlineStr">
        <is>
          <t>clips.who_deletes</t>
        </is>
      </c>
      <c r="C510" s="5" t="inlineStr">
        <is>
          <t>19b</t>
        </is>
      </c>
      <c r="D510" s="5" t="inlineStr">
        <is>
          <t>Only {name} or the Primary can delete one.</t>
        </is>
      </c>
      <c r="E510" s="6" t="inlineStr">
        <is>
          <t>صرف {name} یا پرائمری حذف کر سکتے ہیں۔</t>
        </is>
      </c>
      <c r="F510" s="7" t="inlineStr"/>
      <c r="G510" s="5" t="inlineStr"/>
      <c r="H510" s="6" t="inlineStr"/>
    </row>
    <row r="511">
      <c r="A511" s="8" t="n">
        <v>510</v>
      </c>
      <c r="B511" s="8" t="inlineStr">
        <is>
          <t>cam.offline</t>
        </is>
      </c>
      <c r="C511" s="8" t="inlineStr">
        <is>
          <t>19c</t>
        </is>
      </c>
      <c r="D511" s="8" t="inlineStr">
        <is>
          <t>Camera is offline</t>
        </is>
      </c>
      <c r="E511" s="9" t="inlineStr">
        <is>
          <t>کیمرہ آف لائن ہے</t>
        </is>
      </c>
      <c r="F511" s="10" t="inlineStr"/>
      <c r="G511" s="8" t="inlineStr"/>
      <c r="H511" s="9" t="inlineStr"/>
    </row>
    <row r="512">
      <c r="A512" s="5" t="n">
        <v>511</v>
      </c>
      <c r="B512" s="5" t="inlineStr">
        <is>
          <t>cam.offline_desc</t>
        </is>
      </c>
      <c r="C512" s="5" t="inlineStr">
        <is>
          <t>19c</t>
        </is>
      </c>
      <c r="D512" s="5" t="inlineStr">
        <is>
          <t>The room phone has not checked in. Check it is on charge and on Wi-Fi.</t>
        </is>
      </c>
      <c r="E512" s="6" t="inlineStr">
        <is>
          <t>کمرے کے فون سے رابطہ نہیں ہوا۔ دیکھیں کہ وہ چارج پر اور وائی فائی پر ہے۔</t>
        </is>
      </c>
      <c r="F512" s="7" t="inlineStr"/>
      <c r="G512" s="5" t="inlineStr"/>
      <c r="H512" s="6" t="inlineStr"/>
    </row>
    <row r="513">
      <c r="A513" s="8" t="n">
        <v>512</v>
      </c>
      <c r="B513" s="8" t="inlineStr">
        <is>
          <t>cam.last_seen</t>
        </is>
      </c>
      <c r="C513" s="8" t="inlineStr">
        <is>
          <t>19c</t>
        </is>
      </c>
      <c r="D513" s="8" t="inlineStr">
        <is>
          <t>Last seen {time}</t>
        </is>
      </c>
      <c r="E513" s="9" t="inlineStr">
        <is>
          <t>آخری بار {time}</t>
        </is>
      </c>
      <c r="F513" s="10" t="inlineStr"/>
      <c r="G513" s="8" t="inlineStr"/>
      <c r="H513" s="9" t="inlineStr"/>
    </row>
    <row r="514">
      <c r="A514" s="5" t="n">
        <v>513</v>
      </c>
      <c r="B514" s="5" t="inlineStr">
        <is>
          <t>cam.call_instead</t>
        </is>
      </c>
      <c r="C514" s="5" t="inlineStr">
        <is>
          <t>19c</t>
        </is>
      </c>
      <c r="D514" s="5" t="inlineStr">
        <is>
          <t>Call {name} instead</t>
        </is>
      </c>
      <c r="E514" s="6" t="inlineStr">
        <is>
          <t>اس کے بجائے {name} کو کال کریں</t>
        </is>
      </c>
      <c r="F514" s="7" t="inlineStr"/>
      <c r="G514" s="5" t="inlineStr"/>
      <c r="H514" s="6" t="inlineStr"/>
    </row>
    <row r="515">
      <c r="A515" s="8" t="n">
        <v>514</v>
      </c>
      <c r="B515" s="8" t="inlineStr">
        <is>
          <t>cam.only_perm</t>
        </is>
      </c>
      <c r="C515" s="8" t="inlineStr">
        <is>
          <t>19c</t>
        </is>
      </c>
      <c r="D515" s="8" t="inlineStr">
        <is>
          <t>Only Guardians with Camera permission</t>
        </is>
      </c>
      <c r="E515" s="9" t="inlineStr">
        <is>
          <t>صرف کیمرہ کی اجازت والے سرپرست</t>
        </is>
      </c>
      <c r="F515" s="10" t="inlineStr"/>
      <c r="G515" s="8" t="inlineStr"/>
      <c r="H515" s="9" t="inlineStr"/>
    </row>
    <row r="516">
      <c r="A516" s="5" t="n">
        <v>515</v>
      </c>
      <c r="B516" s="5" t="inlineStr">
        <is>
          <t>cam.primary_decides</t>
        </is>
      </c>
      <c r="C516" s="5" t="inlineStr">
        <is>
          <t>19c</t>
        </is>
      </c>
      <c r="D516" s="5" t="inlineStr">
        <is>
          <t>The Primary decides who can watch</t>
        </is>
      </c>
      <c r="E516" s="6" t="inlineStr">
        <is>
          <t>پرائمری طے کرتا ہے کہ کون دیکھ سکتا ہے</t>
        </is>
      </c>
      <c r="F516" s="7" t="inlineStr"/>
      <c r="G516" s="5" t="inlineStr"/>
      <c r="H516" s="6" t="inlineStr"/>
    </row>
    <row r="517">
      <c r="A517" s="8" t="n">
        <v>516</v>
      </c>
      <c r="B517" s="8" t="inlineStr">
        <is>
          <t>cam.not_set_up</t>
        </is>
      </c>
      <c r="C517" s="8" t="inlineStr">
        <is>
          <t>19d</t>
        </is>
      </c>
      <c r="D517" s="8" t="inlineStr">
        <is>
          <t>No camera set up yet</t>
        </is>
      </c>
      <c r="E517" s="9" t="inlineStr">
        <is>
          <t>ابھی کوئی کیمرہ سیٹ نہیں</t>
        </is>
      </c>
      <c r="F517" s="10" t="inlineStr"/>
      <c r="G517" s="8" t="inlineStr"/>
      <c r="H517" s="9" t="inlineStr"/>
    </row>
    <row r="518">
      <c r="A518" s="5" t="n">
        <v>517</v>
      </c>
      <c r="B518" s="5" t="inlineStr">
        <is>
          <t>cam.setup_title</t>
        </is>
      </c>
      <c r="C518" s="5" t="inlineStr">
        <is>
          <t>19d</t>
        </is>
      </c>
      <c r="D518" s="5" t="inlineStr">
        <is>
          <t>To set it up</t>
        </is>
      </c>
      <c r="E518" s="6" t="inlineStr">
        <is>
          <t>سیٹ کرنے کے لیے</t>
        </is>
      </c>
      <c r="F518" s="7" t="inlineStr"/>
      <c r="G518" s="5" t="inlineStr"/>
      <c r="H518" s="6" t="inlineStr"/>
    </row>
    <row r="519">
      <c r="A519" s="8" t="n">
        <v>518</v>
      </c>
      <c r="B519" s="8" t="inlineStr">
        <is>
          <t>cam.setup_1</t>
        </is>
      </c>
      <c r="C519" s="8" t="inlineStr">
        <is>
          <t>19d</t>
        </is>
      </c>
      <c r="D519" s="8" t="inlineStr">
        <is>
          <t>Sign in as {name} on a spare Android phone</t>
        </is>
      </c>
      <c r="E519" s="9" t="inlineStr">
        <is>
          <t>ایک اضافی اینڈرائیڈ فون پر {name} کے طور پر سائن ان کریں</t>
        </is>
      </c>
      <c r="F519" s="10" t="inlineStr"/>
      <c r="G519" s="8" t="inlineStr"/>
      <c r="H519" s="9" t="inlineStr"/>
    </row>
    <row r="520">
      <c r="A520" s="5" t="n">
        <v>519</v>
      </c>
      <c r="B520" s="5" t="inlineStr">
        <is>
          <t>cam.setup_2</t>
        </is>
      </c>
      <c r="C520" s="5" t="inlineStr">
        <is>
          <t>19d</t>
        </is>
      </c>
      <c r="D520" s="5" t="inlineStr">
        <is>
          <t>Open Camera mode and tap Pair</t>
        </is>
      </c>
      <c r="E520" s="6" t="inlineStr">
        <is>
          <t>کیمرہ موڈ کھولیں اور جوڑیں دبائیں</t>
        </is>
      </c>
      <c r="F520" s="7" t="inlineStr"/>
      <c r="G520" s="5" t="inlineStr"/>
      <c r="H520" s="6" t="inlineStr"/>
    </row>
    <row r="521">
      <c r="A521" s="8" t="n">
        <v>520</v>
      </c>
      <c r="B521" s="8" t="inlineStr">
        <is>
          <t>cam.setup_3</t>
        </is>
      </c>
      <c r="C521" s="8" t="inlineStr">
        <is>
          <t>19d</t>
        </is>
      </c>
      <c r="D521" s="8" t="inlineStr">
        <is>
          <t>Place it on charge, pointing at the room</t>
        </is>
      </c>
      <c r="E521" s="9" t="inlineStr">
        <is>
          <t>اسے چارج پر رکھیں، کمرے کی طرف رخ کر کے</t>
        </is>
      </c>
      <c r="F521" s="10" t="inlineStr"/>
      <c r="G521" s="8" t="inlineStr"/>
      <c r="H521" s="9" t="inlineStr"/>
    </row>
    <row r="522">
      <c r="A522" s="5" t="n">
        <v>521</v>
      </c>
      <c r="B522" s="5" t="inlineStr">
        <is>
          <t>cam.busy</t>
        </is>
      </c>
      <c r="C522" s="5" t="inlineStr">
        <is>
          <t>19d</t>
        </is>
      </c>
      <c r="D522" s="5" t="inlineStr">
        <is>
          <t>Camera busy, try again shortly</t>
        </is>
      </c>
      <c r="E522" s="6" t="inlineStr">
        <is>
          <t>کیمرہ مصروف ہے، تھوڑی دیر بعد کوشش کریں</t>
        </is>
      </c>
      <c r="F522" s="7" t="inlineStr">
        <is>
          <t>409 TOO_MANY_VIEWERS</t>
        </is>
      </c>
      <c r="G522" s="5" t="inlineStr"/>
      <c r="H522" s="6" t="inlineStr"/>
    </row>
    <row r="523">
      <c r="A523" s="8" t="n">
        <v>522</v>
      </c>
      <c r="B523" s="8" t="inlineStr">
        <is>
          <t>cam.who_pairs</t>
        </is>
      </c>
      <c r="C523" s="8" t="inlineStr">
        <is>
          <t>19d</t>
        </is>
      </c>
      <c r="D523" s="8" t="inlineStr">
        <is>
          <t>Only {name} or the Primary can pair</t>
        </is>
      </c>
      <c r="E523" s="9" t="inlineStr">
        <is>
          <t>صرف {name} یا پرائمری جوڑ سکتے ہیں</t>
        </is>
      </c>
      <c r="F523" s="10" t="inlineStr"/>
      <c r="G523" s="8" t="inlineStr"/>
      <c r="H523" s="9" t="inlineStr"/>
    </row>
    <row r="524">
      <c r="A524" s="5" t="n">
        <v>523</v>
      </c>
      <c r="B524" s="5" t="inlineStr">
        <is>
          <t>cam.video_on_demand</t>
        </is>
      </c>
      <c r="C524" s="5" t="inlineStr">
        <is>
          <t>19d</t>
        </is>
      </c>
      <c r="D524" s="5" t="inlineStr">
        <is>
          <t>Video starts only while someone watches</t>
        </is>
      </c>
      <c r="E524" s="6" t="inlineStr">
        <is>
          <t>ویڈیو صرف تب چلتی ہے جب کوئی دیکھ رہا ہو</t>
        </is>
      </c>
      <c r="F524" s="7" t="inlineStr"/>
      <c r="G524" s="5" t="inlineStr"/>
      <c r="H524" s="6" t="inlineStr"/>
    </row>
    <row r="525">
      <c r="A525" s="8" t="n">
        <v>524</v>
      </c>
      <c r="B525" s="8" t="inlineStr">
        <is>
          <t>cam.watching_you</t>
        </is>
      </c>
      <c r="C525" s="8" t="inlineStr">
        <is>
          <t>29</t>
        </is>
      </c>
      <c r="D525" s="8" t="inlineStr">
        <is>
          <t>{names} watching your camera</t>
        </is>
      </c>
      <c r="E525" s="9" t="inlineStr">
        <is>
          <t>{names} آپ کا کیمرہ دیکھ رہے ہیں</t>
        </is>
      </c>
      <c r="F525" s="10" t="inlineStr">
        <is>
          <t>PRIVACY NOTICE (FR-K1.3): names of everyone watching, e.g. "Ali and Sara are"</t>
        </is>
      </c>
      <c r="G525" s="8" t="inlineStr"/>
      <c r="H525" s="9" t="inlineStr"/>
    </row>
    <row r="526">
      <c r="A526" s="5" t="n">
        <v>525</v>
      </c>
      <c r="B526" s="5" t="inlineStr">
        <is>
          <t>cam.since</t>
        </is>
      </c>
      <c r="C526" s="5" t="inlineStr">
        <is>
          <t>29</t>
        </is>
      </c>
      <c r="D526" s="5" t="inlineStr">
        <is>
          <t>{name} since {time}</t>
        </is>
      </c>
      <c r="E526" s="6" t="inlineStr">
        <is>
          <t>{name} {time} سے</t>
        </is>
      </c>
      <c r="F526" s="7" t="inlineStr"/>
      <c r="G526" s="5" t="inlineStr"/>
      <c r="H526" s="6" t="inlineStr"/>
    </row>
    <row r="527">
      <c r="A527" s="8" t="n">
        <v>526</v>
      </c>
      <c r="B527" s="8" t="inlineStr">
        <is>
          <t>cammode.title</t>
        </is>
      </c>
      <c r="C527" s="8" t="inlineStr">
        <is>
          <t>29b</t>
        </is>
      </c>
      <c r="D527" s="8" t="inlineStr">
        <is>
          <t>Camera mode</t>
        </is>
      </c>
      <c r="E527" s="9" t="inlineStr">
        <is>
          <t>کیمرہ موڈ</t>
        </is>
      </c>
      <c r="F527" s="10" t="inlineStr"/>
      <c r="G527" s="8" t="inlineStr"/>
      <c r="H527" s="9" t="inlineStr"/>
    </row>
    <row r="528">
      <c r="A528" s="5" t="n">
        <v>527</v>
      </c>
      <c r="B528" s="5" t="inlineStr">
        <is>
          <t>cammode.app</t>
        </is>
      </c>
      <c r="C528" s="5" t="inlineStr">
        <is>
          <t>29b</t>
        </is>
      </c>
      <c r="D528" s="5" t="inlineStr">
        <is>
          <t>Humsafar camera mode</t>
        </is>
      </c>
      <c r="E528" s="6" t="inlineStr">
        <is>
          <t>ہمسفر کیمرہ موڈ</t>
        </is>
      </c>
      <c r="F528" s="7" t="inlineStr"/>
      <c r="G528" s="5" t="inlineStr"/>
      <c r="H528" s="6" t="inlineStr"/>
    </row>
    <row r="529">
      <c r="A529" s="8" t="n">
        <v>528</v>
      </c>
      <c r="B529" s="8" t="inlineStr">
        <is>
          <t>cammode.watching_now</t>
        </is>
      </c>
      <c r="C529" s="8" t="inlineStr">
        <is>
          <t>29b</t>
        </is>
      </c>
      <c r="D529" s="8" t="inlineStr">
        <is>
          <t>{name} is watching now</t>
        </is>
      </c>
      <c r="E529" s="9" t="inlineStr">
        <is>
          <t>{name} ابھی دیکھ رہے ہیں</t>
        </is>
      </c>
      <c r="F529" s="10" t="inlineStr"/>
      <c r="G529" s="8" t="inlineStr"/>
      <c r="H529" s="9" t="inlineStr"/>
    </row>
    <row r="530">
      <c r="A530" s="5" t="n">
        <v>529</v>
      </c>
      <c r="B530" s="5" t="inlineStr">
        <is>
          <t>cammode.on_demand</t>
        </is>
      </c>
      <c r="C530" s="5" t="inlineStr">
        <is>
          <t>29b</t>
        </is>
      </c>
      <c r="D530" s="5" t="inlineStr">
        <is>
          <t>Video is sent only while someone watches</t>
        </is>
      </c>
      <c r="E530" s="6" t="inlineStr">
        <is>
          <t>ویڈیو صرف تب جاتی ہے جب کوئی دیکھ رہا ہو</t>
        </is>
      </c>
      <c r="F530" s="7" t="inlineStr"/>
      <c r="G530" s="5" t="inlineStr"/>
      <c r="H530" s="6" t="inlineStr"/>
    </row>
    <row r="531">
      <c r="A531" s="8" t="n">
        <v>530</v>
      </c>
      <c r="B531" s="8" t="inlineStr">
        <is>
          <t>cammode.recording</t>
        </is>
      </c>
      <c r="C531" s="8" t="inlineStr">
        <is>
          <t>29b</t>
        </is>
      </c>
      <c r="D531" s="8" t="inlineStr">
        <is>
          <t>Recording emergency clip · {s} / 20 s</t>
        </is>
      </c>
      <c r="E531" s="9" t="inlineStr">
        <is>
          <t>ہنگامی کلپ ریکارڈ ہو رہا ہے · {s} / 20 سیکنڈ</t>
        </is>
      </c>
      <c r="F531" s="10" t="inlineStr"/>
      <c r="G531" s="8" t="inlineStr"/>
      <c r="H531" s="9" t="inlineStr"/>
    </row>
    <row r="532">
      <c r="A532" s="5" t="n">
        <v>531</v>
      </c>
      <c r="B532" s="5" t="inlineStr">
        <is>
          <t>cammode.charging</t>
        </is>
      </c>
      <c r="C532" s="5" t="inlineStr">
        <is>
          <t>29b</t>
        </is>
      </c>
      <c r="D532" s="5" t="inlineStr">
        <is>
          <t>Charging</t>
        </is>
      </c>
      <c r="E532" s="6" t="inlineStr">
        <is>
          <t>چارجنگ</t>
        </is>
      </c>
      <c r="F532" s="7" t="inlineStr"/>
      <c r="G532" s="5" t="inlineStr"/>
      <c r="H532" s="6" t="inlineStr"/>
    </row>
    <row r="533">
      <c r="A533" s="8" t="n">
        <v>532</v>
      </c>
      <c r="B533" s="8" t="inlineStr">
        <is>
          <t>cammode.plugged</t>
        </is>
      </c>
      <c r="C533" s="8" t="inlineStr">
        <is>
          <t>29b</t>
        </is>
      </c>
      <c r="D533" s="8" t="inlineStr">
        <is>
          <t>Plugged in</t>
        </is>
      </c>
      <c r="E533" s="9" t="inlineStr">
        <is>
          <t>چارجر لگا ہے</t>
        </is>
      </c>
      <c r="F533" s="10" t="inlineStr"/>
      <c r="G533" s="8" t="inlineStr"/>
      <c r="H533" s="9" t="inlineStr"/>
    </row>
    <row r="534">
      <c r="A534" s="5" t="n">
        <v>533</v>
      </c>
      <c r="B534" s="5" t="inlineStr">
        <is>
          <t>cammode.exit</t>
        </is>
      </c>
      <c r="C534" s="5" t="inlineStr">
        <is>
          <t>29b</t>
        </is>
      </c>
      <c r="D534" s="5" t="inlineStr">
        <is>
          <t>Exit camera mode (PIN)</t>
        </is>
      </c>
      <c r="E534" s="6" t="inlineStr">
        <is>
          <t>کیمرہ موڈ سے باہر (PIN)</t>
        </is>
      </c>
      <c r="F534" s="7" t="inlineStr"/>
      <c r="G534" s="5" t="inlineStr"/>
      <c r="H534" s="6" t="inlineStr"/>
    </row>
    <row r="535">
      <c r="A535" s="8" t="n">
        <v>534</v>
      </c>
      <c r="B535" s="8" t="inlineStr">
        <is>
          <t>cammode.tip</t>
        </is>
      </c>
      <c r="C535" s="8" t="inlineStr">
        <is>
          <t>29b</t>
        </is>
      </c>
      <c r="D535" s="8" t="inlineStr">
        <is>
          <t>Keep this phone on charge, pointing at the room</t>
        </is>
      </c>
      <c r="E535" s="9" t="inlineStr">
        <is>
          <t>یہ فون چارج پر رکھیں اور کمرے کی طرف رخ رکھیں</t>
        </is>
      </c>
      <c r="F535" s="10" t="inlineStr"/>
      <c r="G535" s="8" t="inlineStr"/>
      <c r="H535" s="9" t="inlineStr"/>
    </row>
    <row r="536">
      <c r="A536" s="5" t="n">
        <v>535</v>
      </c>
      <c r="B536" s="5" t="inlineStr">
        <is>
          <t>switch.title</t>
        </is>
      </c>
      <c r="C536" s="5" t="inlineStr">
        <is>
          <t>07b</t>
        </is>
      </c>
      <c r="D536" s="5" t="inlineStr">
        <is>
          <t>Whose care are you viewing?</t>
        </is>
      </c>
      <c r="E536" s="6" t="inlineStr">
        <is>
          <t>آپ کس کی دیکھ بھال دیکھ رہے ہیں؟</t>
        </is>
      </c>
      <c r="F536" s="7" t="inlineStr"/>
      <c r="G536" s="5" t="inlineStr"/>
      <c r="H536" s="6" t="inlineStr"/>
    </row>
    <row r="537">
      <c r="A537" s="8" t="n">
        <v>536</v>
      </c>
      <c r="B537" s="8" t="inlineStr">
        <is>
          <t>switch.you_primary</t>
        </is>
      </c>
      <c r="C537" s="8" t="inlineStr">
        <is>
          <t>07b</t>
        </is>
      </c>
      <c r="D537" s="8" t="inlineStr">
        <is>
          <t>You are Primary · {n} alerts open</t>
        </is>
      </c>
      <c r="E537" s="9" t="inlineStr">
        <is>
          <t>آپ پرائمری ہیں · {n} الرٹ کھلے ہیں</t>
        </is>
      </c>
      <c r="F537" s="10" t="inlineStr"/>
      <c r="G537" s="8" t="inlineStr"/>
      <c r="H537" s="9" t="inlineStr"/>
    </row>
    <row r="538">
      <c r="A538" s="5" t="n">
        <v>537</v>
      </c>
      <c r="B538" s="5" t="inlineStr">
        <is>
          <t>switch.you_secondary</t>
        </is>
      </c>
      <c r="C538" s="5" t="inlineStr">
        <is>
          <t>07b</t>
        </is>
      </c>
      <c r="D538" s="5" t="inlineStr">
        <is>
          <t>You are Secondary · all fine</t>
        </is>
      </c>
      <c r="E538" s="6" t="inlineStr">
        <is>
          <t>آپ سیکنڈری ہیں · سب ٹھیک ہے</t>
        </is>
      </c>
      <c r="F538" s="7" t="inlineStr"/>
      <c r="G538" s="5" t="inlineStr"/>
      <c r="H538" s="6" t="inlineStr"/>
    </row>
    <row r="539">
      <c r="A539" s="8" t="n">
        <v>538</v>
      </c>
      <c r="B539" s="8" t="inlineStr">
        <is>
          <t>switch.link_another</t>
        </is>
      </c>
      <c r="C539" s="8" t="inlineStr">
        <is>
          <t>07b</t>
        </is>
      </c>
      <c r="D539" s="8" t="inlineStr">
        <is>
          <t>+ Link another Dependent</t>
        </is>
      </c>
      <c r="E539" s="9" t="inlineStr">
        <is>
          <t>+ ایک اور زیرِ نگہداشت فرد جوڑیں</t>
        </is>
      </c>
      <c r="F539" s="10" t="inlineStr"/>
      <c r="G539" s="8" t="inlineStr"/>
      <c r="H539" s="9" t="inlineStr"/>
    </row>
    <row r="540">
      <c r="A540" s="5" t="n">
        <v>539</v>
      </c>
      <c r="B540" s="5" t="inlineStr">
        <is>
          <t>switch.note</t>
        </is>
      </c>
      <c r="C540" s="5" t="inlineStr">
        <is>
          <t>07b</t>
        </is>
      </c>
      <c r="D540" s="5" t="inlineStr">
        <is>
          <t>Alerts from everyone still reach you, whoever is shown.</t>
        </is>
      </c>
      <c r="E540" s="6" t="inlineStr">
        <is>
          <t>جو بھی دکھایا جائے، سب کے الرٹ آپ تک پہنچتے رہیں گے۔</t>
        </is>
      </c>
      <c r="F540" s="7" t="inlineStr"/>
      <c r="G540" s="5" t="inlineStr"/>
      <c r="H540" s="6" t="inlineStr"/>
    </row>
    <row r="541">
      <c r="A541" s="8" t="n">
        <v>540</v>
      </c>
      <c r="B541" s="8" t="inlineStr">
        <is>
          <t>analytics.title</t>
        </is>
      </c>
      <c r="C541" s="8" t="inlineStr">
        <is>
          <t>16</t>
        </is>
      </c>
      <c r="D541" s="8" t="inlineStr">
        <is>
          <t>Analytics</t>
        </is>
      </c>
      <c r="E541" s="9" t="inlineStr">
        <is>
          <t>تجزیہ</t>
        </is>
      </c>
      <c r="F541" s="10" t="inlineStr"/>
      <c r="G541" s="8" t="inlineStr"/>
      <c r="H541" s="9" t="inlineStr"/>
    </row>
    <row r="542">
      <c r="A542" s="5" t="n">
        <v>541</v>
      </c>
      <c r="B542" s="5" t="inlineStr">
        <is>
          <t>analytics.7d</t>
        </is>
      </c>
      <c r="C542" s="5" t="inlineStr">
        <is>
          <t>16</t>
        </is>
      </c>
      <c r="D542" s="5" t="inlineStr">
        <is>
          <t>7 days</t>
        </is>
      </c>
      <c r="E542" s="6" t="inlineStr">
        <is>
          <t>7 دن</t>
        </is>
      </c>
      <c r="F542" s="7" t="inlineStr"/>
      <c r="G542" s="5" t="inlineStr"/>
      <c r="H542" s="6" t="inlineStr"/>
    </row>
    <row r="543">
      <c r="A543" s="8" t="n">
        <v>542</v>
      </c>
      <c r="B543" s="8" t="inlineStr">
        <is>
          <t>analytics.30d</t>
        </is>
      </c>
      <c r="C543" s="8" t="inlineStr">
        <is>
          <t>16</t>
        </is>
      </c>
      <c r="D543" s="8" t="inlineStr">
        <is>
          <t>30 days</t>
        </is>
      </c>
      <c r="E543" s="9" t="inlineStr">
        <is>
          <t>30 دن</t>
        </is>
      </c>
      <c r="F543" s="10" t="inlineStr"/>
      <c r="G543" s="8" t="inlineStr"/>
      <c r="H543" s="9" t="inlineStr"/>
    </row>
    <row r="544">
      <c r="A544" s="5" t="n">
        <v>543</v>
      </c>
      <c r="B544" s="5" t="inlineStr">
        <is>
          <t>analytics.90d</t>
        </is>
      </c>
      <c r="C544" s="5" t="inlineStr">
        <is>
          <t>16</t>
        </is>
      </c>
      <c r="D544" s="5" t="inlineStr">
        <is>
          <t>90 days</t>
        </is>
      </c>
      <c r="E544" s="6" t="inlineStr">
        <is>
          <t>90 دن</t>
        </is>
      </c>
      <c r="F544" s="7" t="inlineStr"/>
      <c r="G544" s="5" t="inlineStr"/>
      <c r="H544" s="6" t="inlineStr"/>
    </row>
    <row r="545">
      <c r="A545" s="8" t="n">
        <v>544</v>
      </c>
      <c r="B545" s="8" t="inlineStr">
        <is>
          <t>analytics.taken</t>
        </is>
      </c>
      <c r="C545" s="8" t="inlineStr">
        <is>
          <t>16</t>
        </is>
      </c>
      <c r="D545" s="8" t="inlineStr">
        <is>
          <t>Medicine taken</t>
        </is>
      </c>
      <c r="E545" s="9" t="inlineStr">
        <is>
          <t>لی گئی دوا</t>
        </is>
      </c>
      <c r="F545" s="10" t="inlineStr"/>
      <c r="G545" s="8" t="inlineStr"/>
      <c r="H545" s="9" t="inlineStr"/>
    </row>
    <row r="546">
      <c r="A546" s="5" t="n">
        <v>545</v>
      </c>
      <c r="B546" s="5" t="inlineStr">
        <is>
          <t>analytics.counts</t>
        </is>
      </c>
      <c r="C546" s="5" t="inlineStr">
        <is>
          <t>16</t>
        </is>
      </c>
      <c r="D546" s="5" t="inlineStr">
        <is>
          <t>{taken} taken · {missed} missed · {waiting} waiting</t>
        </is>
      </c>
      <c r="E546" s="6" t="inlineStr">
        <is>
          <t>{taken} لی گئی · {missed} چھوٹی · {waiting} باقی</t>
        </is>
      </c>
      <c r="F546" s="7" t="inlineStr"/>
      <c r="G546" s="5" t="inlineStr"/>
      <c r="H546" s="6" t="inlineStr"/>
    </row>
    <row r="547">
      <c r="A547" s="8" t="n">
        <v>546</v>
      </c>
      <c r="B547" s="8" t="inlineStr">
        <is>
          <t>analytics.no_data</t>
        </is>
      </c>
      <c r="C547" s="8" t="inlineStr">
        <is>
          <t>16</t>
        </is>
      </c>
      <c r="D547" s="8" t="inlineStr">
        <is>
          <t>No data yet</t>
        </is>
      </c>
      <c r="E547" s="9" t="inlineStr">
        <is>
          <t>ابھی کوئی ڈیٹا نہیں</t>
        </is>
      </c>
      <c r="F547" s="10" t="inlineStr">
        <is>
          <t>When rate_percent is null; never show 0 %</t>
        </is>
      </c>
      <c r="G547" s="8" t="inlineStr"/>
      <c r="H547" s="9" t="inlineStr"/>
    </row>
    <row r="548">
      <c r="A548" s="5" t="n">
        <v>547</v>
      </c>
      <c r="B548" s="5" t="inlineStr">
        <is>
          <t>analytics.change_up</t>
        </is>
      </c>
      <c r="C548" s="5" t="inlineStr">
        <is>
          <t>16</t>
        </is>
      </c>
      <c r="D548" s="5" t="inlineStr">
        <is>
          <t>Up {n} points vs the period before</t>
        </is>
      </c>
      <c r="E548" s="6" t="inlineStr">
        <is>
          <t>پچھلے عرصے سے {n} پوائنٹ زیادہ</t>
        </is>
      </c>
      <c r="F548" s="7" t="inlineStr">
        <is>
          <t>change = improving</t>
        </is>
      </c>
      <c r="G548" s="5" t="inlineStr"/>
      <c r="H548" s="6" t="inlineStr"/>
    </row>
    <row r="549">
      <c r="A549" s="8" t="n">
        <v>548</v>
      </c>
      <c r="B549" s="8" t="inlineStr">
        <is>
          <t>analytics.change_down</t>
        </is>
      </c>
      <c r="C549" s="8" t="inlineStr">
        <is>
          <t>16</t>
        </is>
      </c>
      <c r="D549" s="8" t="inlineStr">
        <is>
          <t>Down {n} points vs the period before</t>
        </is>
      </c>
      <c r="E549" s="9" t="inlineStr">
        <is>
          <t>پچھلے عرصے سے {n} پوائنٹ کم</t>
        </is>
      </c>
      <c r="F549" s="10" t="inlineStr">
        <is>
          <t>change = declining</t>
        </is>
      </c>
      <c r="G549" s="8" t="inlineStr"/>
      <c r="H549" s="9" t="inlineStr"/>
    </row>
    <row r="550">
      <c r="A550" s="5" t="n">
        <v>549</v>
      </c>
      <c r="B550" s="5" t="inlineStr">
        <is>
          <t>analytics.change_steady</t>
        </is>
      </c>
      <c r="C550" s="5" t="inlineStr">
        <is>
          <t>16</t>
        </is>
      </c>
      <c r="D550" s="5" t="inlineStr">
        <is>
          <t>About the same as before</t>
        </is>
      </c>
      <c r="E550" s="6" t="inlineStr">
        <is>
          <t>پہلے جیسا ہی</t>
        </is>
      </c>
      <c r="F550" s="7" t="inlineStr">
        <is>
          <t>change = steady</t>
        </is>
      </c>
      <c r="G550" s="5" t="inlineStr"/>
      <c r="H550" s="6" t="inlineStr"/>
    </row>
    <row r="551">
      <c r="A551" s="8" t="n">
        <v>550</v>
      </c>
      <c r="B551" s="8" t="inlineStr">
        <is>
          <t>analytics.full_days</t>
        </is>
      </c>
      <c r="C551" s="8" t="inlineStr">
        <is>
          <t>16</t>
        </is>
      </c>
      <c r="D551" s="8" t="inlineStr">
        <is>
          <t>{n} full days in a row</t>
        </is>
      </c>
      <c r="E551" s="9" t="inlineStr">
        <is>
          <t>لگاتار {n} مکمل دن</t>
        </is>
      </c>
      <c r="F551" s="10" t="inlineStr">
        <is>
          <t>perfect_days_in_a_row</t>
        </is>
      </c>
      <c r="G551" s="8" t="inlineStr"/>
      <c r="H551" s="9" t="inlineStr"/>
    </row>
    <row r="552">
      <c r="A552" s="5" t="n">
        <v>551</v>
      </c>
      <c r="B552" s="5" t="inlineStr">
        <is>
          <t>analytics.vitals</t>
        </is>
      </c>
      <c r="C552" s="5" t="inlineStr">
        <is>
          <t>16</t>
        </is>
      </c>
      <c r="D552" s="5" t="inlineStr">
        <is>
          <t>Vitals · {metric}</t>
        </is>
      </c>
      <c r="E552" s="6" t="inlineStr">
        <is>
          <t>وائٹلز · {metric}</t>
        </is>
      </c>
      <c r="F552" s="7" t="inlineStr"/>
      <c r="G552" s="5" t="inlineStr"/>
      <c r="H552" s="6" t="inlineStr"/>
    </row>
    <row r="553">
      <c r="A553" s="8" t="n">
        <v>552</v>
      </c>
      <c r="B553" s="8" t="inlineStr">
        <is>
          <t>analytics.vitals_line</t>
        </is>
      </c>
      <c r="C553" s="8" t="inlineStr">
        <is>
          <t>16</t>
        </is>
      </c>
      <c r="D553" s="8" t="inlineStr">
        <is>
          <t>{n} readings · avg {avg} · latest {latest}</t>
        </is>
      </c>
      <c r="E553" s="9" t="inlineStr">
        <is>
          <t>{n} ریڈنگز · اوسط {avg} · تازہ {latest}</t>
        </is>
      </c>
      <c r="F553" s="10" t="inlineStr"/>
      <c r="G553" s="8" t="inlineStr"/>
      <c r="H553" s="9" t="inlineStr"/>
    </row>
    <row r="554">
      <c r="A554" s="5" t="n">
        <v>553</v>
      </c>
      <c r="B554" s="5" t="inlineStr">
        <is>
          <t>analytics.trend_up</t>
        </is>
      </c>
      <c r="C554" s="5" t="inlineStr">
        <is>
          <t>16</t>
        </is>
      </c>
      <c r="D554" s="5" t="inlineStr">
        <is>
          <t>Going up</t>
        </is>
      </c>
      <c r="E554" s="6" t="inlineStr">
        <is>
          <t>بڑھ رہا ہے</t>
        </is>
      </c>
      <c r="F554" s="7" t="inlineStr">
        <is>
          <t>trend = rising; numbers only</t>
        </is>
      </c>
      <c r="G554" s="5" t="inlineStr"/>
      <c r="H554" s="6" t="inlineStr"/>
    </row>
    <row r="555">
      <c r="A555" s="8" t="n">
        <v>554</v>
      </c>
      <c r="B555" s="8" t="inlineStr">
        <is>
          <t>analytics.trend_down</t>
        </is>
      </c>
      <c r="C555" s="8" t="inlineStr">
        <is>
          <t>16</t>
        </is>
      </c>
      <c r="D555" s="8" t="inlineStr">
        <is>
          <t>Going down</t>
        </is>
      </c>
      <c r="E555" s="9" t="inlineStr">
        <is>
          <t>کم ہو رہا ہے</t>
        </is>
      </c>
      <c r="F555" s="10" t="inlineStr">
        <is>
          <t>trend = falling</t>
        </is>
      </c>
      <c r="G555" s="8" t="inlineStr"/>
      <c r="H555" s="9" t="inlineStr"/>
    </row>
    <row r="556">
      <c r="A556" s="5" t="n">
        <v>555</v>
      </c>
      <c r="B556" s="5" t="inlineStr">
        <is>
          <t>analytics.trend_steady</t>
        </is>
      </c>
      <c r="C556" s="5" t="inlineStr">
        <is>
          <t>16</t>
        </is>
      </c>
      <c r="D556" s="5" t="inlineStr">
        <is>
          <t>Steady</t>
        </is>
      </c>
      <c r="E556" s="6" t="inlineStr">
        <is>
          <t>یکساں</t>
        </is>
      </c>
      <c r="F556" s="7" t="inlineStr">
        <is>
          <t>trend = steady</t>
        </is>
      </c>
      <c r="G556" s="5" t="inlineStr"/>
      <c r="H556" s="6" t="inlineStr"/>
    </row>
    <row r="557">
      <c r="A557" s="8" t="n">
        <v>556</v>
      </c>
      <c r="B557" s="8" t="inlineStr">
        <is>
          <t>analytics.trend_none</t>
        </is>
      </c>
      <c r="C557" s="8" t="inlineStr">
        <is>
          <t>16</t>
        </is>
      </c>
      <c r="D557" s="8" t="inlineStr">
        <is>
          <t>Not enough readings yet</t>
        </is>
      </c>
      <c r="E557" s="9" t="inlineStr">
        <is>
          <t>ابھی کافی ریڈنگز نہیں</t>
        </is>
      </c>
      <c r="F557" s="10" t="inlineStr">
        <is>
          <t>trend = not_enough_data</t>
        </is>
      </c>
      <c r="G557" s="8" t="inlineStr"/>
      <c r="H557" s="9" t="inlineStr"/>
    </row>
    <row r="558">
      <c r="A558" s="5" t="n">
        <v>557</v>
      </c>
      <c r="B558" s="5" t="inlineStr">
        <is>
          <t>analytics.not_advice</t>
        </is>
      </c>
      <c r="C558" s="5" t="inlineStr">
        <is>
          <t>16</t>
        </is>
      </c>
      <c r="D558" s="5" t="inlineStr">
        <is>
          <t>Numbers only — not a medical judgement.</t>
        </is>
      </c>
      <c r="E558" s="6" t="inlineStr">
        <is>
          <t>صرف نمبر — یہ طبی رائے نہیں۔</t>
        </is>
      </c>
      <c r="F558" s="7" t="inlineStr"/>
      <c r="G558" s="5" t="inlineStr"/>
      <c r="H558" s="6" t="inlineStr"/>
    </row>
    <row r="559">
      <c r="A559" s="8" t="n">
        <v>558</v>
      </c>
      <c r="B559" s="8" t="inlineStr">
        <is>
          <t>analytics.other_vitals</t>
        </is>
      </c>
      <c r="C559" s="8" t="inlineStr">
        <is>
          <t>16</t>
        </is>
      </c>
      <c r="D559" s="8" t="inlineStr">
        <is>
          <t>Sugar, oxygen, temperature, heart</t>
        </is>
      </c>
      <c r="E559" s="9" t="inlineStr">
        <is>
          <t>شوگر، آکسیجن، درجہ حرارت، دل</t>
        </is>
      </c>
      <c r="F559" s="10" t="inlineStr"/>
      <c r="G559" s="8" t="inlineStr"/>
      <c r="H559" s="9" t="inlineStr"/>
    </row>
    <row r="560">
      <c r="A560" s="5" t="n">
        <v>559</v>
      </c>
      <c r="B560" s="5" t="inlineStr">
        <is>
          <t>analytics.see_all</t>
        </is>
      </c>
      <c r="C560" s="5" t="inlineStr">
        <is>
          <t>16</t>
        </is>
      </c>
      <c r="D560" s="5" t="inlineStr">
        <is>
          <t>See all</t>
        </is>
      </c>
      <c r="E560" s="6" t="inlineStr">
        <is>
          <t>سب دیکھیں</t>
        </is>
      </c>
      <c r="F560" s="7" t="inlineStr"/>
      <c r="G560" s="5" t="inlineStr"/>
      <c r="H560" s="6" t="inlineStr"/>
    </row>
    <row r="561">
      <c r="A561" s="8" t="n">
        <v>560</v>
      </c>
      <c r="B561" s="8" t="inlineStr">
        <is>
          <t>analytics.reports</t>
        </is>
      </c>
      <c r="C561" s="8" t="inlineStr">
        <is>
          <t>16, 16b</t>
        </is>
      </c>
      <c r="D561" s="8" t="inlineStr">
        <is>
          <t>Summary reports (PDF)</t>
        </is>
      </c>
      <c r="E561" s="9" t="inlineStr">
        <is>
          <t>خلاصہ رپورٹس (PDF)</t>
        </is>
      </c>
      <c r="F561" s="10" t="inlineStr"/>
      <c r="G561" s="8" t="inlineStr"/>
      <c r="H561" s="9" t="inlineStr"/>
    </row>
    <row r="562">
      <c r="A562" s="5" t="n">
        <v>561</v>
      </c>
      <c r="B562" s="5" t="inlineStr">
        <is>
          <t>reports.title</t>
        </is>
      </c>
      <c r="C562" s="5" t="inlineStr">
        <is>
          <t>16b</t>
        </is>
      </c>
      <c r="D562" s="5" t="inlineStr">
        <is>
          <t>Summary reports</t>
        </is>
      </c>
      <c r="E562" s="6" t="inlineStr">
        <is>
          <t>خلاصہ رپورٹس</t>
        </is>
      </c>
      <c r="F562" s="7" t="inlineStr"/>
      <c r="G562" s="5" t="inlineStr"/>
      <c r="H562" s="6" t="inlineStr"/>
    </row>
    <row r="563">
      <c r="A563" s="8" t="n">
        <v>562</v>
      </c>
      <c r="B563" s="8" t="inlineStr">
        <is>
          <t>reports.desc</t>
        </is>
      </c>
      <c r="C563" s="8" t="inlineStr">
        <is>
          <t>16b</t>
        </is>
      </c>
      <c r="D563" s="8" t="inlineStr">
        <is>
          <t>A PDF of medicine taken and vitals for {name}. Only you see your reports.</t>
        </is>
      </c>
      <c r="E563" s="9" t="inlineStr">
        <is>
          <t>{name} کی لی گئی دوا اور وائٹلز کی PDF۔ آپ کی رپورٹس صرف آپ دیکھتے ہیں۔</t>
        </is>
      </c>
      <c r="F563" s="10" t="inlineStr"/>
      <c r="G563" s="8" t="inlineStr"/>
      <c r="H563" s="9" t="inlineStr"/>
    </row>
    <row r="564">
      <c r="A564" s="5" t="n">
        <v>563</v>
      </c>
      <c r="B564" s="5" t="inlineStr">
        <is>
          <t>reports.send_me</t>
        </is>
      </c>
      <c r="C564" s="5" t="inlineStr">
        <is>
          <t>16b</t>
        </is>
      </c>
      <c r="D564" s="5" t="inlineStr">
        <is>
          <t>Send me a report</t>
        </is>
      </c>
      <c r="E564" s="6" t="inlineStr">
        <is>
          <t>مجھے رپورٹ بھیجیں</t>
        </is>
      </c>
      <c r="F564" s="7" t="inlineStr">
        <is>
          <t>Section</t>
        </is>
      </c>
      <c r="G564" s="5" t="inlineStr"/>
      <c r="H564" s="6" t="inlineStr"/>
    </row>
    <row r="565">
      <c r="A565" s="8" t="n">
        <v>564</v>
      </c>
      <c r="B565" s="8" t="inlineStr">
        <is>
          <t>reports.off</t>
        </is>
      </c>
      <c r="C565" s="8" t="inlineStr">
        <is>
          <t>16b</t>
        </is>
      </c>
      <c r="D565" s="8" t="inlineStr">
        <is>
          <t>Off</t>
        </is>
      </c>
      <c r="E565" s="9" t="inlineStr">
        <is>
          <t>بند</t>
        </is>
      </c>
      <c r="F565" s="10" t="inlineStr"/>
      <c r="G565" s="8" t="inlineStr"/>
      <c r="H565" s="9" t="inlineStr"/>
    </row>
    <row r="566">
      <c r="A566" s="5" t="n">
        <v>565</v>
      </c>
      <c r="B566" s="5" t="inlineStr">
        <is>
          <t>reports.weekly</t>
        </is>
      </c>
      <c r="C566" s="5" t="inlineStr">
        <is>
          <t>16b</t>
        </is>
      </c>
      <c r="D566" s="5" t="inlineStr">
        <is>
          <t>Weekly</t>
        </is>
      </c>
      <c r="E566" s="6" t="inlineStr">
        <is>
          <t>ہفتہ وار</t>
        </is>
      </c>
      <c r="F566" s="7" t="inlineStr"/>
      <c r="G566" s="5" t="inlineStr"/>
      <c r="H566" s="6" t="inlineStr"/>
    </row>
    <row r="567">
      <c r="A567" s="8" t="n">
        <v>566</v>
      </c>
      <c r="B567" s="8" t="inlineStr">
        <is>
          <t>reports.monthly</t>
        </is>
      </c>
      <c r="C567" s="8" t="inlineStr">
        <is>
          <t>16b</t>
        </is>
      </c>
      <c r="D567" s="8" t="inlineStr">
        <is>
          <t>Monthly</t>
        </is>
      </c>
      <c r="E567" s="9" t="inlineStr">
        <is>
          <t>ماہانہ</t>
        </is>
      </c>
      <c r="F567" s="10" t="inlineStr"/>
      <c r="G567" s="8" t="inlineStr"/>
      <c r="H567" s="9" t="inlineStr"/>
    </row>
    <row r="568">
      <c r="A568" s="5" t="n">
        <v>567</v>
      </c>
      <c r="B568" s="5" t="inlineStr">
        <is>
          <t>reports.weekly_note</t>
        </is>
      </c>
      <c r="C568" s="5" t="inlineStr">
        <is>
          <t>16b</t>
        </is>
      </c>
      <c r="D568" s="5" t="inlineStr">
        <is>
          <t>Ready every Monday for the week before; you get a notice.</t>
        </is>
      </c>
      <c r="E568" s="6" t="inlineStr">
        <is>
          <t>ہر پیر کو پچھلے ہفتے کی رپورٹ تیار ہوتی ہے؛ آپ کو اطلاع ملتی ہے۔</t>
        </is>
      </c>
      <c r="F568" s="7" t="inlineStr"/>
      <c r="G568" s="5" t="inlineStr"/>
      <c r="H568" s="6" t="inlineStr"/>
    </row>
    <row r="569">
      <c r="A569" s="8" t="n">
        <v>568</v>
      </c>
      <c r="B569" s="8" t="inlineStr">
        <is>
          <t>reports.make_now</t>
        </is>
      </c>
      <c r="C569" s="8" t="inlineStr">
        <is>
          <t>16b</t>
        </is>
      </c>
      <c r="D569" s="8" t="inlineStr">
        <is>
          <t>Make one now</t>
        </is>
      </c>
      <c r="E569" s="9" t="inlineStr">
        <is>
          <t>ابھی بنائیں</t>
        </is>
      </c>
      <c r="F569" s="10" t="inlineStr">
        <is>
          <t>Section</t>
        </is>
      </c>
      <c r="G569" s="8" t="inlineStr"/>
      <c r="H569" s="9" t="inlineStr"/>
    </row>
    <row r="570">
      <c r="A570" s="5" t="n">
        <v>569</v>
      </c>
      <c r="B570" s="5" t="inlineStr">
        <is>
          <t>reports.last_n</t>
        </is>
      </c>
      <c r="C570" s="5" t="inlineStr">
        <is>
          <t>16b</t>
        </is>
      </c>
      <c r="D570" s="5" t="inlineStr">
        <is>
          <t>Last {n} days</t>
        </is>
      </c>
      <c r="E570" s="6" t="inlineStr">
        <is>
          <t>پچھلے {n} دن</t>
        </is>
      </c>
      <c r="F570" s="7" t="inlineStr"/>
      <c r="G570" s="5" t="inlineStr"/>
      <c r="H570" s="6" t="inlineStr"/>
    </row>
    <row r="571">
      <c r="A571" s="8" t="n">
        <v>570</v>
      </c>
      <c r="B571" s="8" t="inlineStr">
        <is>
          <t>reports.mine</t>
        </is>
      </c>
      <c r="C571" s="8" t="inlineStr">
        <is>
          <t>16b</t>
        </is>
      </c>
      <c r="D571" s="8" t="inlineStr">
        <is>
          <t>My reports</t>
        </is>
      </c>
      <c r="E571" s="9" t="inlineStr">
        <is>
          <t>میری رپورٹس</t>
        </is>
      </c>
      <c r="F571" s="10" t="inlineStr">
        <is>
          <t>Section</t>
        </is>
      </c>
      <c r="G571" s="8" t="inlineStr"/>
      <c r="H571" s="9" t="inlineStr"/>
    </row>
    <row r="572">
      <c r="A572" s="5" t="n">
        <v>571</v>
      </c>
      <c r="B572" s="5" t="inlineStr">
        <is>
          <t>reports.automatic</t>
        </is>
      </c>
      <c r="C572" s="5" t="inlineStr">
        <is>
          <t>16b</t>
        </is>
      </c>
      <c r="D572" s="5" t="inlineStr">
        <is>
          <t>Automatic</t>
        </is>
      </c>
      <c r="E572" s="6" t="inlineStr">
        <is>
          <t>خودکار</t>
        </is>
      </c>
      <c r="F572" s="7" t="inlineStr"/>
      <c r="G572" s="5" t="inlineStr"/>
      <c r="H572" s="6" t="inlineStr"/>
    </row>
    <row r="573">
      <c r="A573" s="8" t="n">
        <v>572</v>
      </c>
      <c r="B573" s="8" t="inlineStr">
        <is>
          <t>reports.made_now</t>
        </is>
      </c>
      <c r="C573" s="8" t="inlineStr">
        <is>
          <t>16b</t>
        </is>
      </c>
      <c r="D573" s="8" t="inlineStr">
        <is>
          <t>Made now</t>
        </is>
      </c>
      <c r="E573" s="9" t="inlineStr">
        <is>
          <t>ابھی بنائی گئی</t>
        </is>
      </c>
      <c r="F573" s="10" t="inlineStr"/>
      <c r="G573" s="8" t="inlineStr"/>
      <c r="H573" s="9" t="inlineStr"/>
    </row>
    <row r="574">
      <c r="A574" s="5" t="n">
        <v>573</v>
      </c>
      <c r="B574" s="5" t="inlineStr">
        <is>
          <t>reports.parts</t>
        </is>
      </c>
      <c r="C574" s="5" t="inlineStr">
        <is>
          <t>16b</t>
        </is>
      </c>
      <c r="D574" s="5" t="inlineStr">
        <is>
          <t>medicine + vitals</t>
        </is>
      </c>
      <c r="E574" s="6" t="inlineStr">
        <is>
          <t>دوا + وائٹلز</t>
        </is>
      </c>
      <c r="F574" s="7" t="inlineStr"/>
      <c r="G574" s="5" t="inlineStr"/>
      <c r="H574" s="6" t="inlineStr"/>
    </row>
    <row r="575">
      <c r="A575" s="8" t="n">
        <v>574</v>
      </c>
      <c r="B575" s="8" t="inlineStr">
        <is>
          <t>reports.left_out</t>
        </is>
      </c>
      <c r="C575" s="8" t="inlineStr">
        <is>
          <t>16b</t>
        </is>
      </c>
      <c r="D575" s="8" t="inlineStr">
        <is>
          <t>Parts you have no permission for are left out. Kept 180 days, up to 60 reports.</t>
        </is>
      </c>
      <c r="E575" s="9" t="inlineStr">
        <is>
          <t>جن حصوں کی اجازت نہیں وہ شامل نہیں ہوتے۔ 180 دن تک، زیادہ سے زیادہ 60 رپورٹس۔</t>
        </is>
      </c>
      <c r="F575" s="10" t="inlineStr"/>
      <c r="G575" s="8" t="inlineStr"/>
      <c r="H575" s="9" t="inlineStr"/>
    </row>
    <row r="576">
      <c r="A576" s="5" t="n">
        <v>575</v>
      </c>
      <c r="B576" s="5" t="inlineStr">
        <is>
          <t>reports.ready_notice</t>
        </is>
      </c>
      <c r="C576" s="5" t="inlineStr">
        <is>
          <t>notification</t>
        </is>
      </c>
      <c r="D576" s="5" t="inlineStr">
        <is>
          <t>Weekly summary is ready</t>
        </is>
      </c>
      <c r="E576" s="6" t="inlineStr">
        <is>
          <t>ہفتہ وار خلاصہ تیار ہے</t>
        </is>
      </c>
      <c r="F576" s="7" t="inlineStr">
        <is>
          <t>summary_report</t>
        </is>
      </c>
      <c r="G576" s="5" t="inlineStr"/>
      <c r="H576" s="6" t="inlineStr"/>
    </row>
    <row r="577">
      <c r="A577" s="8" t="n">
        <v>576</v>
      </c>
      <c r="B577" s="8" t="inlineStr">
        <is>
          <t>settings.title</t>
        </is>
      </c>
      <c r="C577" s="8" t="inlineStr">
        <is>
          <t>30</t>
        </is>
      </c>
      <c r="D577" s="8" t="inlineStr">
        <is>
          <t>Settings</t>
        </is>
      </c>
      <c r="E577" s="9" t="inlineStr">
        <is>
          <t>ترتیبات</t>
        </is>
      </c>
      <c r="F577" s="10" t="inlineStr"/>
      <c r="G577" s="8" t="inlineStr"/>
      <c r="H577" s="9" t="inlineStr"/>
    </row>
    <row r="578">
      <c r="A578" s="5" t="n">
        <v>577</v>
      </c>
      <c r="B578" s="5" t="inlineStr">
        <is>
          <t>settings.verified</t>
        </is>
      </c>
      <c r="C578" s="5" t="inlineStr">
        <is>
          <t>30</t>
        </is>
      </c>
      <c r="D578" s="5" t="inlineStr">
        <is>
          <t>Verified</t>
        </is>
      </c>
      <c r="E578" s="6" t="inlineStr">
        <is>
          <t>تصدیق شدہ</t>
        </is>
      </c>
      <c r="F578" s="7" t="inlineStr"/>
      <c r="G578" s="5" t="inlineStr"/>
      <c r="H578" s="6" t="inlineStr"/>
    </row>
    <row r="579">
      <c r="A579" s="8" t="n">
        <v>578</v>
      </c>
      <c r="B579" s="8" t="inlineStr">
        <is>
          <t>settings.app</t>
        </is>
      </c>
      <c r="C579" s="8" t="inlineStr">
        <is>
          <t>30</t>
        </is>
      </c>
      <c r="D579" s="8" t="inlineStr">
        <is>
          <t>App</t>
        </is>
      </c>
      <c r="E579" s="9" t="inlineStr">
        <is>
          <t>ایپ</t>
        </is>
      </c>
      <c r="F579" s="10" t="inlineStr">
        <is>
          <t>Section</t>
        </is>
      </c>
      <c r="G579" s="8" t="inlineStr"/>
      <c r="H579" s="9" t="inlineStr"/>
    </row>
    <row r="580">
      <c r="A580" s="5" t="n">
        <v>579</v>
      </c>
      <c r="B580" s="5" t="inlineStr">
        <is>
          <t>settings.language</t>
        </is>
      </c>
      <c r="C580" s="5" t="inlineStr">
        <is>
          <t>30, 32</t>
        </is>
      </c>
      <c r="D580" s="5" t="inlineStr">
        <is>
          <t>Language</t>
        </is>
      </c>
      <c r="E580" s="6" t="inlineStr">
        <is>
          <t>زبان</t>
        </is>
      </c>
      <c r="F580" s="7" t="inlineStr"/>
      <c r="G580" s="5" t="inlineStr"/>
      <c r="H580" s="6" t="inlineStr"/>
    </row>
    <row r="581">
      <c r="A581" s="8" t="n">
        <v>580</v>
      </c>
      <c r="B581" s="8" t="inlineStr">
        <is>
          <t>settings.large_text</t>
        </is>
      </c>
      <c r="C581" s="8" t="inlineStr">
        <is>
          <t>30</t>
        </is>
      </c>
      <c r="D581" s="8" t="inlineStr">
        <is>
          <t>Large text and high contrast</t>
        </is>
      </c>
      <c r="E581" s="9" t="inlineStr">
        <is>
          <t>بڑا متن اور زیادہ واضح رنگ</t>
        </is>
      </c>
      <c r="F581" s="10" t="inlineStr"/>
      <c r="G581" s="8" t="inlineStr"/>
      <c r="H581" s="9" t="inlineStr"/>
    </row>
    <row r="582">
      <c r="A582" s="5" t="n">
        <v>581</v>
      </c>
      <c r="B582" s="5" t="inlineStr">
        <is>
          <t>settings.same_as_aa</t>
        </is>
      </c>
      <c r="C582" s="5" t="inlineStr">
        <is>
          <t>30</t>
        </is>
      </c>
      <c r="D582" s="5" t="inlineStr">
        <is>
          <t>Same as the Aa button</t>
        </is>
      </c>
      <c r="E582" s="6" t="inlineStr">
        <is>
          <t>Aa بٹن جیسا ہی</t>
        </is>
      </c>
      <c r="F582" s="7" t="inlineStr"/>
      <c r="G582" s="5" t="inlineStr"/>
      <c r="H582" s="6" t="inlineStr"/>
    </row>
    <row r="583">
      <c r="A583" s="8" t="n">
        <v>582</v>
      </c>
      <c r="B583" s="8" t="inlineStr">
        <is>
          <t>settings.notifications</t>
        </is>
      </c>
      <c r="C583" s="8" t="inlineStr">
        <is>
          <t>30</t>
        </is>
      </c>
      <c r="D583" s="8" t="inlineStr">
        <is>
          <t>Notifications</t>
        </is>
      </c>
      <c r="E583" s="9" t="inlineStr">
        <is>
          <t>اطلاعات</t>
        </is>
      </c>
      <c r="F583" s="10" t="inlineStr"/>
      <c r="G583" s="8" t="inlineStr"/>
      <c r="H583" s="9" t="inlineStr"/>
    </row>
    <row r="584">
      <c r="A584" s="5" t="n">
        <v>583</v>
      </c>
      <c r="B584" s="5" t="inlineStr">
        <is>
          <t>settings.critical_ring</t>
        </is>
      </c>
      <c r="C584" s="5" t="inlineStr">
        <is>
          <t>30</t>
        </is>
      </c>
      <c r="D584" s="5" t="inlineStr">
        <is>
          <t>Critical alerts always ring</t>
        </is>
      </c>
      <c r="E584" s="6" t="inlineStr">
        <is>
          <t>اہم الرٹ ہمیشہ بجیں گے</t>
        </is>
      </c>
      <c r="F584" s="7" t="inlineStr"/>
      <c r="G584" s="5" t="inlineStr"/>
      <c r="H584" s="6" t="inlineStr"/>
    </row>
    <row r="585">
      <c r="A585" s="8" t="n">
        <v>584</v>
      </c>
      <c r="B585" s="8" t="inlineStr">
        <is>
          <t>settings.audit</t>
        </is>
      </c>
      <c r="C585" s="8" t="inlineStr">
        <is>
          <t>30, 31</t>
        </is>
      </c>
      <c r="D585" s="8" t="inlineStr">
        <is>
          <t>Audit log</t>
        </is>
      </c>
      <c r="E585" s="9" t="inlineStr">
        <is>
          <t>آڈٹ ریکارڈ</t>
        </is>
      </c>
      <c r="F585" s="10" t="inlineStr"/>
      <c r="G585" s="8" t="inlineStr"/>
      <c r="H585" s="9" t="inlineStr"/>
    </row>
    <row r="586">
      <c r="A586" s="5" t="n">
        <v>585</v>
      </c>
      <c r="B586" s="5" t="inlineStr">
        <is>
          <t>settings.audit_sub</t>
        </is>
      </c>
      <c r="C586" s="5" t="inlineStr">
        <is>
          <t>30</t>
        </is>
      </c>
      <c r="D586" s="5" t="inlineStr">
        <is>
          <t>Who changed or viewed what · Primary only</t>
        </is>
      </c>
      <c r="E586" s="6" t="inlineStr">
        <is>
          <t>کس نے کیا بدلا یا دیکھا · صرف پرائمری</t>
        </is>
      </c>
      <c r="F586" s="7" t="inlineStr"/>
      <c r="G586" s="5" t="inlineStr"/>
      <c r="H586" s="6" t="inlineStr"/>
    </row>
    <row r="587">
      <c r="A587" s="8" t="n">
        <v>586</v>
      </c>
      <c r="B587" s="8" t="inlineStr">
        <is>
          <t>settings.permissions</t>
        </is>
      </c>
      <c r="C587" s="8" t="inlineStr">
        <is>
          <t>30</t>
        </is>
      </c>
      <c r="D587" s="8" t="inlineStr">
        <is>
          <t>Permissions and emergency</t>
        </is>
      </c>
      <c r="E587" s="9" t="inlineStr">
        <is>
          <t>اجازتیں اور ہنگامی ترتیبات</t>
        </is>
      </c>
      <c r="F587" s="10" t="inlineStr"/>
      <c r="G587" s="8" t="inlineStr"/>
      <c r="H587" s="9" t="inlineStr"/>
    </row>
    <row r="588">
      <c r="A588" s="5" t="n">
        <v>587</v>
      </c>
      <c r="B588" s="5" t="inlineStr">
        <is>
          <t>settings.account</t>
        </is>
      </c>
      <c r="C588" s="5" t="inlineStr">
        <is>
          <t>30</t>
        </is>
      </c>
      <c r="D588" s="5" t="inlineStr">
        <is>
          <t>Account</t>
        </is>
      </c>
      <c r="E588" s="6" t="inlineStr">
        <is>
          <t>اکاؤنٹ</t>
        </is>
      </c>
      <c r="F588" s="7" t="inlineStr">
        <is>
          <t>Section</t>
        </is>
      </c>
      <c r="G588" s="5" t="inlineStr"/>
      <c r="H588" s="6" t="inlineStr"/>
    </row>
    <row r="589">
      <c r="A589" s="8" t="n">
        <v>588</v>
      </c>
      <c r="B589" s="8" t="inlineStr">
        <is>
          <t>settings.about</t>
        </is>
      </c>
      <c r="C589" s="8" t="inlineStr">
        <is>
          <t>30</t>
        </is>
      </c>
      <c r="D589" s="8" t="inlineStr">
        <is>
          <t>About Humsafar</t>
        </is>
      </c>
      <c r="E589" s="9" t="inlineStr">
        <is>
          <t>ہمسفر کے بارے میں</t>
        </is>
      </c>
      <c r="F589" s="10" t="inlineStr"/>
      <c r="G589" s="8" t="inlineStr"/>
      <c r="H589" s="9" t="inlineStr"/>
    </row>
    <row r="590">
      <c r="A590" s="5" t="n">
        <v>589</v>
      </c>
      <c r="B590" s="5" t="inlineStr">
        <is>
          <t>settings.log_out</t>
        </is>
      </c>
      <c r="C590" s="5" t="inlineStr">
        <is>
          <t>30</t>
        </is>
      </c>
      <c r="D590" s="5" t="inlineStr">
        <is>
          <t>Log out</t>
        </is>
      </c>
      <c r="E590" s="6" t="inlineStr">
        <is>
          <t>لاگ آؤٹ</t>
        </is>
      </c>
      <c r="F590" s="7" t="inlineStr"/>
      <c r="G590" s="5" t="inlineStr"/>
      <c r="H590" s="6" t="inlineStr"/>
    </row>
    <row r="591">
      <c r="A591" s="8" t="n">
        <v>590</v>
      </c>
      <c r="B591" s="8" t="inlineStr">
        <is>
          <t>settings.close_account</t>
        </is>
      </c>
      <c r="C591" s="8" t="inlineStr">
        <is>
          <t>30, 30b</t>
        </is>
      </c>
      <c r="D591" s="8" t="inlineStr">
        <is>
          <t>Close my account</t>
        </is>
      </c>
      <c r="E591" s="9" t="inlineStr">
        <is>
          <t>میرا اکاؤنٹ بند کریں</t>
        </is>
      </c>
      <c r="F591" s="10" t="inlineStr"/>
      <c r="G591" s="8" t="inlineStr"/>
      <c r="H591" s="9" t="inlineStr"/>
    </row>
    <row r="592">
      <c r="A592" s="5" t="n">
        <v>591</v>
      </c>
      <c r="B592" s="5" t="inlineStr">
        <is>
          <t>close.title</t>
        </is>
      </c>
      <c r="C592" s="5" t="inlineStr">
        <is>
          <t>30b</t>
        </is>
      </c>
      <c r="D592" s="5" t="inlineStr">
        <is>
          <t>Close my account</t>
        </is>
      </c>
      <c r="E592" s="6" t="inlineStr">
        <is>
          <t>میرا اکاؤنٹ بند کریں</t>
        </is>
      </c>
      <c r="F592" s="7" t="inlineStr"/>
      <c r="G592" s="5" t="inlineStr"/>
      <c r="H592" s="6" t="inlineStr"/>
    </row>
    <row r="593">
      <c r="A593" s="8" t="n">
        <v>592</v>
      </c>
      <c r="B593" s="8" t="inlineStr">
        <is>
          <t>close.reopen_60</t>
        </is>
      </c>
      <c r="C593" s="8" t="inlineStr">
        <is>
          <t>30b, 30c</t>
        </is>
      </c>
      <c r="D593" s="8" t="inlineStr">
        <is>
          <t>You can reopen it for 60 days</t>
        </is>
      </c>
      <c r="E593" s="9" t="inlineStr">
        <is>
          <t>آپ 60 دن تک اسے دوبارہ کھول سکتے ہیں</t>
        </is>
      </c>
      <c r="F593" s="10" t="inlineStr"/>
      <c r="G593" s="8" t="inlineStr"/>
      <c r="H593" s="9" t="inlineStr"/>
    </row>
    <row r="594">
      <c r="A594" s="5" t="n">
        <v>593</v>
      </c>
      <c r="B594" s="5" t="inlineStr">
        <is>
          <t>close.anonymous</t>
        </is>
      </c>
      <c r="C594" s="5" t="inlineStr">
        <is>
          <t>30b</t>
        </is>
      </c>
      <c r="D594" s="5" t="inlineStr">
        <is>
          <t>After that your details are made anonymous.</t>
        </is>
      </c>
      <c r="E594" s="6" t="inlineStr">
        <is>
          <t>اس کے بعد آپ کی تفصیلات گمنام کر دی جاتی ہیں۔</t>
        </is>
      </c>
      <c r="F594" s="7" t="inlineStr"/>
      <c r="G594" s="5" t="inlineStr"/>
      <c r="H594" s="6" t="inlineStr"/>
    </row>
    <row r="595">
      <c r="A595" s="8" t="n">
        <v>594</v>
      </c>
      <c r="B595" s="8" t="inlineStr">
        <is>
          <t>close.what_happens</t>
        </is>
      </c>
      <c r="C595" s="8" t="inlineStr">
        <is>
          <t>30b, 30c</t>
        </is>
      </c>
      <c r="D595" s="8" t="inlineStr">
        <is>
          <t>What happens</t>
        </is>
      </c>
      <c r="E595" s="9" t="inlineStr">
        <is>
          <t>کیا ہوگا</t>
        </is>
      </c>
      <c r="F595" s="10" t="inlineStr"/>
      <c r="G595" s="8" t="inlineStr"/>
      <c r="H595" s="9" t="inlineStr"/>
    </row>
    <row r="596">
      <c r="A596" s="5" t="n">
        <v>595</v>
      </c>
      <c r="B596" s="5" t="inlineStr">
        <is>
          <t>close.signed_out</t>
        </is>
      </c>
      <c r="C596" s="5" t="inlineStr">
        <is>
          <t>30b</t>
        </is>
      </c>
      <c r="D596" s="5" t="inlineStr">
        <is>
          <t>You are signed out on every phone.</t>
        </is>
      </c>
      <c r="E596" s="6" t="inlineStr">
        <is>
          <t>آپ ہر فون سے سائن آؤٹ ہو جائیں گے۔</t>
        </is>
      </c>
      <c r="F596" s="7" t="inlineStr"/>
      <c r="G596" s="5" t="inlineStr"/>
      <c r="H596" s="6" t="inlineStr"/>
    </row>
    <row r="597">
      <c r="A597" s="8" t="n">
        <v>596</v>
      </c>
      <c r="B597" s="8" t="inlineStr">
        <is>
          <t>close.links_end</t>
        </is>
      </c>
      <c r="C597" s="8" t="inlineStr">
        <is>
          <t>30b</t>
        </is>
      </c>
      <c r="D597" s="8" t="inlineStr">
        <is>
          <t>Your links to Dependents end; the Primary is told. {name} keeps her other Guardians.</t>
        </is>
      </c>
      <c r="E597" s="9" t="inlineStr">
        <is>
          <t>زیرِ کفالت افراد سے آپ کے روابط ختم ہو جائیں گے؛ پرائمری کو بتایا جائے گا۔ {name} کے دوسرے سرپرست رہیں گے۔</t>
        </is>
      </c>
      <c r="F597" s="10" t="inlineStr"/>
      <c r="G597" s="8" t="inlineStr"/>
      <c r="H597" s="9" t="inlineStr"/>
    </row>
    <row r="598">
      <c r="A598" s="5" t="n">
        <v>597</v>
      </c>
      <c r="B598" s="5" t="inlineStr">
        <is>
          <t>close.how_reopen</t>
        </is>
      </c>
      <c r="C598" s="5" t="inlineStr">
        <is>
          <t>30b</t>
        </is>
      </c>
      <c r="D598" s="5" t="inlineStr">
        <is>
          <t>To reopen: sign in page → Reopen account.</t>
        </is>
      </c>
      <c r="E598" s="6" t="inlineStr">
        <is>
          <t>دوبارہ کھولنے کے لیے: سائن ان صفحہ ← اکاؤنٹ دوبارہ کھولیں۔</t>
        </is>
      </c>
      <c r="F598" s="7" t="inlineStr"/>
      <c r="G598" s="5" t="inlineStr"/>
      <c r="H598" s="6" t="inlineStr"/>
    </row>
    <row r="599">
      <c r="A599" s="8" t="n">
        <v>598</v>
      </c>
      <c r="B599" s="8" t="inlineStr">
        <is>
          <t>close.primary_first</t>
        </is>
      </c>
      <c r="C599" s="8" t="inlineStr">
        <is>
          <t>30b</t>
        </is>
      </c>
      <c r="D599" s="8" t="inlineStr">
        <is>
          <t>You are Primary for {name}</t>
        </is>
      </c>
      <c r="E599" s="9" t="inlineStr">
        <is>
          <t>آپ {name} کے پرائمری ہیں</t>
        </is>
      </c>
      <c r="F599" s="10" t="inlineStr">
        <is>
          <t>409 CLOSE_DEPENDENTS_FIRST</t>
        </is>
      </c>
      <c r="G599" s="8" t="inlineStr"/>
      <c r="H599" s="9" t="inlineStr"/>
    </row>
    <row r="600">
      <c r="A600" s="5" t="n">
        <v>599</v>
      </c>
      <c r="B600" s="5" t="inlineStr">
        <is>
          <t>close.primary_first_sub</t>
        </is>
      </c>
      <c r="C600" s="5" t="inlineStr">
        <is>
          <t>30b</t>
        </is>
      </c>
      <c r="D600" s="5" t="inlineStr">
        <is>
          <t>Close {name}'s account first, then yours.</t>
        </is>
      </c>
      <c r="E600" s="6" t="inlineStr">
        <is>
          <t>پہلے {name} کا اکاؤنٹ بند کریں، پھر اپنا۔</t>
        </is>
      </c>
      <c r="F600" s="7" t="inlineStr"/>
      <c r="G600" s="5" t="inlineStr"/>
      <c r="H600" s="6" t="inlineStr"/>
    </row>
    <row r="601">
      <c r="A601" s="8" t="n">
        <v>600</v>
      </c>
      <c r="B601" s="8" t="inlineStr">
        <is>
          <t>close.password</t>
        </is>
      </c>
      <c r="C601" s="8" t="inlineStr">
        <is>
          <t>30b, 30c</t>
        </is>
      </c>
      <c r="D601" s="8" t="inlineStr">
        <is>
          <t>Your password</t>
        </is>
      </c>
      <c r="E601" s="9" t="inlineStr">
        <is>
          <t>آپ کا پاس ورڈ</t>
        </is>
      </c>
      <c r="F601" s="10" t="inlineStr"/>
      <c r="G601" s="8" t="inlineStr"/>
      <c r="H601" s="9" t="inlineStr"/>
    </row>
    <row r="602">
      <c r="A602" s="5" t="n">
        <v>601</v>
      </c>
      <c r="B602" s="5" t="inlineStr">
        <is>
          <t>close.button</t>
        </is>
      </c>
      <c r="C602" s="5" t="inlineStr">
        <is>
          <t>30b</t>
        </is>
      </c>
      <c r="D602" s="5" t="inlineStr">
        <is>
          <t>Close my account</t>
        </is>
      </c>
      <c r="E602" s="6" t="inlineStr">
        <is>
          <t>میرا اکاؤنٹ بند کریں</t>
        </is>
      </c>
      <c r="F602" s="7" t="inlineStr">
        <is>
          <t>Button</t>
        </is>
      </c>
      <c r="G602" s="5" t="inlineStr"/>
      <c r="H602" s="6" t="inlineStr"/>
    </row>
    <row r="603">
      <c r="A603" s="8" t="n">
        <v>602</v>
      </c>
      <c r="B603" s="8" t="inlineStr">
        <is>
          <t>close.keep</t>
        </is>
      </c>
      <c r="C603" s="8" t="inlineStr">
        <is>
          <t>30b</t>
        </is>
      </c>
      <c r="D603" s="8" t="inlineStr">
        <is>
          <t>Keep my account</t>
        </is>
      </c>
      <c r="E603" s="9" t="inlineStr">
        <is>
          <t>اکاؤنٹ رکھیں</t>
        </is>
      </c>
      <c r="F603" s="10" t="inlineStr"/>
      <c r="G603" s="8" t="inlineStr"/>
      <c r="H603" s="9" t="inlineStr"/>
    </row>
    <row r="604">
      <c r="A604" s="5" t="n">
        <v>603</v>
      </c>
      <c r="B604" s="5" t="inlineStr">
        <is>
          <t>close.dep_title</t>
        </is>
      </c>
      <c r="C604" s="5" t="inlineStr">
        <is>
          <t>30c</t>
        </is>
      </c>
      <c r="D604" s="5" t="inlineStr">
        <is>
          <t>Close Dependent</t>
        </is>
      </c>
      <c r="E604" s="6" t="inlineStr">
        <is>
          <t>زیرِ کفالت کا اکاؤنٹ بند کریں</t>
        </is>
      </c>
      <c r="F604" s="7" t="inlineStr"/>
      <c r="G604" s="5" t="inlineStr"/>
      <c r="H604" s="6" t="inlineStr"/>
    </row>
    <row r="605">
      <c r="A605" s="8" t="n">
        <v>604</v>
      </c>
      <c r="B605" s="8" t="inlineStr">
        <is>
          <t>close.dep_only_primary</t>
        </is>
      </c>
      <c r="C605" s="8" t="inlineStr">
        <is>
          <t>30c</t>
        </is>
      </c>
      <c r="D605" s="8" t="inlineStr">
        <is>
          <t>Only the Primary can do this</t>
        </is>
      </c>
      <c r="E605" s="9" t="inlineStr">
        <is>
          <t>یہ صرف پرائمری کر سکتا ہے</t>
        </is>
      </c>
      <c r="F605" s="10" t="inlineStr"/>
      <c r="G605" s="8" t="inlineStr"/>
      <c r="H605" s="9" t="inlineStr"/>
    </row>
    <row r="606">
      <c r="A606" s="5" t="n">
        <v>605</v>
      </c>
      <c r="B606" s="5" t="inlineStr">
        <is>
          <t>close.dep_signed_out</t>
        </is>
      </c>
      <c r="C606" s="5" t="inlineStr">
        <is>
          <t>30c</t>
        </is>
      </c>
      <c r="D606" s="5" t="inlineStr">
        <is>
          <t>{name} is signed out and cannot sign in.</t>
        </is>
      </c>
      <c r="E606" s="6" t="inlineStr">
        <is>
          <t>{name} سائن آؤٹ ہو جائیں گی اور سائن ان نہیں کر سکیں گی۔</t>
        </is>
      </c>
      <c r="F606" s="7" t="inlineStr"/>
      <c r="G606" s="5" t="inlineStr"/>
      <c r="H606" s="6" t="inlineStr"/>
    </row>
    <row r="607">
      <c r="A607" s="8" t="n">
        <v>606</v>
      </c>
      <c r="B607" s="8" t="inlineStr">
        <is>
          <t>close.dep_access</t>
        </is>
      </c>
      <c r="C607" s="8" t="inlineStr">
        <is>
          <t>30c</t>
        </is>
      </c>
      <c r="D607" s="8" t="inlineStr">
        <is>
          <t>All Guardians lose access; Secondaries are told. Doctor links stop working.</t>
        </is>
      </c>
      <c r="E607" s="9" t="inlineStr">
        <is>
          <t>تمام سرپرستوں کی رسائی ختم؛ سیکنڈری کو بتایا جائے گا۔ ڈاکٹر لنکس کام نہیں کریں گے۔</t>
        </is>
      </c>
      <c r="F607" s="10" t="inlineStr"/>
      <c r="G607" s="8" t="inlineStr"/>
      <c r="H607" s="9" t="inlineStr"/>
    </row>
    <row r="608">
      <c r="A608" s="5" t="n">
        <v>607</v>
      </c>
      <c r="B608" s="5" t="inlineStr">
        <is>
          <t>close.dep_alerts</t>
        </is>
      </c>
      <c r="C608" s="5" t="inlineStr">
        <is>
          <t>30c</t>
        </is>
      </c>
      <c r="D608" s="5" t="inlineStr">
        <is>
          <t>Open alerts are closed.</t>
        </is>
      </c>
      <c r="E608" s="6" t="inlineStr">
        <is>
          <t>کھلے الرٹ بند ہو جائیں گے۔</t>
        </is>
      </c>
      <c r="F608" s="7" t="inlineStr"/>
      <c r="G608" s="5" t="inlineStr"/>
      <c r="H608" s="6" t="inlineStr"/>
    </row>
    <row r="609">
      <c r="A609" s="8" t="n">
        <v>608</v>
      </c>
      <c r="B609" s="8" t="inlineStr">
        <is>
          <t>close.dep_deleted</t>
        </is>
      </c>
      <c r="C609" s="8" t="inlineStr">
        <is>
          <t>30c</t>
        </is>
      </c>
      <c r="D609" s="8" t="inlineStr">
        <is>
          <t>After 60 days her data is deleted and cannot be brought back.</t>
        </is>
      </c>
      <c r="E609" s="9" t="inlineStr">
        <is>
          <t>60 دن بعد ان کا ڈیٹا حذف ہو جائے گا اور واپس نہیں آ سکے گا۔</t>
        </is>
      </c>
      <c r="F609" s="10" t="inlineStr"/>
      <c r="G609" s="8" t="inlineStr"/>
      <c r="H609" s="9" t="inlineStr"/>
    </row>
    <row r="610">
      <c r="A610" s="5" t="n">
        <v>609</v>
      </c>
      <c r="B610" s="5" t="inlineStr">
        <is>
          <t>close.dep_button</t>
        </is>
      </c>
      <c r="C610" s="5" t="inlineStr">
        <is>
          <t>30c</t>
        </is>
      </c>
      <c r="D610" s="5" t="inlineStr">
        <is>
          <t>Close {name}'s account</t>
        </is>
      </c>
      <c r="E610" s="6" t="inlineStr">
        <is>
          <t>{name} کا اکاؤنٹ بند کریں</t>
        </is>
      </c>
      <c r="F610" s="7" t="inlineStr">
        <is>
          <t>Button</t>
        </is>
      </c>
      <c r="G610" s="5" t="inlineStr"/>
      <c r="H610" s="6" t="inlineStr"/>
    </row>
    <row r="611">
      <c r="A611" s="8" t="n">
        <v>610</v>
      </c>
      <c r="B611" s="8" t="inlineStr">
        <is>
          <t>close.dep_reopen</t>
        </is>
      </c>
      <c r="C611" s="8" t="inlineStr">
        <is>
          <t>30c</t>
        </is>
      </c>
      <c r="D611" s="8" t="inlineStr">
        <is>
          <t>Closed by mistake? Settings → {name} → Reopen account (within 60 days).</t>
        </is>
      </c>
      <c r="E611" s="9" t="inlineStr">
        <is>
          <t>غلطی سے بند ہوا؟ ترتیبات ← {name} ← اکاؤنٹ دوبارہ کھولیں (60 دن کے اندر)۔</t>
        </is>
      </c>
      <c r="F611" s="10" t="inlineStr"/>
      <c r="G611" s="8" t="inlineStr"/>
      <c r="H611" s="9" t="inlineStr"/>
    </row>
    <row r="612">
      <c r="A612" s="5" t="n">
        <v>611</v>
      </c>
      <c r="B612" s="5" t="inlineStr">
        <is>
          <t>close.closed_signin</t>
        </is>
      </c>
      <c r="C612" s="5" t="inlineStr">
        <is>
          <t>02</t>
        </is>
      </c>
      <c r="D612" s="5" t="inlineStr">
        <is>
          <t>This account was closed. You can reopen it until {date}.</t>
        </is>
      </c>
      <c r="E612" s="6" t="inlineStr">
        <is>
          <t>یہ اکاؤنٹ بند کر دیا گیا تھا۔ آپ {date} تک اسے دوبارہ کھول سکتے ہیں۔</t>
        </is>
      </c>
      <c r="F612" s="7" t="inlineStr">
        <is>
          <t>403 ACCOUNT_CLOSED, Guardian</t>
        </is>
      </c>
      <c r="G612" s="5" t="inlineStr"/>
      <c r="H612" s="6" t="inlineStr"/>
    </row>
    <row r="613">
      <c r="A613" s="8" t="n">
        <v>612</v>
      </c>
      <c r="B613" s="8" t="inlineStr">
        <is>
          <t>close.closed_dep</t>
        </is>
      </c>
      <c r="C613" s="8" t="inlineStr">
        <is>
          <t>02</t>
        </is>
      </c>
      <c r="D613" s="8" t="inlineStr">
        <is>
          <t>This account was closed. Ask the Primary Guardian to reopen it.</t>
        </is>
      </c>
      <c r="E613" s="9" t="inlineStr">
        <is>
          <t>یہ اکاؤنٹ بند ہے۔ دوبارہ کھولنے کے لیے پرائمری سرپرست سے کہیں۔</t>
        </is>
      </c>
      <c r="F613" s="10" t="inlineStr">
        <is>
          <t>403 ACCOUNT_CLOSED, Dependent</t>
        </is>
      </c>
      <c r="G613" s="8" t="inlineStr"/>
      <c r="H613" s="9" t="inlineStr"/>
    </row>
    <row r="614">
      <c r="A614" s="5" t="n">
        <v>613</v>
      </c>
      <c r="B614" s="5" t="inlineStr">
        <is>
          <t>audit.title</t>
        </is>
      </c>
      <c r="C614" s="5" t="inlineStr">
        <is>
          <t>31</t>
        </is>
      </c>
      <c r="D614" s="5" t="inlineStr">
        <is>
          <t>Audit log</t>
        </is>
      </c>
      <c r="E614" s="6" t="inlineStr">
        <is>
          <t>آڈٹ ریکارڈ</t>
        </is>
      </c>
      <c r="F614" s="7" t="inlineStr"/>
      <c r="G614" s="5" t="inlineStr"/>
      <c r="H614" s="6" t="inlineStr"/>
    </row>
    <row r="615">
      <c r="A615" s="8" t="n">
        <v>614</v>
      </c>
      <c r="B615" s="8" t="inlineStr">
        <is>
          <t>audit.who</t>
        </is>
      </c>
      <c r="C615" s="8" t="inlineStr">
        <is>
          <t>31</t>
        </is>
      </c>
      <c r="D615" s="8" t="inlineStr">
        <is>
          <t>Who: {name}</t>
        </is>
      </c>
      <c r="E615" s="9" t="inlineStr">
        <is>
          <t>کون: {name}</t>
        </is>
      </c>
      <c r="F615" s="10" t="inlineStr">
        <is>
          <t>Filter (actor_id)</t>
        </is>
      </c>
      <c r="G615" s="8" t="inlineStr"/>
      <c r="H615" s="9" t="inlineStr"/>
    </row>
    <row r="616">
      <c r="A616" s="5" t="n">
        <v>615</v>
      </c>
      <c r="B616" s="5" t="inlineStr">
        <is>
          <t>audit.everyone</t>
        </is>
      </c>
      <c r="C616" s="5" t="inlineStr">
        <is>
          <t>31</t>
        </is>
      </c>
      <c r="D616" s="5" t="inlineStr">
        <is>
          <t>Everyone</t>
        </is>
      </c>
      <c r="E616" s="6" t="inlineStr">
        <is>
          <t>سب</t>
        </is>
      </c>
      <c r="F616" s="7" t="inlineStr"/>
      <c r="G616" s="5" t="inlineStr"/>
      <c r="H616" s="6" t="inlineStr"/>
    </row>
    <row r="617">
      <c r="A617" s="8" t="n">
        <v>616</v>
      </c>
      <c r="B617" s="8" t="inlineStr">
        <is>
          <t>audit.when</t>
        </is>
      </c>
      <c r="C617" s="8" t="inlineStr">
        <is>
          <t>31</t>
        </is>
      </c>
      <c r="D617" s="8" t="inlineStr">
        <is>
          <t>When: {period}</t>
        </is>
      </c>
      <c r="E617" s="9" t="inlineStr">
        <is>
          <t>کب: {period}</t>
        </is>
      </c>
      <c r="F617" s="10" t="inlineStr">
        <is>
          <t>Filter (since / until)</t>
        </is>
      </c>
      <c r="G617" s="8" t="inlineStr"/>
      <c r="H617" s="9" t="inlineStr"/>
    </row>
    <row r="618">
      <c r="A618" s="5" t="n">
        <v>617</v>
      </c>
      <c r="B618" s="5" t="inlineStr">
        <is>
          <t>audit.by</t>
        </is>
      </c>
      <c r="C618" s="5" t="inlineStr">
        <is>
          <t>31</t>
        </is>
      </c>
      <c r="D618" s="5" t="inlineStr">
        <is>
          <t>by {name}</t>
        </is>
      </c>
      <c r="E618" s="6" t="inlineStr">
        <is>
          <t>{name} نے</t>
        </is>
      </c>
      <c r="F618" s="7" t="inlineStr">
        <is>
          <t>The action text itself comes from the server label (English); translate by action name</t>
        </is>
      </c>
      <c r="G618" s="5" t="inlineStr"/>
      <c r="H618" s="6" t="inlineStr"/>
    </row>
    <row r="619">
      <c r="A619" s="8" t="n">
        <v>618</v>
      </c>
      <c r="B619" s="8" t="inlineStr">
        <is>
          <t>audit.note</t>
        </is>
      </c>
      <c r="C619" s="8" t="inlineStr">
        <is>
          <t>31</t>
        </is>
      </c>
      <c r="D619" s="8" t="inlineStr">
        <is>
          <t>Only the Primary sees this list. Entries cannot be changed or deleted. Messages, locations and band readings are not listed.</t>
        </is>
      </c>
      <c r="E619" s="9" t="inlineStr">
        <is>
          <t>یہ فہرست صرف پرائمری دیکھ سکتا ہے۔ اندراجات بدلے یا حذف نہیں کیے جا سکتے۔ پیغامات، مقامات اور بینڈ ریڈنگز شامل نہیں۔</t>
        </is>
      </c>
      <c r="F619" s="10" t="inlineStr"/>
      <c r="G619" s="8" t="inlineStr"/>
      <c r="H619" s="9" t="inlineStr"/>
    </row>
    <row r="620">
      <c r="A620" s="5" t="n">
        <v>619</v>
      </c>
      <c r="B620" s="5" t="inlineStr">
        <is>
          <t>mysettings.title</t>
        </is>
      </c>
      <c r="C620" s="5" t="inlineStr">
        <is>
          <t>32</t>
        </is>
      </c>
      <c r="D620" s="5" t="inlineStr">
        <is>
          <t>My settings</t>
        </is>
      </c>
      <c r="E620" s="6" t="inlineStr">
        <is>
          <t>میری ترتیبات</t>
        </is>
      </c>
      <c r="F620" s="7" t="inlineStr"/>
      <c r="G620" s="5" t="inlineStr"/>
      <c r="H620" s="6" t="inlineStr"/>
    </row>
    <row r="621">
      <c r="A621" s="8" t="n">
        <v>620</v>
      </c>
      <c r="B621" s="8" t="inlineStr">
        <is>
          <t>mysettings.text_size</t>
        </is>
      </c>
      <c r="C621" s="8" t="inlineStr">
        <is>
          <t>32</t>
        </is>
      </c>
      <c r="D621" s="8" t="inlineStr">
        <is>
          <t>Text size</t>
        </is>
      </c>
      <c r="E621" s="9" t="inlineStr">
        <is>
          <t>متن کا سائز</t>
        </is>
      </c>
      <c r="F621" s="10" t="inlineStr"/>
      <c r="G621" s="8" t="inlineStr"/>
      <c r="H621" s="9" t="inlineStr"/>
    </row>
    <row r="622">
      <c r="A622" s="5" t="n">
        <v>621</v>
      </c>
      <c r="B622" s="5" t="inlineStr">
        <is>
          <t>mysettings.big</t>
        </is>
      </c>
      <c r="C622" s="5" t="inlineStr">
        <is>
          <t>32</t>
        </is>
      </c>
      <c r="D622" s="5" t="inlineStr">
        <is>
          <t>Big</t>
        </is>
      </c>
      <c r="E622" s="6" t="inlineStr">
        <is>
          <t>بڑا</t>
        </is>
      </c>
      <c r="F622" s="7" t="inlineStr"/>
      <c r="G622" s="5" t="inlineStr"/>
      <c r="H622" s="6" t="inlineStr"/>
    </row>
    <row r="623">
      <c r="A623" s="8" t="n">
        <v>622</v>
      </c>
      <c r="B623" s="8" t="inlineStr">
        <is>
          <t>mysettings.bigger</t>
        </is>
      </c>
      <c r="C623" s="8" t="inlineStr">
        <is>
          <t>32</t>
        </is>
      </c>
      <c r="D623" s="8" t="inlineStr">
        <is>
          <t>Bigger</t>
        </is>
      </c>
      <c r="E623" s="9" t="inlineStr">
        <is>
          <t>اور بڑا</t>
        </is>
      </c>
      <c r="F623" s="10" t="inlineStr"/>
      <c r="G623" s="8" t="inlineStr"/>
      <c r="H623" s="9" t="inlineStr"/>
    </row>
    <row r="624">
      <c r="A624" s="5" t="n">
        <v>623</v>
      </c>
      <c r="B624" s="5" t="inlineStr">
        <is>
          <t>mysettings.show_id</t>
        </is>
      </c>
      <c r="C624" s="5" t="inlineStr">
        <is>
          <t>32</t>
        </is>
      </c>
      <c r="D624" s="5" t="inlineStr">
        <is>
          <t>Show my ID</t>
        </is>
      </c>
      <c r="E624" s="6" t="inlineStr">
        <is>
          <t>میری شناخت دکھائیں</t>
        </is>
      </c>
      <c r="F624" s="7" t="inlineStr">
        <is>
          <t>Opens screen 05</t>
        </is>
      </c>
      <c r="G624" s="5" t="inlineStr"/>
      <c r="H624" s="6" t="inlineStr"/>
    </row>
    <row r="625">
      <c r="A625" s="8" t="n">
        <v>624</v>
      </c>
      <c r="B625" s="8" t="inlineStr">
        <is>
          <t>mysettings.show_id_sub</t>
        </is>
      </c>
      <c r="C625" s="8" t="inlineStr">
        <is>
          <t>32</t>
        </is>
      </c>
      <c r="D625" s="8" t="inlineStr">
        <is>
          <t>For a new Guardian to link you</t>
        </is>
      </c>
      <c r="E625" s="9" t="inlineStr">
        <is>
          <t>نئے سرپرست کے جوڑنے کے لیے</t>
        </is>
      </c>
      <c r="F625" s="10" t="inlineStr"/>
      <c r="G625" s="8" t="inlineStr"/>
      <c r="H625" s="9" t="inlineStr"/>
    </row>
    <row r="626">
      <c r="A626" s="5" t="n">
        <v>625</v>
      </c>
      <c r="B626" s="5" t="inlineStr">
        <is>
          <t>mysettings.people</t>
        </is>
      </c>
      <c r="C626" s="5" t="inlineStr">
        <is>
          <t>32</t>
        </is>
      </c>
      <c r="D626" s="5" t="inlineStr">
        <is>
          <t>People who look after me</t>
        </is>
      </c>
      <c r="E626" s="6" t="inlineStr">
        <is>
          <t>میرا خیال رکھنے والے</t>
        </is>
      </c>
      <c r="F626" s="7" t="inlineStr"/>
      <c r="G626" s="5" t="inlineStr"/>
      <c r="H626" s="6" t="inlineStr"/>
    </row>
    <row r="627">
      <c r="A627" s="8" t="n">
        <v>626</v>
      </c>
      <c r="B627" s="8" t="inlineStr">
        <is>
          <t>mysettings.log_out</t>
        </is>
      </c>
      <c r="C627" s="8" t="inlineStr">
        <is>
          <t>32</t>
        </is>
      </c>
      <c r="D627" s="8" t="inlineStr">
        <is>
          <t>Log out (asks you to confirm)</t>
        </is>
      </c>
      <c r="E627" s="9" t="inlineStr">
        <is>
          <t>لاگ آؤٹ (تصدیق مانگے گا)</t>
        </is>
      </c>
      <c r="F627" s="10" t="inlineStr"/>
      <c r="G627" s="8" t="inlineStr"/>
      <c r="H627" s="9" t="inlineStr"/>
    </row>
  </sheetData>
  <autoFilter ref="A1:H627"/>
  <dataValidations count="1">
    <dataValidation sqref="G2:G627" showDropDown="0" showInputMessage="0" showErrorMessage="0" allowBlank="1" type="list">
      <formula1>"OK,Change"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2026-10-22T12:47:48Z</dcterms:created>
  <dcterms:modified xmlns:dcterms="http://purl.org/dc/terms/" xmlns:xsi="http://www.w3.org/2001/XMLSchema-instance" xsi:type="dcterms:W3CDTF">2026-10-22T12:47:48Z</dcterms:modified>
</cp:coreProperties>
</file>