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<sst xmlns="http://schemas.openxmlformats.org/spreadsheetml/2006/main" count="18" uniqueCount="18">
  <si>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</si>
  <si>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</si>
  <si>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</si>
  <si>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</si>
  <si>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</si>
  <si>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</si>
  <si>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</si>
  <si>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</si>
  <si>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الفصل</t>
  </si>
  <si>
    <t>م قائمة</t>
  </si>
  <si>
    <t>كشف رصد أعمال السنة - نصف العام - الرابع الإبتدائي</t>
  </si>
  <si>
    <t>علوم-عملى</t>
  </si>
  <si>
    <t>علوم-اعمال</t>
  </si>
  <si>
    <t>فنية</t>
  </si>
  <si>
    <t>حاسب-عملى</t>
  </si>
  <si>
    <t>نشاط1</t>
  </si>
  <si>
    <t>نشاط2</t>
  </si>
  <si>
    <t>حاسب-اعمال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</si>
</sst>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Q152"/>
  <sheetViews>
    <sheetView rightToLeft="1" tabSelected="1" topLeftCell="B1" workbookViewId="0">
      <selection activeCell="E5" sqref="E5:P11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16" width="10.28515625" style="1" customWidth="1"/>
    <col min="17" max="17" width="9.140625" style="8"/>
    <col min="18" max="16384" width="9.140625" style="1"/>
  </cols>
  <sheetData>
    <row r="2" spans="1:17" x14ac:dyDescent="0.3">
      <c r="B2" s="14" t="s">
        <v>10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</row>
    <row r="4" spans="1:17" x14ac:dyDescent="0.3">
      <c r="A4" s="10" t="s">
        <v>0</v>
      </c>
      <c r="B4" s="10" t="s">
        <v>9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13" t="s">
        <v>12</v>
      </c>
      <c r="I4" s="13" t="s">
        <v>11</v>
      </c>
      <c r="J4" s="3" t="s">
        <v>6</v>
      </c>
      <c r="K4" s="3" t="s">
        <v>7</v>
      </c>
      <c r="L4" s="3" t="s">
        <v>13</v>
      </c>
      <c r="M4" s="13" t="s">
        <v>17</v>
      </c>
      <c r="N4" s="13" t="s">
        <v>14</v>
      </c>
      <c r="O4" s="3" t="s">
        <v>15</v>
      </c>
      <c r="P4" s="3" t="s">
        <v>16</v>
      </c>
      <c r="Q4" s="10" t="s">
        <v>8</v>
      </c>
    </row>
    <row r="5" spans="1:17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11"/>
    </row>
    <row r="6" spans="1:17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11"/>
    </row>
    <row r="7" spans="1:17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11"/>
    </row>
    <row r="8" spans="1:17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11"/>
    </row>
    <row r="9" spans="1:17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12"/>
    </row>
    <row r="10" spans="1:17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12"/>
    </row>
    <row r="11" spans="1:17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12"/>
    </row>
    <row r="12" spans="1:17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12"/>
    </row>
    <row r="13" spans="1:17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12"/>
    </row>
    <row r="14" spans="1:17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12"/>
    </row>
    <row r="15" spans="1:17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12"/>
    </row>
    <row r="16" spans="1:17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12"/>
    </row>
    <row r="17" spans="1:17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12"/>
    </row>
    <row r="18" spans="1:17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12"/>
    </row>
    <row r="19" spans="1:17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12"/>
    </row>
    <row r="20" spans="1:17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12"/>
    </row>
    <row r="21" spans="1:17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2"/>
    </row>
    <row r="22" spans="1:17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12"/>
    </row>
    <row r="23" spans="1:17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12"/>
    </row>
    <row r="24" spans="1:17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12"/>
    </row>
    <row r="25" spans="1:17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12"/>
    </row>
    <row r="26" spans="1:17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12"/>
    </row>
    <row r="27" spans="1:17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2"/>
    </row>
    <row r="28" spans="1:17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2"/>
    </row>
    <row r="29" spans="1:17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2"/>
    </row>
    <row r="30" spans="1:17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2"/>
    </row>
    <row r="31" spans="1:17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12"/>
    </row>
    <row r="32" spans="1:17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2"/>
    </row>
    <row r="33" spans="1:17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2"/>
    </row>
    <row r="34" spans="1:17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12"/>
    </row>
    <row r="35" spans="1:17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2"/>
    </row>
    <row r="36" spans="1:17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2"/>
    </row>
    <row r="37" spans="1:17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2"/>
    </row>
    <row r="38" spans="1:17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2"/>
    </row>
    <row r="39" spans="1:17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2"/>
    </row>
    <row r="40" spans="1:17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12"/>
    </row>
    <row r="41" spans="1:17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12"/>
    </row>
    <row r="42" spans="1:17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12"/>
    </row>
    <row r="43" spans="1:17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12"/>
    </row>
    <row r="44" spans="1:17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12"/>
    </row>
    <row r="45" spans="1:17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12"/>
    </row>
    <row r="46" spans="1:17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12"/>
    </row>
    <row r="47" spans="1:17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12"/>
    </row>
    <row r="48" spans="1:17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12"/>
    </row>
    <row r="49" spans="1:17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12"/>
    </row>
    <row r="50" spans="1:17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12"/>
    </row>
    <row r="51" spans="1:17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12"/>
    </row>
    <row r="52" spans="1:17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12"/>
    </row>
    <row r="53" spans="1:17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12"/>
    </row>
    <row r="54" spans="1:17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12"/>
    </row>
    <row r="55" spans="1:17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12"/>
    </row>
    <row r="56" spans="1:17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2"/>
    </row>
    <row r="57" spans="1:17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2"/>
    </row>
    <row r="58" spans="1:17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12"/>
    </row>
    <row r="59" spans="1:17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2"/>
    </row>
    <row r="60" spans="1:17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2"/>
    </row>
    <row r="61" spans="1:17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2"/>
    </row>
    <row r="62" spans="1:17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2"/>
    </row>
    <row r="63" spans="1:17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12"/>
    </row>
    <row r="64" spans="1:17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2"/>
    </row>
    <row r="65" spans="1:17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2"/>
    </row>
    <row r="66" spans="1:17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12"/>
    </row>
    <row r="67" spans="1:17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12"/>
    </row>
    <row r="68" spans="1:17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2"/>
    </row>
    <row r="69" spans="1:17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2"/>
    </row>
    <row r="70" spans="1:17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2"/>
    </row>
    <row r="71" spans="1:17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12"/>
    </row>
    <row r="72" spans="1:17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12"/>
    </row>
    <row r="73" spans="1:17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2"/>
    </row>
    <row r="74" spans="1:17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2"/>
    </row>
    <row r="75" spans="1:17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12"/>
    </row>
    <row r="76" spans="1:17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12"/>
    </row>
    <row r="77" spans="1:17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12"/>
    </row>
    <row r="78" spans="1:17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12"/>
    </row>
    <row r="79" spans="1:17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2"/>
    </row>
    <row r="80" spans="1:17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2"/>
    </row>
    <row r="81" spans="1:17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12"/>
    </row>
    <row r="82" spans="1:17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12"/>
    </row>
    <row r="83" spans="1:17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12"/>
    </row>
    <row r="84" spans="1:17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12"/>
    </row>
    <row r="85" spans="1:17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12"/>
    </row>
    <row r="86" spans="1:17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12"/>
    </row>
    <row r="87" spans="1:17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12"/>
    </row>
    <row r="88" spans="1:17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12"/>
    </row>
    <row r="89" spans="1:17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12"/>
    </row>
    <row r="90" spans="1:17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12"/>
    </row>
    <row r="91" spans="1:17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12"/>
    </row>
    <row r="92" spans="1:17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12"/>
    </row>
    <row r="93" spans="1:17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12"/>
    </row>
    <row r="94" spans="1:17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12"/>
    </row>
    <row r="95" spans="1:17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12"/>
    </row>
    <row r="96" spans="1:17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12"/>
    </row>
    <row r="97" spans="1:17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12"/>
    </row>
    <row r="98" spans="1:17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12"/>
    </row>
    <row r="99" spans="1:17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12"/>
    </row>
    <row r="100" spans="1:17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12"/>
    </row>
    <row r="101" spans="1:17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12"/>
    </row>
    <row r="102" spans="1:17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12"/>
    </row>
    <row r="103" spans="1:17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12"/>
    </row>
    <row r="104" spans="1:17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12"/>
    </row>
    <row r="105" spans="1:17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12"/>
    </row>
    <row r="106" spans="1:17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12"/>
    </row>
    <row r="107" spans="1:17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12"/>
    </row>
    <row r="108" spans="1:17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12"/>
    </row>
    <row r="109" spans="1:17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12"/>
    </row>
    <row r="110" spans="1:17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12"/>
    </row>
    <row r="111" spans="1:17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12"/>
    </row>
    <row r="112" spans="1:17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12"/>
    </row>
    <row r="113" spans="1:17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12"/>
    </row>
    <row r="114" spans="1:17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12"/>
    </row>
    <row r="115" spans="1:17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12"/>
    </row>
    <row r="116" spans="1:17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12"/>
    </row>
    <row r="117" spans="1:17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12"/>
    </row>
    <row r="118" spans="1:17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12"/>
    </row>
    <row r="119" spans="1:17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12"/>
    </row>
    <row r="120" spans="1:17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12"/>
    </row>
    <row r="121" spans="1:17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12"/>
    </row>
    <row r="122" spans="1:17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12"/>
    </row>
    <row r="123" spans="1:17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12"/>
    </row>
    <row r="124" spans="1:17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12"/>
    </row>
    <row r="125" spans="1:17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12"/>
    </row>
    <row r="126" spans="1:17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12"/>
    </row>
    <row r="127" spans="1:17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12"/>
    </row>
    <row r="128" spans="1:17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12"/>
    </row>
    <row r="129" spans="1:17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12"/>
    </row>
    <row r="130" spans="1:17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12"/>
    </row>
    <row r="131" spans="1:17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12"/>
    </row>
    <row r="132" spans="1:17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12"/>
    </row>
    <row r="133" spans="1:17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12"/>
    </row>
    <row r="134" spans="1:17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12"/>
    </row>
    <row r="135" spans="1:17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12"/>
    </row>
    <row r="136" spans="1:17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12"/>
    </row>
    <row r="137" spans="1:17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12"/>
    </row>
    <row r="138" spans="1:17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12"/>
    </row>
    <row r="139" spans="1:17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12"/>
    </row>
    <row r="140" spans="1:17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12"/>
    </row>
    <row r="141" spans="1:17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12"/>
    </row>
    <row r="142" spans="1:17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12"/>
    </row>
    <row r="143" spans="1:17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12"/>
    </row>
    <row r="144" spans="1:17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12"/>
    </row>
    <row r="145" spans="1:17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12"/>
    </row>
    <row r="146" spans="1:17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12"/>
    </row>
    <row r="147" spans="1:17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12"/>
    </row>
    <row r="148" spans="1:17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12"/>
    </row>
    <row r="149" spans="1:17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12"/>
    </row>
    <row r="150" spans="1:17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12"/>
    </row>
    <row r="151" spans="1:17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12"/>
    </row>
    <row r="152" spans="1:17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12"/>
    </row>
  </sheetData>
  <dataConsolidate/>
  <mergeCells count="1">
    <mergeCell ref="B2:Q2"/>
  </mergeCells>
  <conditionalFormatting sqref="A5:Q152">
    <cfRule type="containsBlanks" dxfId="11" priority="6">
      <formula>LEN(TRIM(A5))=0</formula>
    </cfRule>
  </conditionalFormatting>
  <conditionalFormatting sqref="E5:P152">
    <cfRule type="cellIs" dxfId="10" priority="5" operator="equal">
      <formula>0</formula>
    </cfRule>
  </conditionalFormatting>
  <conditionalFormatting sqref="E5:G152 J5:L152">
    <cfRule type="cellIs" dxfId="9" priority="23" operator="greaterThan">
      <formula>20</formula>
    </cfRule>
  </conditionalFormatting>
  <conditionalFormatting sqref="I5:I152 N5:N152">
    <cfRule type="cellIs" dxfId="8" priority="1" operator="greaterThan">
      <formula>4</formula>
    </cfRule>
  </conditionalFormatting>
  <conditionalFormatting sqref="O5:P152">
    <cfRule type="cellIs" dxfId="7" priority="2" operator="greaterThan">
      <formula>100</formula>
    </cfRule>
  </conditionalFormatting>
  <conditionalFormatting sqref="H5:H152 M5:N152">
    <cfRule type="cellIs" dxfId="6" priority="3" operator="greaterThan">
      <formula>16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2023-12-08T22:06:49Z</dcterms:modified>
</cp:coreProperties>
</file>