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<sst xmlns="http://schemas.openxmlformats.org/spreadsheetml/2006/main" count="10" uniqueCount="10">
  <si>
    <t>عربي</t>
  </si>
  <si>
    <t>دين</t>
  </si>
  <si>
    <t>رياضيات</t>
  </si>
  <si>
    <t>دراسات</t>
  </si>
  <si>
    <t>انجليزى</t>
  </si>
  <si>
    <t>فنية</t>
  </si>
  <si>
    <t>السري</t>
  </si>
  <si>
    <t>حاسب</t>
  </si>
  <si>
    <t>علوم</t>
  </si>
  <si>
    <t>الجلوس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</si>
</sst>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topLeftCell="B1" workbookViewId="0">
      <selection activeCell="C5" sqref="C5"/>
    </sheetView>
  </sheetViews>
  <sheetFormatPr defaultRowHeight="18.75" x14ac:dyDescent="0.3"/>
  <cols>
    <col min="1" max="1" width="0" style="1" hidden="1" customWidth="1"/>
    <col min="2" max="2" width="13.7109375" style="7" customWidth="1"/>
    <col min="3" max="10" width="13.7109375" style="1" customWidth="1"/>
    <col min="11" max="16384" width="9.140625" style="1"/>
  </cols>
  <sheetData>
    <row r="2" spans="1:30" x14ac:dyDescent="0.3">
      <c r="B2" s="11"/>
      <c r="C2" s="11"/>
      <c r="D2" s="11"/>
      <c r="E2" s="11"/>
      <c r="F2" s="11"/>
      <c r="G2" s="11"/>
      <c r="H2" s="11"/>
      <c r="I2" s="11"/>
      <c r="J2" s="11"/>
    </row>
    <row r="3" spans="1:30" s="4" customFormat="1" x14ac:dyDescent="0.3">
      <c r="B3" s="8"/>
      <c r="C3" s="2"/>
      <c r="D3" s="2"/>
      <c r="E3" s="2"/>
      <c r="F3" s="2"/>
      <c r="G3" s="2"/>
      <c r="H3" s="2"/>
      <c r="I3" s="2"/>
      <c r="J3" s="2"/>
    </row>
    <row r="4" spans="1:30" x14ac:dyDescent="0.3">
      <c r="A4" s="1" t="s">
        <v>9</v>
      </c>
      <c r="B4" s="9" t="s">
        <v>6</v>
      </c>
      <c r="C4" s="3" t="s">
        <v>0</v>
      </c>
      <c r="D4" s="3" t="s">
        <v>1</v>
      </c>
      <c r="E4" s="3" t="s">
        <v>2</v>
      </c>
      <c r="F4" s="3" t="s">
        <v>8</v>
      </c>
      <c r="G4" s="3" t="s">
        <v>3</v>
      </c>
      <c r="H4" s="3" t="s">
        <v>4</v>
      </c>
      <c r="I4" s="3" t="s">
        <v>5</v>
      </c>
      <c r="J4" s="3" t="s">
        <v>7</v>
      </c>
    </row>
    <row r="5" spans="1:30" x14ac:dyDescent="0.3">
      <c r="B5" s="10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30" x14ac:dyDescent="0.3">
      <c r="B6" s="10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30" x14ac:dyDescent="0.3">
      <c r="B7" s="10"/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30" x14ac:dyDescent="0.3">
      <c r="B8" s="10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AD8" s="1">
        <f>SUM(C5:J20)</f>
        <v>0</v>
      </c>
    </row>
    <row r="9" spans="1:30" x14ac:dyDescent="0.3">
      <c r="B9" s="10"/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30" x14ac:dyDescent="0.3">
      <c r="B10" s="10"/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30" x14ac:dyDescent="0.3">
      <c r="B11" s="10"/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30" x14ac:dyDescent="0.3">
      <c r="B12" s="10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30" x14ac:dyDescent="0.3">
      <c r="B13" s="10"/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30" x14ac:dyDescent="0.3">
      <c r="B14" s="10"/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30" x14ac:dyDescent="0.3">
      <c r="B15" s="10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30" x14ac:dyDescent="0.3">
      <c r="B16" s="10"/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2:10" x14ac:dyDescent="0.3">
      <c r="B17" s="10"/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2:10" x14ac:dyDescent="0.3">
      <c r="B18" s="10"/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2:10" x14ac:dyDescent="0.3">
      <c r="B19" s="10"/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2:10" x14ac:dyDescent="0.3">
      <c r="B20" s="10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2:10" x14ac:dyDescent="0.3">
      <c r="B21" s="10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2:10" x14ac:dyDescent="0.3">
      <c r="B22" s="10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2:10" x14ac:dyDescent="0.3">
      <c r="B23" s="10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2:10" x14ac:dyDescent="0.3">
      <c r="B24" s="10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2:10" x14ac:dyDescent="0.3">
      <c r="B25" s="10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2:10" x14ac:dyDescent="0.3">
      <c r="B26" s="10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2:10" x14ac:dyDescent="0.3">
      <c r="B27" s="10"/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2:10" x14ac:dyDescent="0.3">
      <c r="B28" s="10"/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2:10" x14ac:dyDescent="0.3">
      <c r="B29" s="10"/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2:10" x14ac:dyDescent="0.3">
      <c r="B30" s="10"/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2:10" x14ac:dyDescent="0.3">
      <c r="B31" s="10"/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2:10" x14ac:dyDescent="0.3">
      <c r="B32" s="10"/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</row>
    <row r="33" spans="2:10" x14ac:dyDescent="0.3">
      <c r="B33" s="10"/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2:10" x14ac:dyDescent="0.3">
      <c r="B34" s="10"/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2:10" x14ac:dyDescent="0.3">
      <c r="B35" s="10"/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</row>
    <row r="36" spans="2:10" x14ac:dyDescent="0.3">
      <c r="B36" s="10"/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2:10" x14ac:dyDescent="0.3">
      <c r="B37" s="10"/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2:10" x14ac:dyDescent="0.3">
      <c r="B38" s="10"/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</row>
    <row r="39" spans="2:10" x14ac:dyDescent="0.3">
      <c r="B39" s="10"/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2:10" x14ac:dyDescent="0.3">
      <c r="B40" s="10"/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2:10" x14ac:dyDescent="0.3">
      <c r="B41" s="10"/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</row>
    <row r="42" spans="2:10" x14ac:dyDescent="0.3">
      <c r="B42" s="10"/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</row>
    <row r="43" spans="2:10" x14ac:dyDescent="0.3">
      <c r="B43" s="10"/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2:10" x14ac:dyDescent="0.3">
      <c r="B44" s="10"/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</row>
    <row r="45" spans="2:10" x14ac:dyDescent="0.3">
      <c r="B45" s="10"/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</row>
    <row r="46" spans="2:10" x14ac:dyDescent="0.3">
      <c r="B46" s="10"/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2:10" x14ac:dyDescent="0.3">
      <c r="B47" s="10"/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</row>
    <row r="48" spans="2:10" x14ac:dyDescent="0.3">
      <c r="B48" s="10"/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2:10" x14ac:dyDescent="0.3">
      <c r="B49" s="10"/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2:10" x14ac:dyDescent="0.3">
      <c r="B50" s="10"/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</row>
    <row r="51" spans="2:10" x14ac:dyDescent="0.3">
      <c r="B51" s="10"/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2:10" x14ac:dyDescent="0.3">
      <c r="B52" s="10"/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2:10" x14ac:dyDescent="0.3">
      <c r="B53" s="10"/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</row>
    <row r="54" spans="2:10" x14ac:dyDescent="0.3">
      <c r="B54" s="10"/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2:10" x14ac:dyDescent="0.3">
      <c r="B55" s="10"/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</row>
    <row r="56" spans="2:10" x14ac:dyDescent="0.3">
      <c r="B56" s="10"/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2:10" x14ac:dyDescent="0.3">
      <c r="B57" s="10"/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</row>
    <row r="58" spans="2:10" x14ac:dyDescent="0.3">
      <c r="B58" s="10"/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</row>
    <row r="59" spans="2:10" x14ac:dyDescent="0.3">
      <c r="B59" s="10"/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</row>
    <row r="60" spans="2:10" x14ac:dyDescent="0.3">
      <c r="B60" s="10"/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2:10" x14ac:dyDescent="0.3">
      <c r="B61" s="10"/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2:10" x14ac:dyDescent="0.3">
      <c r="B62" s="10"/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</row>
    <row r="63" spans="2:10" x14ac:dyDescent="0.3">
      <c r="B63" s="10"/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2:10" x14ac:dyDescent="0.3">
      <c r="B64" s="10"/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</row>
    <row r="65" spans="2:10" x14ac:dyDescent="0.3">
      <c r="B65" s="10"/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</row>
    <row r="66" spans="2:10" x14ac:dyDescent="0.3">
      <c r="B66" s="10"/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</row>
    <row r="67" spans="2:10" x14ac:dyDescent="0.3">
      <c r="B67" s="10"/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</row>
    <row r="68" spans="2:10" x14ac:dyDescent="0.3">
      <c r="B68" s="10"/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</row>
    <row r="69" spans="2:10" x14ac:dyDescent="0.3">
      <c r="B69" s="10"/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</row>
    <row r="70" spans="2:10" x14ac:dyDescent="0.3">
      <c r="B70" s="10"/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2:10" x14ac:dyDescent="0.3">
      <c r="B71" s="10"/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</row>
    <row r="72" spans="2:10" x14ac:dyDescent="0.3">
      <c r="B72" s="10"/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</row>
    <row r="73" spans="2:10" x14ac:dyDescent="0.3">
      <c r="B73" s="10"/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</row>
    <row r="74" spans="2:10" x14ac:dyDescent="0.3">
      <c r="B74" s="10"/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</row>
    <row r="75" spans="2:10" x14ac:dyDescent="0.3">
      <c r="B75" s="10"/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2:10" x14ac:dyDescent="0.3">
      <c r="B76" s="10"/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</row>
    <row r="77" spans="2:10" x14ac:dyDescent="0.3">
      <c r="B77" s="10"/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</row>
    <row r="78" spans="2:10" x14ac:dyDescent="0.3">
      <c r="B78" s="10"/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2:10" x14ac:dyDescent="0.3">
      <c r="B79" s="10"/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</row>
    <row r="80" spans="2:10" x14ac:dyDescent="0.3">
      <c r="B80" s="10"/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</row>
    <row r="81" spans="2:10" x14ac:dyDescent="0.3">
      <c r="B81" s="10"/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2:10" x14ac:dyDescent="0.3">
      <c r="B82" s="10"/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</row>
    <row r="83" spans="2:10" x14ac:dyDescent="0.3">
      <c r="B83" s="10"/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</row>
    <row r="84" spans="2:10" x14ac:dyDescent="0.3">
      <c r="B84" s="10"/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2:10" x14ac:dyDescent="0.3">
      <c r="B85" s="10"/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2:10" x14ac:dyDescent="0.3">
      <c r="B86" s="10"/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2:10" x14ac:dyDescent="0.3">
      <c r="B87" s="10"/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2:10" x14ac:dyDescent="0.3">
      <c r="B88" s="10"/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2:10" x14ac:dyDescent="0.3">
      <c r="B89" s="10"/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</row>
    <row r="90" spans="2:10" x14ac:dyDescent="0.3">
      <c r="B90" s="10"/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2:10" x14ac:dyDescent="0.3">
      <c r="B91" s="10"/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2:10" x14ac:dyDescent="0.3">
      <c r="B92" s="10"/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2:10" x14ac:dyDescent="0.3">
      <c r="B93" s="10"/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2:10" x14ac:dyDescent="0.3">
      <c r="B94" s="10"/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2:10" x14ac:dyDescent="0.3">
      <c r="B95" s="10"/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</row>
    <row r="96" spans="2:10" x14ac:dyDescent="0.3">
      <c r="B96" s="10"/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2:10" x14ac:dyDescent="0.3">
      <c r="B97" s="10"/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2:10" x14ac:dyDescent="0.3">
      <c r="B98" s="10"/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</row>
    <row r="99" spans="2:10" x14ac:dyDescent="0.3">
      <c r="B99" s="10"/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2:10" x14ac:dyDescent="0.3">
      <c r="B100" s="10"/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2:10" x14ac:dyDescent="0.3">
      <c r="B101" s="10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</row>
    <row r="102" spans="2:10" x14ac:dyDescent="0.3">
      <c r="B102" s="10"/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2:10" x14ac:dyDescent="0.3">
      <c r="B103" s="10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2:10" x14ac:dyDescent="0.3">
      <c r="B104" s="10"/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</row>
    <row r="105" spans="2:10" x14ac:dyDescent="0.3">
      <c r="B105" s="10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2:10" x14ac:dyDescent="0.3">
      <c r="B106" s="10"/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2:10" x14ac:dyDescent="0.3">
      <c r="B107" s="10"/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</row>
    <row r="108" spans="2:10" x14ac:dyDescent="0.3">
      <c r="B108" s="10"/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2:10" x14ac:dyDescent="0.3">
      <c r="B109" s="10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2:10" x14ac:dyDescent="0.3">
      <c r="B110" s="10"/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</row>
    <row r="111" spans="2:10" x14ac:dyDescent="0.3">
      <c r="B111" s="10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2:10" x14ac:dyDescent="0.3">
      <c r="B112" s="10"/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2:10" x14ac:dyDescent="0.3">
      <c r="B113" s="10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</row>
    <row r="114" spans="2:10" x14ac:dyDescent="0.3">
      <c r="B114" s="10"/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2:10" x14ac:dyDescent="0.3">
      <c r="B115" s="10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2:10" x14ac:dyDescent="0.3">
      <c r="B116" s="10"/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</row>
    <row r="117" spans="2:10" x14ac:dyDescent="0.3">
      <c r="B117" s="10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2:10" x14ac:dyDescent="0.3">
      <c r="B118" s="10"/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2:10" x14ac:dyDescent="0.3">
      <c r="B119" s="10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</row>
    <row r="120" spans="2:10" x14ac:dyDescent="0.3">
      <c r="B120" s="10"/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2:10" x14ac:dyDescent="0.3">
      <c r="B121" s="10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2:10" x14ac:dyDescent="0.3">
      <c r="B122" s="10"/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</row>
    <row r="123" spans="2:10" x14ac:dyDescent="0.3">
      <c r="B123" s="10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2:10" x14ac:dyDescent="0.3">
      <c r="B124" s="10"/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2:10" x14ac:dyDescent="0.3">
      <c r="B125" s="10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</row>
    <row r="126" spans="2:10" x14ac:dyDescent="0.3">
      <c r="B126" s="10"/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2:10" x14ac:dyDescent="0.3">
      <c r="B127" s="10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2:10" x14ac:dyDescent="0.3">
      <c r="B128" s="10"/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</row>
    <row r="129" spans="2:10" x14ac:dyDescent="0.3">
      <c r="B129" s="10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2:10" x14ac:dyDescent="0.3">
      <c r="B130" s="10"/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2:10" x14ac:dyDescent="0.3">
      <c r="B131" s="10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</row>
    <row r="132" spans="2:10" x14ac:dyDescent="0.3">
      <c r="B132" s="10"/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2:10" x14ac:dyDescent="0.3">
      <c r="B133" s="10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2:10" x14ac:dyDescent="0.3">
      <c r="B134" s="10"/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</row>
    <row r="135" spans="2:10" x14ac:dyDescent="0.3">
      <c r="B135" s="10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2:10" x14ac:dyDescent="0.3">
      <c r="B136" s="10"/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2:10" x14ac:dyDescent="0.3">
      <c r="B137" s="10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</row>
    <row r="138" spans="2:10" x14ac:dyDescent="0.3">
      <c r="B138" s="10"/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2:10" x14ac:dyDescent="0.3">
      <c r="B139" s="10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2:10" x14ac:dyDescent="0.3">
      <c r="B140" s="10"/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</row>
    <row r="141" spans="2:10" x14ac:dyDescent="0.3">
      <c r="B141" s="10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2:10" x14ac:dyDescent="0.3">
      <c r="B142" s="10"/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2:10" x14ac:dyDescent="0.3">
      <c r="B143" s="10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</row>
    <row r="144" spans="2:10" x14ac:dyDescent="0.3">
      <c r="B144" s="10"/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2:10" x14ac:dyDescent="0.3">
      <c r="B145" s="10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2:10" x14ac:dyDescent="0.3">
      <c r="B146" s="10"/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</row>
    <row r="147" spans="2:10" x14ac:dyDescent="0.3">
      <c r="B147" s="10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2:10" x14ac:dyDescent="0.3">
      <c r="B148" s="10"/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2:10" x14ac:dyDescent="0.3">
      <c r="B149" s="10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</row>
    <row r="150" spans="2:10" x14ac:dyDescent="0.3">
      <c r="B150" s="10"/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2:10" x14ac:dyDescent="0.3">
      <c r="B151" s="10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2:10" x14ac:dyDescent="0.3">
      <c r="B152" s="10"/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</row>
  </sheetData>
  <dataConsolidate/>
  <mergeCells count="1">
    <mergeCell ref="B2:J2"/>
  </mergeCells>
  <conditionalFormatting sqref="B5:J152">
    <cfRule type="containsBlanks" dxfId="7" priority="6">
      <formula>LEN(TRIM(B5))=0</formula>
    </cfRule>
  </conditionalFormatting>
  <conditionalFormatting sqref="C5:J152">
    <cfRule type="cellIs" dxfId="6" priority="5" operator="equal">
      <formula>0</formula>
    </cfRule>
  </conditionalFormatting>
  <conditionalFormatting sqref="C5:E152 G5:I152">
    <cfRule type="cellIs" dxfId="5" priority="23" operator="greaterThan">
      <formula>80</formula>
    </cfRule>
  </conditionalFormatting>
  <conditionalFormatting sqref="F5:F152 J5:J152">
    <cfRule type="cellIs" dxfId="4" priority="3" operator="greaterThan">
      <formula>64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2023-12-13T19:19:26Z</dcterms:modified>
</cp:coreProperties>
</file>