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\Documents\"/>
    </mc:Choice>
  </mc:AlternateContent>
  <bookViews>
    <workbookView xWindow="0" yWindow="0" windowWidth="23040" windowHeight="9408" activeTab="1"/>
  </bookViews>
  <sheets>
    <sheet name="SMTPConfig" sheetId="2" r:id="rId1"/>
    <sheet name="SendEmail" sheetId="1" r:id="rId2"/>
    <sheet name="ReceiveEmails" sheetId="3" r:id="rId3"/>
    <sheet name="TestEncryption" sheetId="4" r:id="rId4"/>
  </sheet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2" l="1"/>
  <c r="C6" i="2"/>
</calcChain>
</file>

<file path=xl/sharedStrings.xml><?xml version="1.0" encoding="utf-8"?>
<sst xmlns="http://schemas.openxmlformats.org/spreadsheetml/2006/main" count="31" uniqueCount="30">
  <si>
    <t>Subject</t>
  </si>
  <si>
    <t>CC</t>
  </si>
  <si>
    <t>From</t>
  </si>
  <si>
    <t>To</t>
  </si>
  <si>
    <t>BCC</t>
  </si>
  <si>
    <t>Send An Email</t>
  </si>
  <si>
    <t>Encrypt</t>
  </si>
  <si>
    <t>Decrypt</t>
  </si>
  <si>
    <t>Encrypted</t>
  </si>
  <si>
    <t>Body</t>
  </si>
  <si>
    <t>sendusing</t>
  </si>
  <si>
    <t>smtpserver</t>
  </si>
  <si>
    <t>smtpauthenticate</t>
  </si>
  <si>
    <t>sendusername</t>
  </si>
  <si>
    <t>sendpassword</t>
  </si>
  <si>
    <t>smtpserverport</t>
  </si>
  <si>
    <t>smtpusessl</t>
  </si>
  <si>
    <t>heyarnold</t>
  </si>
  <si>
    <t>smtp.gmail.com</t>
  </si>
  <si>
    <t>*Username comes from Email page</t>
  </si>
  <si>
    <t>*Password from email page</t>
  </si>
  <si>
    <t>Password:</t>
  </si>
  <si>
    <t>REQUIRED BEFORE SEND</t>
  </si>
  <si>
    <t>upandcomming88@gmail.com</t>
  </si>
  <si>
    <t>mabiesen@outlook.com</t>
  </si>
  <si>
    <t>hey there</t>
  </si>
  <si>
    <t>wtf mate? I thought thihs was working</t>
  </si>
  <si>
    <t>urd k_rc= G rfmsefr rfgfq u_q umpigle88</t>
  </si>
  <si>
    <t>abcdefghijklmnopqrstuvwxyz</t>
  </si>
  <si>
    <t>*Port 25 was default in tutorial I referenced, didn't work.  587 may be another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</si>
</sst>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0" fontId="0" fillId="4" borderId="0" xfId="0" applyFill="1" applyAlignment="1">
      <alignment vertical="top"/>
    </xf>
    <xf numFmtId="0" fontId="0" fillId="4" borderId="0" xfId="0" applyFill="1"/>
    <xf numFmtId="0" fontId="1" fillId="0" borderId="0" xfId="0" applyFont="1" applyAlignment="1">
      <alignment horizontal="centerContinuous"/>
    </xf>
    <xf numFmtId="0" fontId="0" fillId="0" borderId="1" xfId="0" applyBorder="1"/>
    <xf numFmtId="0" fontId="0" fillId="0" borderId="0" xfId="0" applyAlignment="1">
      <alignment horizontal="right"/>
    </xf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Alignment="1" applyProtection="1">
      <alignment horizontal="right"/>
      <protection locked="0"/>
    </xf>
    <xf numFmtId="0" fontId="0" fillId="0" borderId="4" xfId="0" applyBorder="1" applyProtection="1">
      <protection locked="0"/>
    </xf>
    <xf numFmtId="0" fontId="0" fillId="0" borderId="5" xfId="0" applyBorder="1" applyAlignment="1" applyProtection="1">
      <alignment horizontal="right"/>
      <protection locked="0"/>
    </xf>
    <xf numFmtId="0" fontId="0" fillId="0" borderId="6" xfId="0" applyBorder="1" applyProtection="1">
      <protection locked="0"/>
    </xf>
    <xf numFmtId="0" fontId="0" fillId="0" borderId="7" xfId="0" applyBorder="1" applyAlignment="1" applyProtection="1">
      <alignment horizontal="right"/>
      <protection locked="0"/>
    </xf>
    <xf numFmtId="0" fontId="0" fillId="3" borderId="5" xfId="0" applyFill="1" applyBorder="1" applyAlignment="1" applyProtection="1">
      <alignment horizontal="right"/>
    </xf>
    <xf numFmtId="0" fontId="0" fillId="3" borderId="4" xfId="0" applyFill="1" applyBorder="1" applyProtection="1">
      <protection locked="0"/>
    </xf>
    <xf numFmtId="0" fontId="2" fillId="0" borderId="0" xfId="1"/>
    <xf numFmtId="0" fontId="0" fillId="0" borderId="1" xfId="0" applyBorder="1" applyAlignment="1">
      <alignment horizontal="left"/>
    </xf>
  </cellXfs>
  <cellStyles count="2">
    <cellStyle name="Hyperlink" xfId="1" builtinId="8"/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12</xdr:row>
          <xdr:rowOff>179070</xdr:rowOff>
        </xdr:from>
        <xdr:to>
          <xdr:col>4</xdr:col>
          <xdr:colOff>1882140</xdr:colOff>
          <xdr:row>12</xdr:row>
          <xdr:rowOff>624840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179070</xdr:colOff>
          <xdr:row>12</xdr:row>
          <xdr:rowOff>762000</xdr:rowOff>
        </xdr:from>
        <xdr:to>
          <xdr:col>4</xdr:col>
          <xdr:colOff>1889760</xdr:colOff>
          <xdr:row>12</xdr:row>
          <xdr:rowOff>1207770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Encrypt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194310</xdr:colOff>
          <xdr:row>12</xdr:row>
          <xdr:rowOff>1398270</xdr:rowOff>
        </xdr:from>
        <xdr:to>
          <xdr:col>4</xdr:col>
          <xdr:colOff>1905000</xdr:colOff>
          <xdr:row>12</xdr:row>
          <xdr:rowOff>1844040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Decrypt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mabiesen@outlook.com" TargetMode="External"/><Relationship Id="rId1" Type="http://schemas.openxmlformats.org/officeDocument/2006/relationships/hyperlink" Target="mailto:upandcomming88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9"/>
  <sheetViews>
    <sheetView workbookViewId="0">
      <selection activeCell="E15" sqref="E15"/>
    </sheetView>
  </sheetViews>
  <sheetFormatPr defaultRowHeight="14.4" x14ac:dyDescent="0.55000000000000004"/>
  <cols>
    <col min="1" max="1" width="8.83984375" style="7"/>
    <col min="2" max="2" width="30.3671875" style="7" customWidth="1"/>
    <col min="3" max="3" width="27.9453125" style="7" customWidth="1"/>
    <col min="4" max="16384" width="8.83984375" style="7"/>
  </cols>
  <sheetData>
    <row r="2" spans="2:5" ht="14.7" thickBot="1" x14ac:dyDescent="0.6"/>
    <row r="3" spans="2:5" x14ac:dyDescent="0.55000000000000004">
      <c r="B3" s="8" t="s">
        <v>10</v>
      </c>
      <c r="C3" s="9">
        <v>2</v>
      </c>
    </row>
    <row r="4" spans="2:5" x14ac:dyDescent="0.55000000000000004">
      <c r="B4" s="10" t="s">
        <v>11</v>
      </c>
      <c r="C4" s="11" t="s">
        <v>18</v>
      </c>
    </row>
    <row r="5" spans="2:5" x14ac:dyDescent="0.55000000000000004">
      <c r="B5" s="10" t="s">
        <v>12</v>
      </c>
      <c r="C5" s="11">
        <v>1</v>
      </c>
    </row>
    <row r="6" spans="2:5" x14ac:dyDescent="0.55000000000000004">
      <c r="B6" s="15" t="s">
        <v>13</v>
      </c>
      <c r="C6" s="14" t="str">
        <f>SendEmail!C3</f>
        <v>upandcomming88@gmail.com</v>
      </c>
      <c r="E6" s="7" t="s">
        <v>19</v>
      </c>
    </row>
    <row r="7" spans="2:5" x14ac:dyDescent="0.55000000000000004">
      <c r="B7" s="15" t="s">
        <v>14</v>
      </c>
      <c r="C7" s="14" t="str">
        <f>SendEmail!F11</f>
        <v>heyarnold</v>
      </c>
      <c r="E7" s="7" t="s">
        <v>20</v>
      </c>
    </row>
    <row r="8" spans="2:5" x14ac:dyDescent="0.55000000000000004">
      <c r="B8" s="10" t="s">
        <v>15</v>
      </c>
      <c r="C8" s="11">
        <v>465</v>
      </c>
      <c r="E8" s="7" t="s">
        <v>29</v>
      </c>
    </row>
    <row r="9" spans="2:5" ht="14.7" thickBot="1" x14ac:dyDescent="0.6">
      <c r="B9" s="12" t="s">
        <v>16</v>
      </c>
      <c r="C9" s="13" t="b">
        <v>1</v>
      </c>
    </row>
  </sheetData>
  <sheetProtection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4"/>
  <sheetViews>
    <sheetView tabSelected="1" workbookViewId="0">
      <selection activeCell="C13" sqref="C13"/>
    </sheetView>
  </sheetViews>
  <sheetFormatPr defaultColWidth="0" defaultRowHeight="14.4" zeroHeight="1" x14ac:dyDescent="0.55000000000000004"/>
  <cols>
    <col min="1" max="1" width="1.26171875" customWidth="1"/>
    <col min="2" max="2" width="10.3671875" customWidth="1"/>
    <col min="3" max="3" width="65.5234375" customWidth="1"/>
    <col min="4" max="4" width="1.20703125" customWidth="1"/>
    <col min="5" max="5" width="28.3671875" customWidth="1"/>
    <col min="6" max="6" width="23.20703125" customWidth="1"/>
    <col min="7" max="16384" width="8.83984375" hidden="1"/>
  </cols>
  <sheetData>
    <row r="1" spans="1:6" ht="30.6" x14ac:dyDescent="1.1000000000000001">
      <c r="A1" s="4" t="s">
        <v>5</v>
      </c>
      <c r="B1" s="4"/>
      <c r="C1" s="4"/>
      <c r="D1" s="4"/>
    </row>
    <row r="2" spans="1:6" ht="7.8" customHeight="1" x14ac:dyDescent="0.55000000000000004">
      <c r="A2" s="1"/>
      <c r="B2" s="1"/>
      <c r="C2" s="1"/>
      <c r="D2" s="1"/>
    </row>
    <row r="3" spans="1:6" x14ac:dyDescent="0.55000000000000004">
      <c r="A3" s="1"/>
      <c r="B3" s="3" t="s">
        <v>2</v>
      </c>
      <c r="C3" s="16" t="s">
        <v>23</v>
      </c>
      <c r="D3" s="1"/>
    </row>
    <row r="4" spans="1:6" ht="4.5" customHeight="1" x14ac:dyDescent="0.55000000000000004">
      <c r="A4" s="1"/>
      <c r="B4" s="1"/>
      <c r="C4" s="1"/>
      <c r="D4" s="1"/>
    </row>
    <row r="5" spans="1:6" x14ac:dyDescent="0.55000000000000004">
      <c r="A5" s="1"/>
      <c r="B5" s="3" t="s">
        <v>3</v>
      </c>
      <c r="C5" s="16" t="s">
        <v>24</v>
      </c>
      <c r="D5" s="1"/>
    </row>
    <row r="6" spans="1:6" ht="4.5" customHeight="1" x14ac:dyDescent="0.55000000000000004">
      <c r="A6" s="1"/>
      <c r="B6" s="1"/>
      <c r="C6" s="1"/>
      <c r="D6" s="1"/>
    </row>
    <row r="7" spans="1:6" x14ac:dyDescent="0.55000000000000004">
      <c r="A7" s="1"/>
      <c r="B7" s="3" t="s">
        <v>1</v>
      </c>
      <c r="D7" s="1"/>
    </row>
    <row r="8" spans="1:6" ht="4.5" customHeight="1" x14ac:dyDescent="0.55000000000000004">
      <c r="A8" s="1"/>
      <c r="B8" s="1"/>
      <c r="C8" s="1"/>
      <c r="D8" s="1"/>
    </row>
    <row r="9" spans="1:6" x14ac:dyDescent="0.55000000000000004">
      <c r="A9" s="1"/>
      <c r="B9" s="3" t="s">
        <v>4</v>
      </c>
      <c r="D9" s="1"/>
      <c r="F9" t="s">
        <v>22</v>
      </c>
    </row>
    <row r="10" spans="1:6" ht="4.5" customHeight="1" thickBot="1" x14ac:dyDescent="0.6">
      <c r="A10" s="1"/>
      <c r="B10" s="1"/>
      <c r="C10" s="1"/>
      <c r="D10" s="1"/>
    </row>
    <row r="11" spans="1:6" ht="27.3" customHeight="1" thickBot="1" x14ac:dyDescent="0.6">
      <c r="A11" s="1"/>
      <c r="B11" s="2" t="s">
        <v>0</v>
      </c>
      <c r="C11" t="s">
        <v>25</v>
      </c>
      <c r="D11" s="1"/>
      <c r="E11" s="6" t="s">
        <v>21</v>
      </c>
      <c r="F11" s="17" t="s">
        <v>17</v>
      </c>
    </row>
    <row r="12" spans="1:6" ht="4.5" customHeight="1" x14ac:dyDescent="0.55000000000000004">
      <c r="A12" s="1"/>
      <c r="B12" s="1"/>
      <c r="C12" s="1"/>
      <c r="D12" s="1"/>
    </row>
    <row r="13" spans="1:6" ht="178.2" customHeight="1" x14ac:dyDescent="0.55000000000000004">
      <c r="A13" s="1"/>
      <c r="B13" s="2" t="s">
        <v>9</v>
      </c>
      <c r="C13" t="s">
        <v>28</v>
      </c>
      <c r="D13" s="1"/>
    </row>
    <row r="14" spans="1:6" ht="6" customHeight="1" x14ac:dyDescent="0.55000000000000004">
      <c r="A14" s="1"/>
      <c r="B14" s="1"/>
      <c r="C14" s="1"/>
      <c r="D14" s="1"/>
    </row>
  </sheetData>
  <conditionalFormatting sqref="F11">
    <cfRule type="containsBlanks" dxfId="0" priority="1">
      <formula>LEN(TRIM(F11))=0</formula>
    </cfRule>
  </conditionalFormatting>
  <hyperlinks>
    <hyperlink ref="C3" r:id="rId1"/>
    <hyperlink ref="C5" r:id="rId2"/>
  </hyperlinks>
  <pageMargins left="0.7" right="0.7" top="0.75" bottom="0.75" header="0.3" footer="0.3"/>
  <pageSetup orientation="portrait" horizontalDpi="4294967293" verticalDpi="4294967293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SendEmail.sendEmail">
                <anchor moveWithCells="1" sizeWithCells="1">
                  <from>
                    <xdr:col>4</xdr:col>
                    <xdr:colOff>171450</xdr:colOff>
                    <xdr:row>12</xdr:row>
                    <xdr:rowOff>179070</xdr:rowOff>
                  </from>
                  <to>
                    <xdr:col>4</xdr:col>
                    <xdr:colOff>1882140</xdr:colOff>
                    <xdr:row>12</xdr:row>
                    <xdr:rowOff>624840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encryptButton">
                <anchor moveWithCells="1" sizeWithCells="1">
                  <from>
                    <xdr:col>4</xdr:col>
                    <xdr:colOff>179070</xdr:colOff>
                    <xdr:row>12</xdr:row>
                    <xdr:rowOff>762000</xdr:rowOff>
                  </from>
                  <to>
                    <xdr:col>4</xdr:col>
                    <xdr:colOff>1889760</xdr:colOff>
                    <xdr:row>12</xdr:row>
                    <xdr:rowOff>1207770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decryptButton">
                <anchor moveWithCells="1" sizeWithCells="1">
                  <from>
                    <xdr:col>4</xdr:col>
                    <xdr:colOff>194310</xdr:colOff>
                    <xdr:row>12</xdr:row>
                    <xdr:rowOff>1398270</xdr:rowOff>
                  </from>
                  <to>
                    <xdr:col>4</xdr:col>
                    <xdr:colOff>1905000</xdr:colOff>
                    <xdr:row>12</xdr:row>
                    <xdr:rowOff>1844040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27" sqref="C27"/>
    </sheetView>
  </sheetViews>
  <sheetFormatPr defaultRowHeight="14.4" x14ac:dyDescent="0.5500000000000000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2:G3"/>
  <sheetViews>
    <sheetView workbookViewId="0">
      <selection activeCell="E5" sqref="E5"/>
    </sheetView>
  </sheetViews>
  <sheetFormatPr defaultRowHeight="14.4" x14ac:dyDescent="0.55000000000000004"/>
  <cols>
    <col min="3" max="3" width="46.20703125" customWidth="1"/>
    <col min="5" max="5" width="47.62890625" customWidth="1"/>
    <col min="7" max="7" width="45.9453125" customWidth="1"/>
  </cols>
  <sheetData>
    <row r="2" spans="3:7" ht="14.7" thickBot="1" x14ac:dyDescent="0.6">
      <c r="C2" t="s">
        <v>6</v>
      </c>
      <c r="E2" t="s">
        <v>8</v>
      </c>
      <c r="G2" t="s">
        <v>7</v>
      </c>
    </row>
    <row r="3" spans="3:7" ht="237.9" customHeight="1" thickBot="1" x14ac:dyDescent="0.6">
      <c r="C3" s="5" t="s">
        <v>26</v>
      </c>
      <c r="E3" s="5" t="s">
        <v>27</v>
      </c>
      <c r="G3" s="5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SMTPConfig</vt:lpstr>
      <vt:lpstr>SendEmail</vt:lpstr>
      <vt:lpstr>ReceiveEmails</vt:lpstr>
      <vt:lpstr>TestEncryption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2017-07-19T20:55:59Z</dcterms:created>
  <dcterms:modified xsi:type="dcterms:W3CDTF">2017-07-20T04:39:42Z</dcterms:modified>
</cp:coreProperties>
</file>