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bma_000\Desktop\"/>
    </mc:Choice>
  </mc:AlternateContent>
  <bookViews>
    <workbookView xWindow="0" yWindow="0" windowWidth="11364" windowHeight="568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<sst xmlns="http://schemas.openxmlformats.org/spreadsheetml/2006/main" count="2" uniqueCount="2">
  <si>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The number of cards in play</t>
  </si>
  <si>
    <t>The average amount of picks before a winner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</si>
</sst>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average amount of picks before a bingo winner through 10,000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066046163754587E-2"/>
          <c:y val="0.17694004647268555"/>
          <c:w val="0.88386351706036748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The average amount of picks before a winner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Sheet1!$C$3:$C$201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</c:numCache>
            </c:numRef>
          </c:xVal>
          <c:yVal>
            <c:numRef>
              <c:f>Sheet1!$D$3:$D$201</c:f>
              <c:numCache>
                <c:formatCode>General</c:formatCode>
                <c:ptCount val="199"/>
                <c:pt idx="0">
                  <c:v>41.945700000000002</c:v>
                </c:pt>
                <c:pt idx="1">
                  <c:v>36.368600000000001</c:v>
                </c:pt>
                <c:pt idx="2">
                  <c:v>33.504600000000003</c:v>
                </c:pt>
                <c:pt idx="3">
                  <c:v>31.5623</c:v>
                </c:pt>
                <c:pt idx="4">
                  <c:v>30.2516</c:v>
                </c:pt>
                <c:pt idx="5">
                  <c:v>29.065899999999999</c:v>
                </c:pt>
                <c:pt idx="6">
                  <c:v>28.325099999999999</c:v>
                </c:pt>
                <c:pt idx="7">
                  <c:v>27.423100000000002</c:v>
                </c:pt>
                <c:pt idx="8">
                  <c:v>26.785299999999999</c:v>
                </c:pt>
                <c:pt idx="9">
                  <c:v>26.266200000000001</c:v>
                </c:pt>
                <c:pt idx="10">
                  <c:v>25.673999999999999</c:v>
                </c:pt>
                <c:pt idx="11">
                  <c:v>25.2074</c:v>
                </c:pt>
                <c:pt idx="12">
                  <c:v>24.945399999999999</c:v>
                </c:pt>
                <c:pt idx="13">
                  <c:v>24.526399999999999</c:v>
                </c:pt>
                <c:pt idx="14">
                  <c:v>24.263300000000001</c:v>
                </c:pt>
                <c:pt idx="15">
                  <c:v>23.861799999999999</c:v>
                </c:pt>
                <c:pt idx="16">
                  <c:v>23.624400000000001</c:v>
                </c:pt>
                <c:pt idx="17">
                  <c:v>23.2728</c:v>
                </c:pt>
                <c:pt idx="18">
                  <c:v>23.082899999999999</c:v>
                </c:pt>
                <c:pt idx="19">
                  <c:v>22.857800000000001</c:v>
                </c:pt>
                <c:pt idx="20">
                  <c:v>22.652799999999999</c:v>
                </c:pt>
                <c:pt idx="21">
                  <c:v>22.398</c:v>
                </c:pt>
                <c:pt idx="22">
                  <c:v>22.128799999999998</c:v>
                </c:pt>
                <c:pt idx="23">
                  <c:v>21.890499999999999</c:v>
                </c:pt>
                <c:pt idx="24">
                  <c:v>21.805800000000001</c:v>
                </c:pt>
                <c:pt idx="25">
                  <c:v>21.6206</c:v>
                </c:pt>
                <c:pt idx="26">
                  <c:v>21.474299999999999</c:v>
                </c:pt>
                <c:pt idx="27">
                  <c:v>21.313199999999998</c:v>
                </c:pt>
                <c:pt idx="28">
                  <c:v>21.209099999999999</c:v>
                </c:pt>
                <c:pt idx="29">
                  <c:v>21.177600000000002</c:v>
                </c:pt>
                <c:pt idx="30">
                  <c:v>20.999500000000001</c:v>
                </c:pt>
                <c:pt idx="31">
                  <c:v>20.8156</c:v>
                </c:pt>
                <c:pt idx="32">
                  <c:v>20.7547</c:v>
                </c:pt>
                <c:pt idx="33">
                  <c:v>20.6523</c:v>
                </c:pt>
                <c:pt idx="34">
                  <c:v>20.4221</c:v>
                </c:pt>
                <c:pt idx="35">
                  <c:v>20.255800000000001</c:v>
                </c:pt>
                <c:pt idx="36">
                  <c:v>20.195399999999999</c:v>
                </c:pt>
                <c:pt idx="37">
                  <c:v>20.133500000000002</c:v>
                </c:pt>
                <c:pt idx="38">
                  <c:v>20.0625</c:v>
                </c:pt>
                <c:pt idx="39">
                  <c:v>19.932700000000001</c:v>
                </c:pt>
                <c:pt idx="40">
                  <c:v>19.8003</c:v>
                </c:pt>
                <c:pt idx="41">
                  <c:v>19.723800000000001</c:v>
                </c:pt>
                <c:pt idx="42">
                  <c:v>19.630500000000001</c:v>
                </c:pt>
                <c:pt idx="43">
                  <c:v>19.532299999999999</c:v>
                </c:pt>
                <c:pt idx="44">
                  <c:v>19.4786</c:v>
                </c:pt>
                <c:pt idx="45">
                  <c:v>19.435500000000001</c:v>
                </c:pt>
                <c:pt idx="46">
                  <c:v>19.246099999999998</c:v>
                </c:pt>
                <c:pt idx="47">
                  <c:v>19.203700000000001</c:v>
                </c:pt>
                <c:pt idx="48">
                  <c:v>19.150400000000001</c:v>
                </c:pt>
                <c:pt idx="49">
                  <c:v>19.0779</c:v>
                </c:pt>
                <c:pt idx="50">
                  <c:v>19.04</c:v>
                </c:pt>
                <c:pt idx="51">
                  <c:v>18.9541</c:v>
                </c:pt>
                <c:pt idx="52">
                  <c:v>18.8432</c:v>
                </c:pt>
                <c:pt idx="53">
                  <c:v>18.7042</c:v>
                </c:pt>
                <c:pt idx="54">
                  <c:v>18.664000000000001</c:v>
                </c:pt>
                <c:pt idx="55">
                  <c:v>18.5976</c:v>
                </c:pt>
                <c:pt idx="56">
                  <c:v>18.5501</c:v>
                </c:pt>
                <c:pt idx="57">
                  <c:v>18.556699999999999</c:v>
                </c:pt>
                <c:pt idx="58">
                  <c:v>18.5197</c:v>
                </c:pt>
                <c:pt idx="59">
                  <c:v>18.437899999999999</c:v>
                </c:pt>
                <c:pt idx="60">
                  <c:v>18.376899999999999</c:v>
                </c:pt>
                <c:pt idx="61">
                  <c:v>18.285599999999999</c:v>
                </c:pt>
                <c:pt idx="62">
                  <c:v>18.297899999999998</c:v>
                </c:pt>
                <c:pt idx="63">
                  <c:v>18.1905</c:v>
                </c:pt>
                <c:pt idx="64">
                  <c:v>18.075600000000001</c:v>
                </c:pt>
                <c:pt idx="65">
                  <c:v>18.0611</c:v>
                </c:pt>
                <c:pt idx="66">
                  <c:v>17.9739</c:v>
                </c:pt>
                <c:pt idx="67">
                  <c:v>17.9892</c:v>
                </c:pt>
                <c:pt idx="68">
                  <c:v>17.9206</c:v>
                </c:pt>
                <c:pt idx="69">
                  <c:v>17.927700000000002</c:v>
                </c:pt>
                <c:pt idx="70">
                  <c:v>17.785399999999999</c:v>
                </c:pt>
                <c:pt idx="71">
                  <c:v>17.741199999999999</c:v>
                </c:pt>
                <c:pt idx="72">
                  <c:v>17.7178</c:v>
                </c:pt>
                <c:pt idx="73">
                  <c:v>17.682700000000001</c:v>
                </c:pt>
                <c:pt idx="74">
                  <c:v>17.669799999999999</c:v>
                </c:pt>
                <c:pt idx="75">
                  <c:v>17.5625</c:v>
                </c:pt>
                <c:pt idx="76">
                  <c:v>17.535299999999999</c:v>
                </c:pt>
                <c:pt idx="77">
                  <c:v>17.509599999999999</c:v>
                </c:pt>
                <c:pt idx="78">
                  <c:v>17.4071</c:v>
                </c:pt>
                <c:pt idx="79">
                  <c:v>17.410699999999999</c:v>
                </c:pt>
                <c:pt idx="80">
                  <c:v>17.3338</c:v>
                </c:pt>
                <c:pt idx="81">
                  <c:v>17.307400000000001</c:v>
                </c:pt>
                <c:pt idx="82">
                  <c:v>17.230799999999999</c:v>
                </c:pt>
                <c:pt idx="83">
                  <c:v>17.227699999999999</c:v>
                </c:pt>
                <c:pt idx="84">
                  <c:v>17.1922</c:v>
                </c:pt>
                <c:pt idx="85">
                  <c:v>17.172499999999999</c:v>
                </c:pt>
                <c:pt idx="86">
                  <c:v>17.134599999999999</c:v>
                </c:pt>
                <c:pt idx="87">
                  <c:v>17.108899999999998</c:v>
                </c:pt>
                <c:pt idx="88">
                  <c:v>17.0884</c:v>
                </c:pt>
                <c:pt idx="89">
                  <c:v>16.950299999999999</c:v>
                </c:pt>
                <c:pt idx="90">
                  <c:v>16.986699999999999</c:v>
                </c:pt>
                <c:pt idx="91">
                  <c:v>16.952500000000001</c:v>
                </c:pt>
                <c:pt idx="92">
                  <c:v>16.910499999999999</c:v>
                </c:pt>
                <c:pt idx="93">
                  <c:v>16.920100000000001</c:v>
                </c:pt>
                <c:pt idx="94">
                  <c:v>16.614699999999999</c:v>
                </c:pt>
                <c:pt idx="95">
                  <c:v>16.811699999999998</c:v>
                </c:pt>
                <c:pt idx="96">
                  <c:v>16.812200000000001</c:v>
                </c:pt>
                <c:pt idx="97">
                  <c:v>16.726500000000001</c:v>
                </c:pt>
                <c:pt idx="98">
                  <c:v>16.738700000000001</c:v>
                </c:pt>
                <c:pt idx="99">
                  <c:v>16.7165</c:v>
                </c:pt>
                <c:pt idx="100">
                  <c:v>16.656500000000001</c:v>
                </c:pt>
                <c:pt idx="101">
                  <c:v>16.604500000000002</c:v>
                </c:pt>
                <c:pt idx="102">
                  <c:v>16.5198</c:v>
                </c:pt>
                <c:pt idx="103">
                  <c:v>16.531099999999999</c:v>
                </c:pt>
                <c:pt idx="104">
                  <c:v>16.520399999999999</c:v>
                </c:pt>
                <c:pt idx="105">
                  <c:v>16.482199999999999</c:v>
                </c:pt>
                <c:pt idx="106">
                  <c:v>16.4222</c:v>
                </c:pt>
                <c:pt idx="107">
                  <c:v>16.412800000000001</c:v>
                </c:pt>
                <c:pt idx="108">
                  <c:v>16.408000000000001</c:v>
                </c:pt>
                <c:pt idx="109">
                  <c:v>16.342700000000001</c:v>
                </c:pt>
                <c:pt idx="110">
                  <c:v>16.302600000000002</c:v>
                </c:pt>
                <c:pt idx="111">
                  <c:v>16.320599999999999</c:v>
                </c:pt>
                <c:pt idx="112">
                  <c:v>16.311699999999998</c:v>
                </c:pt>
                <c:pt idx="113">
                  <c:v>16.315200000000001</c:v>
                </c:pt>
                <c:pt idx="114">
                  <c:v>16.238800000000001</c:v>
                </c:pt>
                <c:pt idx="115">
                  <c:v>16.2483</c:v>
                </c:pt>
                <c:pt idx="116">
                  <c:v>16.2361</c:v>
                </c:pt>
                <c:pt idx="117">
                  <c:v>16.101700000000001</c:v>
                </c:pt>
                <c:pt idx="118">
                  <c:v>16.057200000000002</c:v>
                </c:pt>
                <c:pt idx="119">
                  <c:v>16.148700000000002</c:v>
                </c:pt>
                <c:pt idx="120">
                  <c:v>16.088100000000001</c:v>
                </c:pt>
                <c:pt idx="121">
                  <c:v>16.104199999999999</c:v>
                </c:pt>
                <c:pt idx="122">
                  <c:v>16.0746</c:v>
                </c:pt>
                <c:pt idx="123">
                  <c:v>16.125800000000002</c:v>
                </c:pt>
                <c:pt idx="124">
                  <c:v>16.012499999999999</c:v>
                </c:pt>
                <c:pt idx="125">
                  <c:v>15.958500000000001</c:v>
                </c:pt>
                <c:pt idx="126">
                  <c:v>15.963100000000001</c:v>
                </c:pt>
                <c:pt idx="127">
                  <c:v>15.924099999999999</c:v>
                </c:pt>
                <c:pt idx="128">
                  <c:v>15.901899999999999</c:v>
                </c:pt>
                <c:pt idx="129">
                  <c:v>15.915800000000001</c:v>
                </c:pt>
                <c:pt idx="130">
                  <c:v>15.8551</c:v>
                </c:pt>
                <c:pt idx="131">
                  <c:v>15.796799999999999</c:v>
                </c:pt>
                <c:pt idx="132">
                  <c:v>15.8352</c:v>
                </c:pt>
                <c:pt idx="133">
                  <c:v>15.791499999999999</c:v>
                </c:pt>
                <c:pt idx="134">
                  <c:v>15.776</c:v>
                </c:pt>
                <c:pt idx="135">
                  <c:v>15.7926</c:v>
                </c:pt>
                <c:pt idx="136">
                  <c:v>15.754</c:v>
                </c:pt>
                <c:pt idx="137">
                  <c:v>15.7296</c:v>
                </c:pt>
                <c:pt idx="138">
                  <c:v>15.642099999999999</c:v>
                </c:pt>
                <c:pt idx="139">
                  <c:v>15.6645</c:v>
                </c:pt>
                <c:pt idx="140">
                  <c:v>15.6693</c:v>
                </c:pt>
                <c:pt idx="141">
                  <c:v>15.629300000000001</c:v>
                </c:pt>
                <c:pt idx="142">
                  <c:v>15.6027</c:v>
                </c:pt>
                <c:pt idx="143">
                  <c:v>15.572900000000001</c:v>
                </c:pt>
                <c:pt idx="144">
                  <c:v>15.5406</c:v>
                </c:pt>
                <c:pt idx="145">
                  <c:v>15.574</c:v>
                </c:pt>
                <c:pt idx="146">
                  <c:v>15.4526</c:v>
                </c:pt>
                <c:pt idx="147">
                  <c:v>15.5305</c:v>
                </c:pt>
                <c:pt idx="148">
                  <c:v>15.483000000000001</c:v>
                </c:pt>
                <c:pt idx="149">
                  <c:v>15.424899999999999</c:v>
                </c:pt>
                <c:pt idx="150">
                  <c:v>15.5136</c:v>
                </c:pt>
                <c:pt idx="151">
                  <c:v>15.4963</c:v>
                </c:pt>
                <c:pt idx="152">
                  <c:v>15.401</c:v>
                </c:pt>
                <c:pt idx="153">
                  <c:v>15.3782</c:v>
                </c:pt>
                <c:pt idx="154">
                  <c:v>15.3789</c:v>
                </c:pt>
                <c:pt idx="155">
                  <c:v>15.356999999999999</c:v>
                </c:pt>
                <c:pt idx="156">
                  <c:v>15.440200000000001</c:v>
                </c:pt>
                <c:pt idx="157">
                  <c:v>15.309799999999999</c:v>
                </c:pt>
                <c:pt idx="158">
                  <c:v>15.2293</c:v>
                </c:pt>
                <c:pt idx="159">
                  <c:v>15.3352</c:v>
                </c:pt>
                <c:pt idx="160">
                  <c:v>15.2605</c:v>
                </c:pt>
                <c:pt idx="161">
                  <c:v>15.2247</c:v>
                </c:pt>
                <c:pt idx="162">
                  <c:v>15.213800000000001</c:v>
                </c:pt>
                <c:pt idx="163">
                  <c:v>15.2966</c:v>
                </c:pt>
                <c:pt idx="164">
                  <c:v>15.2127</c:v>
                </c:pt>
                <c:pt idx="165">
                  <c:v>15.1744</c:v>
                </c:pt>
                <c:pt idx="166">
                  <c:v>15.1846</c:v>
                </c:pt>
                <c:pt idx="167">
                  <c:v>15.2193</c:v>
                </c:pt>
                <c:pt idx="168">
                  <c:v>15.2156</c:v>
                </c:pt>
                <c:pt idx="169">
                  <c:v>15.1496</c:v>
                </c:pt>
                <c:pt idx="170">
                  <c:v>15.117100000000001</c:v>
                </c:pt>
                <c:pt idx="171">
                  <c:v>15.0702</c:v>
                </c:pt>
                <c:pt idx="172">
                  <c:v>15.0398</c:v>
                </c:pt>
                <c:pt idx="173">
                  <c:v>14.9771</c:v>
                </c:pt>
                <c:pt idx="174">
                  <c:v>15.0456</c:v>
                </c:pt>
                <c:pt idx="175">
                  <c:v>15.038600000000001</c:v>
                </c:pt>
                <c:pt idx="176">
                  <c:v>15.005599999999999</c:v>
                </c:pt>
                <c:pt idx="177">
                  <c:v>15.0608</c:v>
                </c:pt>
                <c:pt idx="178">
                  <c:v>14.9968</c:v>
                </c:pt>
                <c:pt idx="179">
                  <c:v>14.993499999999999</c:v>
                </c:pt>
                <c:pt idx="180">
                  <c:v>14.954499999999999</c:v>
                </c:pt>
                <c:pt idx="181">
                  <c:v>14.943899999999999</c:v>
                </c:pt>
                <c:pt idx="182">
                  <c:v>14.941599999999999</c:v>
                </c:pt>
                <c:pt idx="183">
                  <c:v>14.946199999999999</c:v>
                </c:pt>
                <c:pt idx="184">
                  <c:v>14.941599999999999</c:v>
                </c:pt>
                <c:pt idx="185">
                  <c:v>14.8888</c:v>
                </c:pt>
                <c:pt idx="186">
                  <c:v>14.879899999999999</c:v>
                </c:pt>
                <c:pt idx="187">
                  <c:v>14.805400000000001</c:v>
                </c:pt>
                <c:pt idx="188">
                  <c:v>14.9253</c:v>
                </c:pt>
                <c:pt idx="189">
                  <c:v>14.8226</c:v>
                </c:pt>
                <c:pt idx="190">
                  <c:v>14.8209</c:v>
                </c:pt>
                <c:pt idx="191">
                  <c:v>14.8552</c:v>
                </c:pt>
                <c:pt idx="192">
                  <c:v>14.762499999999999</c:v>
                </c:pt>
                <c:pt idx="193">
                  <c:v>14.802</c:v>
                </c:pt>
                <c:pt idx="194">
                  <c:v>14.755699999999999</c:v>
                </c:pt>
                <c:pt idx="195">
                  <c:v>14.7254</c:v>
                </c:pt>
                <c:pt idx="196">
                  <c:v>14.734</c:v>
                </c:pt>
                <c:pt idx="197">
                  <c:v>14.716799999999999</c:v>
                </c:pt>
                <c:pt idx="198">
                  <c:v>14.670500000000001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08-4174-A4D1-3900ADDAE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087248"/>
        <c:axId val="622093808"/>
      </c:scatterChart>
      <c:valAx>
        <c:axId val="62208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people playing/Cards in use for game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093808"/>
        <c:crosses val="autoZero"/>
        <c:crossBetween val="midCat"/>
      </c:valAx>
      <c:valAx>
        <c:axId val="62209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number of picks before winner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08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3</xdr:row>
      <xdr:rowOff>22860</xdr:rowOff>
    </xdr:from>
    <xdr:to>
      <xdr:col>14</xdr:col>
      <xdr:colOff>350520</xdr:colOff>
      <xdr:row>26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201"/>
  <sheetViews>
    <sheetView tabSelected="1" workbookViewId="0">
      <selection activeCell="E10" sqref="E10"/>
    </sheetView>
  </sheetViews>
  <sheetFormatPr defaultRowHeight="14.4" x14ac:dyDescent="0.3"/>
  <cols>
    <col min="3" max="3" width="31.33203125" customWidth="1"/>
    <col min="4" max="4" width="41.109375" customWidth="1"/>
  </cols>
  <sheetData>
    <row r="2" spans="3:4" x14ac:dyDescent="0.3">
      <c r="C2" s="1" t="s">
        <v>0</v>
      </c>
      <c r="D2" s="1" t="s">
        <v>1</v>
      </c>
    </row>
    <row r="3" spans="3:4" x14ac:dyDescent="0.3">
      <c r="C3">
        <v>1</v>
      </c>
      <c r="D3">
        <v>41.945700000000002</v>
      </c>
    </row>
    <row r="4" spans="3:4" x14ac:dyDescent="0.3">
      <c r="C4">
        <v>2</v>
      </c>
      <c r="D4">
        <v>36.368600000000001</v>
      </c>
    </row>
    <row r="5" spans="3:4" x14ac:dyDescent="0.3">
      <c r="C5">
        <v>3</v>
      </c>
      <c r="D5">
        <v>33.504600000000003</v>
      </c>
    </row>
    <row r="6" spans="3:4" x14ac:dyDescent="0.3">
      <c r="C6">
        <v>4</v>
      </c>
      <c r="D6">
        <v>31.5623</v>
      </c>
    </row>
    <row r="7" spans="3:4" x14ac:dyDescent="0.3">
      <c r="C7">
        <v>5</v>
      </c>
      <c r="D7">
        <v>30.2516</v>
      </c>
    </row>
    <row r="8" spans="3:4" x14ac:dyDescent="0.3">
      <c r="C8">
        <v>6</v>
      </c>
      <c r="D8">
        <v>29.065899999999999</v>
      </c>
    </row>
    <row r="9" spans="3:4" x14ac:dyDescent="0.3">
      <c r="C9">
        <v>7</v>
      </c>
      <c r="D9">
        <v>28.325099999999999</v>
      </c>
    </row>
    <row r="10" spans="3:4" x14ac:dyDescent="0.3">
      <c r="C10">
        <v>8</v>
      </c>
      <c r="D10">
        <v>27.423100000000002</v>
      </c>
    </row>
    <row r="11" spans="3:4" x14ac:dyDescent="0.3">
      <c r="C11">
        <v>9</v>
      </c>
      <c r="D11">
        <v>26.785299999999999</v>
      </c>
    </row>
    <row r="12" spans="3:4" x14ac:dyDescent="0.3">
      <c r="C12">
        <v>10</v>
      </c>
      <c r="D12">
        <v>26.266200000000001</v>
      </c>
    </row>
    <row r="13" spans="3:4" x14ac:dyDescent="0.3">
      <c r="C13">
        <v>11</v>
      </c>
      <c r="D13">
        <v>25.673999999999999</v>
      </c>
    </row>
    <row r="14" spans="3:4" x14ac:dyDescent="0.3">
      <c r="C14">
        <v>12</v>
      </c>
      <c r="D14">
        <v>25.2074</v>
      </c>
    </row>
    <row r="15" spans="3:4" x14ac:dyDescent="0.3">
      <c r="C15">
        <v>13</v>
      </c>
      <c r="D15">
        <v>24.945399999999999</v>
      </c>
    </row>
    <row r="16" spans="3:4" x14ac:dyDescent="0.3">
      <c r="C16">
        <v>14</v>
      </c>
      <c r="D16">
        <v>24.526399999999999</v>
      </c>
    </row>
    <row r="17" spans="3:4" x14ac:dyDescent="0.3">
      <c r="C17">
        <v>15</v>
      </c>
      <c r="D17">
        <v>24.263300000000001</v>
      </c>
    </row>
    <row r="18" spans="3:4" x14ac:dyDescent="0.3">
      <c r="C18">
        <v>16</v>
      </c>
      <c r="D18">
        <v>23.861799999999999</v>
      </c>
    </row>
    <row r="19" spans="3:4" x14ac:dyDescent="0.3">
      <c r="C19">
        <v>17</v>
      </c>
      <c r="D19">
        <v>23.624400000000001</v>
      </c>
    </row>
    <row r="20" spans="3:4" x14ac:dyDescent="0.3">
      <c r="C20">
        <v>18</v>
      </c>
      <c r="D20">
        <v>23.2728</v>
      </c>
    </row>
    <row r="21" spans="3:4" x14ac:dyDescent="0.3">
      <c r="C21">
        <v>19</v>
      </c>
      <c r="D21">
        <v>23.082899999999999</v>
      </c>
    </row>
    <row r="22" spans="3:4" x14ac:dyDescent="0.3">
      <c r="C22">
        <v>20</v>
      </c>
      <c r="D22">
        <v>22.857800000000001</v>
      </c>
    </row>
    <row r="23" spans="3:4" x14ac:dyDescent="0.3">
      <c r="C23">
        <v>21</v>
      </c>
      <c r="D23">
        <v>22.652799999999999</v>
      </c>
    </row>
    <row r="24" spans="3:4" x14ac:dyDescent="0.3">
      <c r="C24">
        <v>22</v>
      </c>
      <c r="D24">
        <v>22.398</v>
      </c>
    </row>
    <row r="25" spans="3:4" x14ac:dyDescent="0.3">
      <c r="C25">
        <v>23</v>
      </c>
      <c r="D25">
        <v>22.128799999999998</v>
      </c>
    </row>
    <row r="26" spans="3:4" x14ac:dyDescent="0.3">
      <c r="C26">
        <v>24</v>
      </c>
      <c r="D26">
        <v>21.890499999999999</v>
      </c>
    </row>
    <row r="27" spans="3:4" x14ac:dyDescent="0.3">
      <c r="C27">
        <v>25</v>
      </c>
      <c r="D27">
        <v>21.805800000000001</v>
      </c>
    </row>
    <row r="28" spans="3:4" x14ac:dyDescent="0.3">
      <c r="C28">
        <v>26</v>
      </c>
      <c r="D28">
        <v>21.6206</v>
      </c>
    </row>
    <row r="29" spans="3:4" x14ac:dyDescent="0.3">
      <c r="C29">
        <v>27</v>
      </c>
      <c r="D29">
        <v>21.474299999999999</v>
      </c>
    </row>
    <row r="30" spans="3:4" x14ac:dyDescent="0.3">
      <c r="C30">
        <v>28</v>
      </c>
      <c r="D30">
        <v>21.313199999999998</v>
      </c>
    </row>
    <row r="31" spans="3:4" x14ac:dyDescent="0.3">
      <c r="C31">
        <v>29</v>
      </c>
      <c r="D31">
        <v>21.209099999999999</v>
      </c>
    </row>
    <row r="32" spans="3:4" x14ac:dyDescent="0.3">
      <c r="C32">
        <v>30</v>
      </c>
      <c r="D32">
        <v>21.177600000000002</v>
      </c>
    </row>
    <row r="33" spans="3:4" x14ac:dyDescent="0.3">
      <c r="C33">
        <v>31</v>
      </c>
      <c r="D33">
        <v>20.999500000000001</v>
      </c>
    </row>
    <row r="34" spans="3:4" x14ac:dyDescent="0.3">
      <c r="C34">
        <v>32</v>
      </c>
      <c r="D34">
        <v>20.8156</v>
      </c>
    </row>
    <row r="35" spans="3:4" x14ac:dyDescent="0.3">
      <c r="C35">
        <v>33</v>
      </c>
      <c r="D35">
        <v>20.7547</v>
      </c>
    </row>
    <row r="36" spans="3:4" x14ac:dyDescent="0.3">
      <c r="C36">
        <v>34</v>
      </c>
      <c r="D36">
        <v>20.6523</v>
      </c>
    </row>
    <row r="37" spans="3:4" x14ac:dyDescent="0.3">
      <c r="C37">
        <v>35</v>
      </c>
      <c r="D37">
        <v>20.4221</v>
      </c>
    </row>
    <row r="38" spans="3:4" x14ac:dyDescent="0.3">
      <c r="C38">
        <v>36</v>
      </c>
      <c r="D38">
        <v>20.255800000000001</v>
      </c>
    </row>
    <row r="39" spans="3:4" x14ac:dyDescent="0.3">
      <c r="C39">
        <v>37</v>
      </c>
      <c r="D39">
        <v>20.195399999999999</v>
      </c>
    </row>
    <row r="40" spans="3:4" x14ac:dyDescent="0.3">
      <c r="C40">
        <v>38</v>
      </c>
      <c r="D40">
        <v>20.133500000000002</v>
      </c>
    </row>
    <row r="41" spans="3:4" x14ac:dyDescent="0.3">
      <c r="C41">
        <v>39</v>
      </c>
      <c r="D41">
        <v>20.0625</v>
      </c>
    </row>
    <row r="42" spans="3:4" x14ac:dyDescent="0.3">
      <c r="C42">
        <v>40</v>
      </c>
      <c r="D42">
        <v>19.932700000000001</v>
      </c>
    </row>
    <row r="43" spans="3:4" x14ac:dyDescent="0.3">
      <c r="C43">
        <v>41</v>
      </c>
      <c r="D43">
        <v>19.8003</v>
      </c>
    </row>
    <row r="44" spans="3:4" x14ac:dyDescent="0.3">
      <c r="C44">
        <v>42</v>
      </c>
      <c r="D44">
        <v>19.723800000000001</v>
      </c>
    </row>
    <row r="45" spans="3:4" x14ac:dyDescent="0.3">
      <c r="C45">
        <v>43</v>
      </c>
      <c r="D45">
        <v>19.630500000000001</v>
      </c>
    </row>
    <row r="46" spans="3:4" x14ac:dyDescent="0.3">
      <c r="C46">
        <v>44</v>
      </c>
      <c r="D46">
        <v>19.532299999999999</v>
      </c>
    </row>
    <row r="47" spans="3:4" x14ac:dyDescent="0.3">
      <c r="C47">
        <v>45</v>
      </c>
      <c r="D47">
        <v>19.4786</v>
      </c>
    </row>
    <row r="48" spans="3:4" x14ac:dyDescent="0.3">
      <c r="C48">
        <v>46</v>
      </c>
      <c r="D48">
        <v>19.435500000000001</v>
      </c>
    </row>
    <row r="49" spans="3:4" x14ac:dyDescent="0.3">
      <c r="C49">
        <v>47</v>
      </c>
      <c r="D49">
        <v>19.246099999999998</v>
      </c>
    </row>
    <row r="50" spans="3:4" x14ac:dyDescent="0.3">
      <c r="C50">
        <v>48</v>
      </c>
      <c r="D50">
        <v>19.203700000000001</v>
      </c>
    </row>
    <row r="51" spans="3:4" x14ac:dyDescent="0.3">
      <c r="C51">
        <v>49</v>
      </c>
      <c r="D51">
        <v>19.150400000000001</v>
      </c>
    </row>
    <row r="52" spans="3:4" x14ac:dyDescent="0.3">
      <c r="C52">
        <v>50</v>
      </c>
      <c r="D52">
        <v>19.0779</v>
      </c>
    </row>
    <row r="53" spans="3:4" x14ac:dyDescent="0.3">
      <c r="C53">
        <v>51</v>
      </c>
      <c r="D53">
        <v>19.04</v>
      </c>
    </row>
    <row r="54" spans="3:4" x14ac:dyDescent="0.3">
      <c r="C54">
        <v>52</v>
      </c>
      <c r="D54">
        <v>18.9541</v>
      </c>
    </row>
    <row r="55" spans="3:4" x14ac:dyDescent="0.3">
      <c r="C55">
        <v>53</v>
      </c>
      <c r="D55">
        <v>18.8432</v>
      </c>
    </row>
    <row r="56" spans="3:4" x14ac:dyDescent="0.3">
      <c r="C56">
        <v>54</v>
      </c>
      <c r="D56">
        <v>18.7042</v>
      </c>
    </row>
    <row r="57" spans="3:4" x14ac:dyDescent="0.3">
      <c r="C57">
        <v>55</v>
      </c>
      <c r="D57">
        <v>18.664000000000001</v>
      </c>
    </row>
    <row r="58" spans="3:4" x14ac:dyDescent="0.3">
      <c r="C58">
        <v>56</v>
      </c>
      <c r="D58">
        <v>18.5976</v>
      </c>
    </row>
    <row r="59" spans="3:4" x14ac:dyDescent="0.3">
      <c r="C59">
        <v>57</v>
      </c>
      <c r="D59">
        <v>18.5501</v>
      </c>
    </row>
    <row r="60" spans="3:4" x14ac:dyDescent="0.3">
      <c r="C60">
        <v>58</v>
      </c>
      <c r="D60">
        <v>18.556699999999999</v>
      </c>
    </row>
    <row r="61" spans="3:4" x14ac:dyDescent="0.3">
      <c r="C61">
        <v>59</v>
      </c>
      <c r="D61">
        <v>18.5197</v>
      </c>
    </row>
    <row r="62" spans="3:4" x14ac:dyDescent="0.3">
      <c r="C62">
        <v>60</v>
      </c>
      <c r="D62">
        <v>18.437899999999999</v>
      </c>
    </row>
    <row r="63" spans="3:4" x14ac:dyDescent="0.3">
      <c r="C63">
        <v>61</v>
      </c>
      <c r="D63">
        <v>18.376899999999999</v>
      </c>
    </row>
    <row r="64" spans="3:4" x14ac:dyDescent="0.3">
      <c r="C64">
        <v>62</v>
      </c>
      <c r="D64">
        <v>18.285599999999999</v>
      </c>
    </row>
    <row r="65" spans="3:4" x14ac:dyDescent="0.3">
      <c r="C65">
        <v>63</v>
      </c>
      <c r="D65">
        <v>18.297899999999998</v>
      </c>
    </row>
    <row r="66" spans="3:4" x14ac:dyDescent="0.3">
      <c r="C66">
        <v>64</v>
      </c>
      <c r="D66">
        <v>18.1905</v>
      </c>
    </row>
    <row r="67" spans="3:4" x14ac:dyDescent="0.3">
      <c r="C67">
        <v>65</v>
      </c>
      <c r="D67">
        <v>18.075600000000001</v>
      </c>
    </row>
    <row r="68" spans="3:4" x14ac:dyDescent="0.3">
      <c r="C68">
        <v>66</v>
      </c>
      <c r="D68">
        <v>18.0611</v>
      </c>
    </row>
    <row r="69" spans="3:4" x14ac:dyDescent="0.3">
      <c r="C69">
        <v>67</v>
      </c>
      <c r="D69">
        <v>17.9739</v>
      </c>
    </row>
    <row r="70" spans="3:4" x14ac:dyDescent="0.3">
      <c r="C70">
        <v>68</v>
      </c>
      <c r="D70">
        <v>17.9892</v>
      </c>
    </row>
    <row r="71" spans="3:4" x14ac:dyDescent="0.3">
      <c r="C71">
        <v>69</v>
      </c>
      <c r="D71">
        <v>17.9206</v>
      </c>
    </row>
    <row r="72" spans="3:4" x14ac:dyDescent="0.3">
      <c r="C72">
        <v>70</v>
      </c>
      <c r="D72">
        <v>17.927700000000002</v>
      </c>
    </row>
    <row r="73" spans="3:4" x14ac:dyDescent="0.3">
      <c r="C73">
        <v>71</v>
      </c>
      <c r="D73">
        <v>17.785399999999999</v>
      </c>
    </row>
    <row r="74" spans="3:4" x14ac:dyDescent="0.3">
      <c r="C74">
        <v>72</v>
      </c>
      <c r="D74">
        <v>17.741199999999999</v>
      </c>
    </row>
    <row r="75" spans="3:4" x14ac:dyDescent="0.3">
      <c r="C75">
        <v>73</v>
      </c>
      <c r="D75">
        <v>17.7178</v>
      </c>
    </row>
    <row r="76" spans="3:4" x14ac:dyDescent="0.3">
      <c r="C76">
        <v>74</v>
      </c>
      <c r="D76">
        <v>17.682700000000001</v>
      </c>
    </row>
    <row r="77" spans="3:4" x14ac:dyDescent="0.3">
      <c r="C77">
        <v>75</v>
      </c>
      <c r="D77">
        <v>17.669799999999999</v>
      </c>
    </row>
    <row r="78" spans="3:4" x14ac:dyDescent="0.3">
      <c r="C78">
        <v>76</v>
      </c>
      <c r="D78">
        <v>17.5625</v>
      </c>
    </row>
    <row r="79" spans="3:4" x14ac:dyDescent="0.3">
      <c r="C79">
        <v>78</v>
      </c>
      <c r="D79">
        <v>17.535299999999999</v>
      </c>
    </row>
    <row r="80" spans="3:4" x14ac:dyDescent="0.3">
      <c r="C80">
        <v>79</v>
      </c>
      <c r="D80">
        <v>17.509599999999999</v>
      </c>
    </row>
    <row r="81" spans="3:4" x14ac:dyDescent="0.3">
      <c r="C81">
        <v>80</v>
      </c>
      <c r="D81">
        <v>17.4071</v>
      </c>
    </row>
    <row r="82" spans="3:4" x14ac:dyDescent="0.3">
      <c r="C82">
        <v>81</v>
      </c>
      <c r="D82">
        <v>17.410699999999999</v>
      </c>
    </row>
    <row r="83" spans="3:4" x14ac:dyDescent="0.3">
      <c r="C83">
        <v>82</v>
      </c>
      <c r="D83">
        <v>17.3338</v>
      </c>
    </row>
    <row r="84" spans="3:4" x14ac:dyDescent="0.3">
      <c r="C84">
        <v>83</v>
      </c>
      <c r="D84">
        <v>17.307400000000001</v>
      </c>
    </row>
    <row r="85" spans="3:4" x14ac:dyDescent="0.3">
      <c r="C85">
        <v>84</v>
      </c>
      <c r="D85">
        <v>17.230799999999999</v>
      </c>
    </row>
    <row r="86" spans="3:4" x14ac:dyDescent="0.3">
      <c r="C86">
        <v>85</v>
      </c>
      <c r="D86">
        <v>17.227699999999999</v>
      </c>
    </row>
    <row r="87" spans="3:4" x14ac:dyDescent="0.3">
      <c r="C87">
        <v>86</v>
      </c>
      <c r="D87">
        <v>17.1922</v>
      </c>
    </row>
    <row r="88" spans="3:4" x14ac:dyDescent="0.3">
      <c r="C88">
        <v>87</v>
      </c>
      <c r="D88">
        <v>17.172499999999999</v>
      </c>
    </row>
    <row r="89" spans="3:4" x14ac:dyDescent="0.3">
      <c r="C89">
        <v>88</v>
      </c>
      <c r="D89">
        <v>17.134599999999999</v>
      </c>
    </row>
    <row r="90" spans="3:4" x14ac:dyDescent="0.3">
      <c r="C90">
        <v>89</v>
      </c>
      <c r="D90">
        <v>17.108899999999998</v>
      </c>
    </row>
    <row r="91" spans="3:4" x14ac:dyDescent="0.3">
      <c r="C91">
        <v>90</v>
      </c>
      <c r="D91">
        <v>17.0884</v>
      </c>
    </row>
    <row r="92" spans="3:4" x14ac:dyDescent="0.3">
      <c r="C92">
        <v>91</v>
      </c>
      <c r="D92">
        <v>16.950299999999999</v>
      </c>
    </row>
    <row r="93" spans="3:4" x14ac:dyDescent="0.3">
      <c r="C93">
        <v>92</v>
      </c>
      <c r="D93">
        <v>16.986699999999999</v>
      </c>
    </row>
    <row r="94" spans="3:4" x14ac:dyDescent="0.3">
      <c r="C94">
        <v>93</v>
      </c>
      <c r="D94">
        <v>16.952500000000001</v>
      </c>
    </row>
    <row r="95" spans="3:4" x14ac:dyDescent="0.3">
      <c r="C95">
        <v>94</v>
      </c>
      <c r="D95">
        <v>16.910499999999999</v>
      </c>
    </row>
    <row r="96" spans="3:4" x14ac:dyDescent="0.3">
      <c r="C96">
        <v>95</v>
      </c>
      <c r="D96">
        <v>16.920100000000001</v>
      </c>
    </row>
    <row r="97" spans="3:4" x14ac:dyDescent="0.3">
      <c r="C97">
        <v>96</v>
      </c>
      <c r="D97">
        <v>16.614699999999999</v>
      </c>
    </row>
    <row r="98" spans="3:4" x14ac:dyDescent="0.3">
      <c r="C98">
        <v>97</v>
      </c>
      <c r="D98">
        <v>16.811699999999998</v>
      </c>
    </row>
    <row r="99" spans="3:4" x14ac:dyDescent="0.3">
      <c r="C99">
        <v>98</v>
      </c>
      <c r="D99">
        <v>16.812200000000001</v>
      </c>
    </row>
    <row r="100" spans="3:4" x14ac:dyDescent="0.3">
      <c r="C100">
        <v>99</v>
      </c>
      <c r="D100">
        <v>16.726500000000001</v>
      </c>
    </row>
    <row r="101" spans="3:4" x14ac:dyDescent="0.3">
      <c r="C101">
        <v>100</v>
      </c>
      <c r="D101">
        <v>16.738700000000001</v>
      </c>
    </row>
    <row r="102" spans="3:4" x14ac:dyDescent="0.3">
      <c r="C102">
        <v>101</v>
      </c>
      <c r="D102">
        <v>16.7165</v>
      </c>
    </row>
    <row r="103" spans="3:4" x14ac:dyDescent="0.3">
      <c r="C103">
        <v>102</v>
      </c>
      <c r="D103">
        <v>16.656500000000001</v>
      </c>
    </row>
    <row r="104" spans="3:4" x14ac:dyDescent="0.3">
      <c r="C104">
        <v>103</v>
      </c>
      <c r="D104">
        <v>16.604500000000002</v>
      </c>
    </row>
    <row r="105" spans="3:4" x14ac:dyDescent="0.3">
      <c r="C105">
        <v>104</v>
      </c>
      <c r="D105">
        <v>16.5198</v>
      </c>
    </row>
    <row r="106" spans="3:4" x14ac:dyDescent="0.3">
      <c r="C106">
        <v>105</v>
      </c>
      <c r="D106">
        <v>16.531099999999999</v>
      </c>
    </row>
    <row r="107" spans="3:4" x14ac:dyDescent="0.3">
      <c r="C107">
        <v>106</v>
      </c>
      <c r="D107">
        <v>16.520399999999999</v>
      </c>
    </row>
    <row r="108" spans="3:4" x14ac:dyDescent="0.3">
      <c r="C108">
        <v>107</v>
      </c>
      <c r="D108">
        <v>16.482199999999999</v>
      </c>
    </row>
    <row r="109" spans="3:4" x14ac:dyDescent="0.3">
      <c r="C109">
        <v>108</v>
      </c>
      <c r="D109">
        <v>16.4222</v>
      </c>
    </row>
    <row r="110" spans="3:4" x14ac:dyDescent="0.3">
      <c r="C110">
        <v>109</v>
      </c>
      <c r="D110">
        <v>16.412800000000001</v>
      </c>
    </row>
    <row r="111" spans="3:4" x14ac:dyDescent="0.3">
      <c r="C111">
        <v>110</v>
      </c>
      <c r="D111">
        <v>16.408000000000001</v>
      </c>
    </row>
    <row r="112" spans="3:4" x14ac:dyDescent="0.3">
      <c r="C112">
        <v>111</v>
      </c>
      <c r="D112">
        <v>16.342700000000001</v>
      </c>
    </row>
    <row r="113" spans="3:4" x14ac:dyDescent="0.3">
      <c r="C113">
        <v>112</v>
      </c>
      <c r="D113">
        <v>16.302600000000002</v>
      </c>
    </row>
    <row r="114" spans="3:4" x14ac:dyDescent="0.3">
      <c r="C114">
        <v>113</v>
      </c>
      <c r="D114">
        <v>16.320599999999999</v>
      </c>
    </row>
    <row r="115" spans="3:4" x14ac:dyDescent="0.3">
      <c r="C115">
        <v>114</v>
      </c>
      <c r="D115">
        <v>16.311699999999998</v>
      </c>
    </row>
    <row r="116" spans="3:4" x14ac:dyDescent="0.3">
      <c r="C116">
        <v>115</v>
      </c>
      <c r="D116">
        <v>16.315200000000001</v>
      </c>
    </row>
    <row r="117" spans="3:4" x14ac:dyDescent="0.3">
      <c r="C117">
        <v>116</v>
      </c>
      <c r="D117">
        <v>16.238800000000001</v>
      </c>
    </row>
    <row r="118" spans="3:4" x14ac:dyDescent="0.3">
      <c r="C118">
        <v>117</v>
      </c>
      <c r="D118">
        <v>16.2483</v>
      </c>
    </row>
    <row r="119" spans="3:4" x14ac:dyDescent="0.3">
      <c r="C119">
        <v>118</v>
      </c>
      <c r="D119">
        <v>16.2361</v>
      </c>
    </row>
    <row r="120" spans="3:4" x14ac:dyDescent="0.3">
      <c r="C120">
        <v>119</v>
      </c>
      <c r="D120">
        <v>16.101700000000001</v>
      </c>
    </row>
    <row r="121" spans="3:4" x14ac:dyDescent="0.3">
      <c r="C121">
        <v>120</v>
      </c>
      <c r="D121">
        <v>16.057200000000002</v>
      </c>
    </row>
    <row r="122" spans="3:4" x14ac:dyDescent="0.3">
      <c r="C122">
        <v>121</v>
      </c>
      <c r="D122">
        <v>16.148700000000002</v>
      </c>
    </row>
    <row r="123" spans="3:4" x14ac:dyDescent="0.3">
      <c r="C123">
        <v>122</v>
      </c>
      <c r="D123">
        <v>16.088100000000001</v>
      </c>
    </row>
    <row r="124" spans="3:4" x14ac:dyDescent="0.3">
      <c r="C124">
        <v>123</v>
      </c>
      <c r="D124">
        <v>16.104199999999999</v>
      </c>
    </row>
    <row r="125" spans="3:4" x14ac:dyDescent="0.3">
      <c r="C125">
        <v>124</v>
      </c>
      <c r="D125">
        <v>16.0746</v>
      </c>
    </row>
    <row r="126" spans="3:4" x14ac:dyDescent="0.3">
      <c r="C126">
        <v>125</v>
      </c>
      <c r="D126">
        <v>16.125800000000002</v>
      </c>
    </row>
    <row r="127" spans="3:4" x14ac:dyDescent="0.3">
      <c r="C127">
        <v>126</v>
      </c>
      <c r="D127">
        <v>16.012499999999999</v>
      </c>
    </row>
    <row r="128" spans="3:4" x14ac:dyDescent="0.3">
      <c r="C128">
        <v>127</v>
      </c>
      <c r="D128">
        <v>15.958500000000001</v>
      </c>
    </row>
    <row r="129" spans="3:4" x14ac:dyDescent="0.3">
      <c r="C129">
        <v>128</v>
      </c>
      <c r="D129">
        <v>15.963100000000001</v>
      </c>
    </row>
    <row r="130" spans="3:4" x14ac:dyDescent="0.3">
      <c r="C130">
        <v>129</v>
      </c>
      <c r="D130">
        <v>15.924099999999999</v>
      </c>
    </row>
    <row r="131" spans="3:4" x14ac:dyDescent="0.3">
      <c r="C131">
        <v>130</v>
      </c>
      <c r="D131">
        <v>15.901899999999999</v>
      </c>
    </row>
    <row r="132" spans="3:4" x14ac:dyDescent="0.3">
      <c r="C132">
        <v>131</v>
      </c>
      <c r="D132">
        <v>15.915800000000001</v>
      </c>
    </row>
    <row r="133" spans="3:4" x14ac:dyDescent="0.3">
      <c r="C133">
        <v>132</v>
      </c>
      <c r="D133">
        <v>15.8551</v>
      </c>
    </row>
    <row r="134" spans="3:4" x14ac:dyDescent="0.3">
      <c r="C134">
        <v>133</v>
      </c>
      <c r="D134">
        <v>15.796799999999999</v>
      </c>
    </row>
    <row r="135" spans="3:4" x14ac:dyDescent="0.3">
      <c r="C135">
        <v>134</v>
      </c>
      <c r="D135">
        <v>15.8352</v>
      </c>
    </row>
    <row r="136" spans="3:4" x14ac:dyDescent="0.3">
      <c r="C136">
        <v>135</v>
      </c>
      <c r="D136">
        <v>15.791499999999999</v>
      </c>
    </row>
    <row r="137" spans="3:4" x14ac:dyDescent="0.3">
      <c r="C137">
        <v>136</v>
      </c>
      <c r="D137">
        <v>15.776</v>
      </c>
    </row>
    <row r="138" spans="3:4" x14ac:dyDescent="0.3">
      <c r="C138">
        <v>137</v>
      </c>
      <c r="D138">
        <v>15.7926</v>
      </c>
    </row>
    <row r="139" spans="3:4" x14ac:dyDescent="0.3">
      <c r="C139">
        <v>138</v>
      </c>
      <c r="D139">
        <v>15.754</v>
      </c>
    </row>
    <row r="140" spans="3:4" x14ac:dyDescent="0.3">
      <c r="C140">
        <v>139</v>
      </c>
      <c r="D140">
        <v>15.7296</v>
      </c>
    </row>
    <row r="141" spans="3:4" x14ac:dyDescent="0.3">
      <c r="C141">
        <v>140</v>
      </c>
      <c r="D141">
        <v>15.642099999999999</v>
      </c>
    </row>
    <row r="142" spans="3:4" x14ac:dyDescent="0.3">
      <c r="C142">
        <v>141</v>
      </c>
      <c r="D142">
        <v>15.6645</v>
      </c>
    </row>
    <row r="143" spans="3:4" x14ac:dyDescent="0.3">
      <c r="C143">
        <v>142</v>
      </c>
      <c r="D143">
        <v>15.6693</v>
      </c>
    </row>
    <row r="144" spans="3:4" x14ac:dyDescent="0.3">
      <c r="C144">
        <v>143</v>
      </c>
      <c r="D144">
        <v>15.629300000000001</v>
      </c>
    </row>
    <row r="145" spans="3:4" x14ac:dyDescent="0.3">
      <c r="C145">
        <v>144</v>
      </c>
      <c r="D145">
        <v>15.6027</v>
      </c>
    </row>
    <row r="146" spans="3:4" x14ac:dyDescent="0.3">
      <c r="C146">
        <v>145</v>
      </c>
      <c r="D146">
        <v>15.572900000000001</v>
      </c>
    </row>
    <row r="147" spans="3:4" x14ac:dyDescent="0.3">
      <c r="C147">
        <v>146</v>
      </c>
      <c r="D147">
        <v>15.5406</v>
      </c>
    </row>
    <row r="148" spans="3:4" x14ac:dyDescent="0.3">
      <c r="C148">
        <v>147</v>
      </c>
      <c r="D148">
        <v>15.574</v>
      </c>
    </row>
    <row r="149" spans="3:4" x14ac:dyDescent="0.3">
      <c r="C149">
        <v>148</v>
      </c>
      <c r="D149">
        <v>15.4526</v>
      </c>
    </row>
    <row r="150" spans="3:4" x14ac:dyDescent="0.3">
      <c r="C150">
        <v>149</v>
      </c>
      <c r="D150">
        <v>15.5305</v>
      </c>
    </row>
    <row r="151" spans="3:4" x14ac:dyDescent="0.3">
      <c r="C151">
        <v>150</v>
      </c>
      <c r="D151">
        <v>15.483000000000001</v>
      </c>
    </row>
    <row r="152" spans="3:4" x14ac:dyDescent="0.3">
      <c r="C152">
        <v>151</v>
      </c>
      <c r="D152">
        <v>15.424899999999999</v>
      </c>
    </row>
    <row r="153" spans="3:4" x14ac:dyDescent="0.3">
      <c r="C153">
        <v>152</v>
      </c>
      <c r="D153">
        <v>15.5136</v>
      </c>
    </row>
    <row r="154" spans="3:4" x14ac:dyDescent="0.3">
      <c r="C154">
        <v>153</v>
      </c>
      <c r="D154">
        <v>15.4963</v>
      </c>
    </row>
    <row r="155" spans="3:4" x14ac:dyDescent="0.3">
      <c r="C155">
        <v>154</v>
      </c>
      <c r="D155">
        <v>15.401</v>
      </c>
    </row>
    <row r="156" spans="3:4" x14ac:dyDescent="0.3">
      <c r="C156">
        <v>155</v>
      </c>
      <c r="D156">
        <v>15.3782</v>
      </c>
    </row>
    <row r="157" spans="3:4" x14ac:dyDescent="0.3">
      <c r="C157">
        <v>156</v>
      </c>
      <c r="D157">
        <v>15.3789</v>
      </c>
    </row>
    <row r="158" spans="3:4" x14ac:dyDescent="0.3">
      <c r="C158">
        <v>157</v>
      </c>
      <c r="D158">
        <v>15.356999999999999</v>
      </c>
    </row>
    <row r="159" spans="3:4" x14ac:dyDescent="0.3">
      <c r="C159">
        <v>158</v>
      </c>
      <c r="D159">
        <v>15.440200000000001</v>
      </c>
    </row>
    <row r="160" spans="3:4" x14ac:dyDescent="0.3">
      <c r="C160">
        <v>159</v>
      </c>
      <c r="D160">
        <v>15.309799999999999</v>
      </c>
    </row>
    <row r="161" spans="3:4" x14ac:dyDescent="0.3">
      <c r="C161">
        <v>160</v>
      </c>
      <c r="D161">
        <v>15.2293</v>
      </c>
    </row>
    <row r="162" spans="3:4" x14ac:dyDescent="0.3">
      <c r="C162">
        <v>161</v>
      </c>
      <c r="D162">
        <v>15.3352</v>
      </c>
    </row>
    <row r="163" spans="3:4" x14ac:dyDescent="0.3">
      <c r="C163">
        <v>162</v>
      </c>
      <c r="D163">
        <v>15.2605</v>
      </c>
    </row>
    <row r="164" spans="3:4" x14ac:dyDescent="0.3">
      <c r="C164">
        <v>163</v>
      </c>
      <c r="D164">
        <v>15.2247</v>
      </c>
    </row>
    <row r="165" spans="3:4" x14ac:dyDescent="0.3">
      <c r="C165">
        <v>164</v>
      </c>
      <c r="D165">
        <v>15.213800000000001</v>
      </c>
    </row>
    <row r="166" spans="3:4" x14ac:dyDescent="0.3">
      <c r="C166">
        <v>165</v>
      </c>
      <c r="D166">
        <v>15.2966</v>
      </c>
    </row>
    <row r="167" spans="3:4" x14ac:dyDescent="0.3">
      <c r="C167">
        <v>166</v>
      </c>
      <c r="D167">
        <v>15.2127</v>
      </c>
    </row>
    <row r="168" spans="3:4" x14ac:dyDescent="0.3">
      <c r="C168">
        <v>167</v>
      </c>
      <c r="D168">
        <v>15.1744</v>
      </c>
    </row>
    <row r="169" spans="3:4" x14ac:dyDescent="0.3">
      <c r="C169">
        <v>168</v>
      </c>
      <c r="D169">
        <v>15.1846</v>
      </c>
    </row>
    <row r="170" spans="3:4" x14ac:dyDescent="0.3">
      <c r="C170">
        <v>169</v>
      </c>
      <c r="D170">
        <v>15.2193</v>
      </c>
    </row>
    <row r="171" spans="3:4" x14ac:dyDescent="0.3">
      <c r="C171">
        <v>170</v>
      </c>
      <c r="D171">
        <v>15.2156</v>
      </c>
    </row>
    <row r="172" spans="3:4" x14ac:dyDescent="0.3">
      <c r="C172">
        <v>171</v>
      </c>
      <c r="D172">
        <v>15.1496</v>
      </c>
    </row>
    <row r="173" spans="3:4" x14ac:dyDescent="0.3">
      <c r="C173">
        <v>172</v>
      </c>
      <c r="D173">
        <v>15.117100000000001</v>
      </c>
    </row>
    <row r="174" spans="3:4" x14ac:dyDescent="0.3">
      <c r="C174">
        <v>173</v>
      </c>
      <c r="D174">
        <v>15.0702</v>
      </c>
    </row>
    <row r="175" spans="3:4" x14ac:dyDescent="0.3">
      <c r="C175">
        <v>174</v>
      </c>
      <c r="D175">
        <v>15.0398</v>
      </c>
    </row>
    <row r="176" spans="3:4" x14ac:dyDescent="0.3">
      <c r="C176">
        <v>175</v>
      </c>
      <c r="D176">
        <v>14.9771</v>
      </c>
    </row>
    <row r="177" spans="3:4" x14ac:dyDescent="0.3">
      <c r="C177">
        <v>176</v>
      </c>
      <c r="D177">
        <v>15.0456</v>
      </c>
    </row>
    <row r="178" spans="3:4" x14ac:dyDescent="0.3">
      <c r="C178">
        <v>177</v>
      </c>
      <c r="D178">
        <v>15.038600000000001</v>
      </c>
    </row>
    <row r="179" spans="3:4" x14ac:dyDescent="0.3">
      <c r="C179">
        <v>178</v>
      </c>
      <c r="D179">
        <v>15.005599999999999</v>
      </c>
    </row>
    <row r="180" spans="3:4" x14ac:dyDescent="0.3">
      <c r="C180">
        <v>179</v>
      </c>
      <c r="D180">
        <v>15.0608</v>
      </c>
    </row>
    <row r="181" spans="3:4" x14ac:dyDescent="0.3">
      <c r="C181">
        <v>180</v>
      </c>
      <c r="D181">
        <v>14.9968</v>
      </c>
    </row>
    <row r="182" spans="3:4" x14ac:dyDescent="0.3">
      <c r="C182">
        <v>181</v>
      </c>
      <c r="D182">
        <v>14.993499999999999</v>
      </c>
    </row>
    <row r="183" spans="3:4" x14ac:dyDescent="0.3">
      <c r="C183">
        <v>182</v>
      </c>
      <c r="D183">
        <v>14.954499999999999</v>
      </c>
    </row>
    <row r="184" spans="3:4" x14ac:dyDescent="0.3">
      <c r="C184">
        <v>183</v>
      </c>
      <c r="D184">
        <v>14.943899999999999</v>
      </c>
    </row>
    <row r="185" spans="3:4" x14ac:dyDescent="0.3">
      <c r="C185">
        <v>184</v>
      </c>
      <c r="D185">
        <v>14.941599999999999</v>
      </c>
    </row>
    <row r="186" spans="3:4" x14ac:dyDescent="0.3">
      <c r="C186">
        <v>185</v>
      </c>
      <c r="D186">
        <v>14.946199999999999</v>
      </c>
    </row>
    <row r="187" spans="3:4" x14ac:dyDescent="0.3">
      <c r="C187">
        <v>186</v>
      </c>
      <c r="D187">
        <v>14.941599999999999</v>
      </c>
    </row>
    <row r="188" spans="3:4" x14ac:dyDescent="0.3">
      <c r="C188">
        <v>187</v>
      </c>
      <c r="D188">
        <v>14.8888</v>
      </c>
    </row>
    <row r="189" spans="3:4" x14ac:dyDescent="0.3">
      <c r="C189">
        <v>188</v>
      </c>
      <c r="D189">
        <v>14.879899999999999</v>
      </c>
    </row>
    <row r="190" spans="3:4" x14ac:dyDescent="0.3">
      <c r="C190">
        <v>189</v>
      </c>
      <c r="D190">
        <v>14.805400000000001</v>
      </c>
    </row>
    <row r="191" spans="3:4" x14ac:dyDescent="0.3">
      <c r="C191">
        <v>190</v>
      </c>
      <c r="D191">
        <v>14.9253</v>
      </c>
    </row>
    <row r="192" spans="3:4" x14ac:dyDescent="0.3">
      <c r="C192">
        <v>191</v>
      </c>
      <c r="D192">
        <v>14.8226</v>
      </c>
    </row>
    <row r="193" spans="3:4" x14ac:dyDescent="0.3">
      <c r="C193">
        <v>192</v>
      </c>
      <c r="D193">
        <v>14.8209</v>
      </c>
    </row>
    <row r="194" spans="3:4" x14ac:dyDescent="0.3">
      <c r="C194">
        <v>193</v>
      </c>
      <c r="D194">
        <v>14.8552</v>
      </c>
    </row>
    <row r="195" spans="3:4" x14ac:dyDescent="0.3">
      <c r="C195">
        <v>194</v>
      </c>
      <c r="D195">
        <v>14.762499999999999</v>
      </c>
    </row>
    <row r="196" spans="3:4" x14ac:dyDescent="0.3">
      <c r="C196">
        <v>195</v>
      </c>
      <c r="D196">
        <v>14.802</v>
      </c>
    </row>
    <row r="197" spans="3:4" x14ac:dyDescent="0.3">
      <c r="C197">
        <v>196</v>
      </c>
      <c r="D197">
        <v>14.755699999999999</v>
      </c>
    </row>
    <row r="198" spans="3:4" x14ac:dyDescent="0.3">
      <c r="C198">
        <v>197</v>
      </c>
      <c r="D198">
        <v>14.7254</v>
      </c>
    </row>
    <row r="199" spans="3:4" x14ac:dyDescent="0.3">
      <c r="C199">
        <v>198</v>
      </c>
      <c r="D199">
        <v>14.734</v>
      </c>
    </row>
    <row r="200" spans="3:4" x14ac:dyDescent="0.3">
      <c r="C200">
        <v>199</v>
      </c>
      <c r="D200">
        <v>14.716799999999999</v>
      </c>
    </row>
    <row r="201" spans="3:4" x14ac:dyDescent="0.3">
      <c r="C201">
        <v>200</v>
      </c>
      <c r="D201">
        <v>14.670500000000001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mabma_000</dc:creator>
  <cp:lastModifiedBy>mabma_000</cp:lastModifiedBy>
  <dcterms:created xsi:type="dcterms:W3CDTF">2016-11-25T22:13:51Z</dcterms:created>
  <dcterms:modified xsi:type="dcterms:W3CDTF">2016-11-26T01:18:49Z</dcterms:modified>
</cp:coreProperties>
</file>