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20"/>
  </bookViews>
  <sheets>
    <sheet name="Sheet1" sheetId="1" r:id="rId1"/>
  </sheets>
  <definedNames>
    <definedName name="_xlnm._FilterDatabase" localSheetId="0" hidden="1">Sheet1!$A$1:$F$351</definedName>
  </definedNames>
  <calcPr calcId="144525"/>
</workbook>
</file>

<file path=xl/sharedStrings.xml><?xml version="1.0" encoding="utf-8"?>
<sst xmlns="http://schemas.openxmlformats.org/spreadsheetml/2006/main" count="2106" uniqueCount="744">
  <si>
    <t>钱币名称</t>
  </si>
  <si>
    <t>版别</t>
  </si>
  <si>
    <t>证书编号</t>
  </si>
  <si>
    <t>正面图片</t>
  </si>
  <si>
    <t>面值</t>
  </si>
  <si>
    <t>大类别</t>
  </si>
  <si>
    <t>淳化元宝</t>
  </si>
  <si>
    <t>大宝草书</t>
  </si>
  <si>
    <t>BJGB211203255415</t>
  </si>
  <si>
    <t>https://wpt-certchain.weipaitang.com//org/20211225/1640434229-PIh9F.jpg</t>
  </si>
  <si>
    <t>小平</t>
  </si>
  <si>
    <t>大宝_草书</t>
  </si>
  <si>
    <t>BJGB2010037274</t>
  </si>
  <si>
    <t>https://wpt-certchain.weipaitang.com//org/20220105/1641395809-MzJGS4ln.jpg</t>
  </si>
  <si>
    <t>BJGB2012013690</t>
  </si>
  <si>
    <t>https://wpt-certchain.weipaitang.com//org/20220106/1641433600-VmGS15Ie.jpg</t>
  </si>
  <si>
    <t>BJGB2106000969</t>
  </si>
  <si>
    <t>https://wpt-certchain.weipaitang.com//org/20211212/1639291757-TZQbb.jpg</t>
  </si>
  <si>
    <t>BJGB2107024912</t>
  </si>
  <si>
    <t>https://wpt-certchain.weipaitang.com//org/20211215/1639576429-zzvf3.jpg</t>
  </si>
  <si>
    <t>BJGB2107032756</t>
  </si>
  <si>
    <t>https://wpt-certchain.weipaitang.com//org/20211215/1639579177-GcDS0.jpg</t>
  </si>
  <si>
    <t>BJGB2108033422</t>
  </si>
  <si>
    <t>https://wpt-certchain.weipaitang.com//org/20211216/1639592476-YJoqV.jpg</t>
  </si>
  <si>
    <t>BJGB211203383256</t>
  </si>
  <si>
    <t>https://wpt-certchain.weipaitang.com//org/20221218/1671374015-RXkmm.jpg</t>
  </si>
  <si>
    <t>BJGB211203471159</t>
  </si>
  <si>
    <t>https://wpt-certchain.weipaitang.com//org/20211226/1640469530-JFd5s.jpg</t>
  </si>
  <si>
    <t>BJGB2109014193</t>
  </si>
  <si>
    <t>https://wpt-certchain.weipaitang.com//org/20211216/1639597704-lRuSo.jpg</t>
  </si>
  <si>
    <t>BJGB2109018721</t>
  </si>
  <si>
    <t>https://wpt-certchain.weipaitang.com//org/20211216/1639599231-IrFAq.jpg</t>
  </si>
  <si>
    <t>BJGB2109023618</t>
  </si>
  <si>
    <t>https://wpt-certchain.weipaitang.com//org/20211216/1639600982-8XR5P.jpg</t>
  </si>
  <si>
    <t>BJGB2109034196</t>
  </si>
  <si>
    <t>https://wpt-certchain.weipaitang.com//org/20211216/1639604649-Fzw37.jpg</t>
  </si>
  <si>
    <t>BJGB2110097952</t>
  </si>
  <si>
    <t>https://wpt-certchain.weipaitang.com//org/20220110/1641770807-MVZ0fTem.jpg</t>
  </si>
  <si>
    <t>BJGB2111583827</t>
  </si>
  <si>
    <t>https://wpt-certchain.weipaitang.com//org/20211110/1636512390-xePLb.jpg</t>
  </si>
  <si>
    <t>BJGB2111772183</t>
  </si>
  <si>
    <t>https://wpt-certchain.weipaitang.com//org/20211116/1637034902-Qb3wv.jpg</t>
  </si>
  <si>
    <t>BJGB2111790327</t>
  </si>
  <si>
    <t>https://wpt-certchain.weipaitang.com//org/20211117/1637123384-zOhDV.jpg</t>
  </si>
  <si>
    <t>BJGB211200743241</t>
  </si>
  <si>
    <t>https://wpt-certchain.weipaitang.com//org/20211219/1639862337-eJyX4.jpg</t>
  </si>
  <si>
    <t>BJGB211200921897</t>
  </si>
  <si>
    <t>https://wpt-certchain.weipaitang.com//org/20211220/1639943902-AwYO2.jpg</t>
  </si>
  <si>
    <t>BJGB211203186686</t>
  </si>
  <si>
    <t>https://wpt-certchain.weipaitang.com//org/20211225/1640421762-l1bbE.jpg</t>
  </si>
  <si>
    <t>大宝隶书</t>
  </si>
  <si>
    <t>BJGB211203796220</t>
  </si>
  <si>
    <t>https://wpt-certchain.weipaitang.com//org/20211226/1640520244-Vtpt2.jpg</t>
  </si>
  <si>
    <t>大宝_隶书</t>
  </si>
  <si>
    <t>BJGB2008012980</t>
  </si>
  <si>
    <t>https://wpt-certchain.weipaitang.com//org/20211211/1639166079-FNv8C.jpg</t>
  </si>
  <si>
    <t>BJGB2010037272</t>
  </si>
  <si>
    <t>https://wpt-certchain.weipaitang.com//org/20220117/1642426199-BYWv4Vin.jpg</t>
  </si>
  <si>
    <t>BJGB2012004700</t>
  </si>
  <si>
    <t>https://wpt-certchain.weipaitang.com//org/20211211/1639224035-sUfyo.jpg</t>
  </si>
  <si>
    <t>BJGB2108033423</t>
  </si>
  <si>
    <t>https://wpt-certchain.weipaitang.com//org/20211216/1639592476-qp4yV.jpg</t>
  </si>
  <si>
    <t>BJGB2109014195</t>
  </si>
  <si>
    <t>https://wpt-certchain.weipaitang.com//org/20211216/1639597705-cpmpY.jpg</t>
  </si>
  <si>
    <t>BJGB2109023619</t>
  </si>
  <si>
    <t>https://wpt-certchain.weipaitang.com//org/20211216/1639600984-VLXvL.jpg</t>
  </si>
  <si>
    <t>BJGB2110076422</t>
  </si>
  <si>
    <t>https://wpt-certchain.weipaitang.com//org/20211216/1639639622-zBngS.jpg</t>
  </si>
  <si>
    <t>BJGB2110081699</t>
  </si>
  <si>
    <t>https://wpt-certchain.weipaitang.com//org/20220110/1641763530-5ITiFjCp.jpg</t>
  </si>
  <si>
    <t>B1120A8310</t>
  </si>
  <si>
    <t>https://wpt-certchain.weipaitang.com//v2/20008/2020/8/B1120A8310.0.0.8523459866321841.1597474865588.jpg</t>
  </si>
  <si>
    <t>BJGB2111772180</t>
  </si>
  <si>
    <t>https://wpt-certchain.weipaitang.com//org/20211116/1637034901-khOn5.jpg</t>
  </si>
  <si>
    <t>BJGB2111772181</t>
  </si>
  <si>
    <t>https://wpt-certchain.weipaitang.com//org/20211116/1637034900-JVCVH.jpg</t>
  </si>
  <si>
    <t>BJGB211203423115</t>
  </si>
  <si>
    <t>https://wpt-certchain.weipaitang.com//org/20211226/1640461894-CDP2S.jpg</t>
  </si>
  <si>
    <t>BJGB211203423133</t>
  </si>
  <si>
    <t>https://wpt-certchain.weipaitang.com//org/20211226/1640461896-5hp8X.jpg</t>
  </si>
  <si>
    <t>BJGB211203425948</t>
  </si>
  <si>
    <t>https://wpt-certchain.weipaitang.com//org/20211226/1640462338-U77Rz.jpg</t>
  </si>
  <si>
    <t>BJGB211203471166</t>
  </si>
  <si>
    <t>https://wpt-certchain.weipaitang.com//org/20211226/1640469531-f501g.jpg</t>
  </si>
  <si>
    <t>BJGB211203707656</t>
  </si>
  <si>
    <t>https://wpt-certchain.weipaitang.com//org/20211226/1640507498-FS0fC.jpg</t>
  </si>
  <si>
    <t>BJGB211205045279</t>
  </si>
  <si>
    <t>https://wpt-certchain.weipaitang.com//org/20220222/1645467685-mif8y0qj.jpg</t>
  </si>
  <si>
    <t>BJGB211205045280</t>
  </si>
  <si>
    <t>https://wpt-certchain.weipaitang.com//org/20220222/1645467692-FsKfvO4l.jpg</t>
  </si>
  <si>
    <t>BJGB220100087077</t>
  </si>
  <si>
    <t>https://wpt-certchain.weipaitang.com//org/20220106/1641443789-9SbDzWM1.jpg</t>
  </si>
  <si>
    <t>大宝行书</t>
  </si>
  <si>
    <t>BJGB2011009333</t>
  </si>
  <si>
    <t>https://wpt-certchain.weipaitang.com//org/20220117/1642427520-K5cRUypb.jpg</t>
  </si>
  <si>
    <t>大宝 行书</t>
  </si>
  <si>
    <t>BJGB2109014194</t>
  </si>
  <si>
    <t>https://wpt-certchain.weipaitang.com//org/20211216/1639597703-ZoQB8.jpg</t>
  </si>
  <si>
    <t>BJGB2109023621</t>
  </si>
  <si>
    <t>https://wpt-certchain.weipaitang.com//org/20211216/1639600982-qmOdo.jpg</t>
  </si>
  <si>
    <t>BJGB2110097907</t>
  </si>
  <si>
    <t>https://wpt-certchain.weipaitang.com//org/20220110/1641770802-v24WyYsm.jpg</t>
  </si>
  <si>
    <t>BJGB2111772182</t>
  </si>
  <si>
    <t>https://wpt-certchain.weipaitang.com//org/20211116/1637034901-MtHR4.jpg</t>
  </si>
  <si>
    <t>BJGB211200738327</t>
  </si>
  <si>
    <t>https://wpt-certchain.weipaitang.com//org/20211219/1639859183-gcvsz.jpg</t>
  </si>
  <si>
    <t>BJGB211201221436</t>
  </si>
  <si>
    <t>https://wpt-certchain.weipaitang.com//org/20211221/1640048620-uF1PK.jpg</t>
  </si>
  <si>
    <t>BJGB211203151185</t>
  </si>
  <si>
    <t>https://wpt-certchain.weipaitang.com//org/20220516/1652712176-dnibv.jpg</t>
  </si>
  <si>
    <t>BJGB211203423140</t>
  </si>
  <si>
    <t>https://wpt-certchain.weipaitang.com//org/20211226/1640461897-zqj3X.jpg</t>
  </si>
  <si>
    <t>BJGB211203648228</t>
  </si>
  <si>
    <t>https://wpt-certchain.weipaitang.com//org/20211226/1640498196-fXVwl.jpg</t>
  </si>
  <si>
    <t>BJGB211203684802</t>
  </si>
  <si>
    <t>https://wpt-certchain.weipaitang.com//org/20211226/1640503750-T5Hr8.jpg</t>
  </si>
  <si>
    <t>BJGB211203987442</t>
  </si>
  <si>
    <t>https://wpt-certchain.weipaitang.com//org/20211227/1640546734-yeXKU.jpg</t>
  </si>
  <si>
    <t>BJGB211203987528</t>
  </si>
  <si>
    <t>https://wpt-certchain.weipaitang.com//org/20211227/1640546743-3Po81.jpg</t>
  </si>
  <si>
    <t>BJGB220100182855</t>
  </si>
  <si>
    <t>https://wpt-certchain.weipaitang.com//org/20220124/1643009574-EPnF1oWj.jpg</t>
  </si>
  <si>
    <t>BJGB220100182867</t>
  </si>
  <si>
    <t>https://wpt-certchain.weipaitang.com//org/20220124/1643009594-qBZTFfYE.jpg</t>
  </si>
  <si>
    <t>BJGB220900151926</t>
  </si>
  <si>
    <t>https://wpt-certchain.weipaitang.com//org/20220916/1663326336-x2rIh.jpg</t>
  </si>
  <si>
    <t>BJGB220900413127</t>
  </si>
  <si>
    <t>https://wpt-certchain.weipaitang.com//org/20220919/1663561856-LArle.jpg</t>
  </si>
  <si>
    <t>B0C23A6904</t>
  </si>
  <si>
    <t>https://wpt-certchain.weipaitang.com//v2/20008/2023/3/B0C23A6904.0.0.24065779037107626.1677831555954.jpg</t>
  </si>
  <si>
    <t>B1F21A6668</t>
  </si>
  <si>
    <t>https://wpt-certchain.weipaitang.com//v2/20008/2021/9/B1F21A6668.0.0.0293848721041432.1630476229309.jpg</t>
  </si>
  <si>
    <t>BJGB230100178555</t>
  </si>
  <si>
    <t>https://wpt-certchain.weipaitang.com//org/20230118/1674056430-iQFGD.jpg</t>
  </si>
  <si>
    <t>缩水淳隶书</t>
  </si>
  <si>
    <t>JHC2104260002001</t>
  </si>
  <si>
    <t>https://wpt-certchain.weipaitang.com//v2/20021/2021/4/JHC2104260002001.0.0.0029732957677288674.1619415042036.JPG</t>
  </si>
  <si>
    <t>缩水淳_隶书</t>
  </si>
  <si>
    <t>BJGB211203469850</t>
  </si>
  <si>
    <t>https://wpt-certchain.weipaitang.com//org/20211226/1640469316-tEyj2.jpg</t>
  </si>
  <si>
    <t>BJGB2111485154</t>
  </si>
  <si>
    <t>https://wpt-certchain.weipaitang.com//org/20211109/1636410043-95Zix.jpg</t>
  </si>
  <si>
    <t>BJGB211200165567</t>
  </si>
  <si>
    <t>https://wpt-certchain.weipaitang.com//org/20220710/1657450394-xbQRD.jpg</t>
  </si>
  <si>
    <t>BJGB211200202169</t>
  </si>
  <si>
    <t>https://wpt-certchain.weipaitang.com//org/20211213/1639338819-Dnm4O.jpg</t>
  </si>
  <si>
    <t>BJGB211204062987</t>
  </si>
  <si>
    <t>https://wpt-certchain.weipaitang.com//org/20211227/1640556907-f8iQV.jpg</t>
  </si>
  <si>
    <t>BJGB211204532627</t>
  </si>
  <si>
    <t>https://wpt-certchain.weipaitang.com//org/20220218/1645197647-FYmGqIzY.jpg</t>
  </si>
  <si>
    <t>BJGB211204665846</t>
  </si>
  <si>
    <t>https://wpt-certchain.weipaitang.com//org/20220219/1645276458-VnB94t78.jpg</t>
  </si>
  <si>
    <t>BJGB220600013741</t>
  </si>
  <si>
    <t>https://wpt-certchain.weipaitang.com//org/20221013/1665673910-Mqbtl.jpg</t>
  </si>
  <si>
    <t>BJGB220902693716</t>
  </si>
  <si>
    <t>https://wpt-certchain.weipaitang.com//org/20220923/1663947571-UMrJu.jpg</t>
  </si>
  <si>
    <t>小字隶书</t>
  </si>
  <si>
    <t>B0020IK394</t>
  </si>
  <si>
    <t>https://wpt-certchain.weipaitang.com//v2/20008/2020/11/B0020IK394.0.0.2424846824394309.1604306442729.jpg</t>
  </si>
  <si>
    <t>小字_隶书</t>
  </si>
  <si>
    <t>B0020IK395</t>
  </si>
  <si>
    <t>https://wpt-certchain.weipaitang.com//v2/20008/2020/11/B0020IK395.0.0.251782860061631.1604306443528.jpg</t>
  </si>
  <si>
    <t>B0020AF373</t>
  </si>
  <si>
    <t>https://wpt-certchain.weipaitang.com//v2/20008/2020/6/B0020AF373.0.0.6198892522878809.1593330517511.jpg</t>
  </si>
  <si>
    <t>B0020IK397</t>
  </si>
  <si>
    <t>https://wpt-certchain.weipaitang.com//v2/20008/2020/11/B0020IK397.0.0.26072282277093506.1604306445470.jpg</t>
  </si>
  <si>
    <t>B0020IK398</t>
  </si>
  <si>
    <t>https://wpt-certchain.weipaitang.com//v2/20008/2020/11/B0020IK398.0.0.24067985748597076.1604306446377.jpg</t>
  </si>
  <si>
    <t>B0020IK399</t>
  </si>
  <si>
    <t>https://wpt-certchain.weipaitang.com//v2/20008/2020/11/B0020IK399.0.0.46205130415672446.1604306447412.jpg</t>
  </si>
  <si>
    <t>B0020IK400</t>
  </si>
  <si>
    <t>https://wpt-certchain.weipaitang.com//v2/20008/2020/11/B0020IK400.0.0.014757064405974907.1604306448521.jpg</t>
  </si>
  <si>
    <t>B0020IK401</t>
  </si>
  <si>
    <t>https://wpt-certchain.weipaitang.com//v2/20008/2020/11/B0020IK401.0.0.6572051194106203.1604306449694.jpg</t>
  </si>
  <si>
    <t>B0020IK402</t>
  </si>
  <si>
    <t>https://wpt-certchain.weipaitang.com//v2/20008/2020/11/B0020IK402.0.0.7488941960964122.1604306450620.jpg</t>
  </si>
  <si>
    <t>B0020IK404</t>
  </si>
  <si>
    <t>https://wpt-certchain.weipaitang.com//v2/20008/2020/11/B0020IK404.0.0.05345330046090169.1604306452910.jpg</t>
  </si>
  <si>
    <t>B0020IK405</t>
  </si>
  <si>
    <t>https://wpt-certchain.weipaitang.com//v2/20008/2020/11/B0020IK405.0.0.9465643599944877.1604306454181.jpg</t>
  </si>
  <si>
    <t>B0020IK406</t>
  </si>
  <si>
    <t>https://wpt-certchain.weipaitang.com//v2/20008/2020/11/B0020IK406.0.0.22056000393920905.1604306455508.jpg</t>
  </si>
  <si>
    <t>B0020IK407</t>
  </si>
  <si>
    <t>https://wpt-certchain.weipaitang.com//v2/20008/2020/11/B0020IK407.0.0.7004733770229288.1604306456671.jpg</t>
  </si>
  <si>
    <t>B0020IK408</t>
  </si>
  <si>
    <t>https://wpt-certchain.weipaitang.com//v2/20008/2020/11/B0020IK408.0.0.9333299672420661.1604306457474.jpg</t>
  </si>
  <si>
    <t>B0020IK409</t>
  </si>
  <si>
    <t>https://wpt-certchain.weipaitang.com//v2/20008/2020/11/B0020IK409.0.0.31092565446368825.1604306458390.jpg</t>
  </si>
  <si>
    <t>B0020IK410</t>
  </si>
  <si>
    <t>https://wpt-certchain.weipaitang.com//v2/20008/2020/11/B0020IK410.0.0.9207481123380585.1604306459177.jpg</t>
  </si>
  <si>
    <t>B0020IK411</t>
  </si>
  <si>
    <t>https://wpt-certchain.weipaitang.com//v2/20008/2020/11/B0020IK411.0.0.27249473417019643.1604306460498.jpg</t>
  </si>
  <si>
    <t>B0020IK412</t>
  </si>
  <si>
    <t>https://wpt-certchain.weipaitang.com//v2/20008/2020/11/B0020IK412.0.0.8830613776727689.1604306461575.jpg</t>
  </si>
  <si>
    <t>B0020IK413</t>
  </si>
  <si>
    <t>https://wpt-certchain.weipaitang.com//v2/20008/2020/11/B0020IK413.0.0.877948435503034.1604306462538.jpg</t>
  </si>
  <si>
    <t>B0020IK414</t>
  </si>
  <si>
    <t>https://wpt-certchain.weipaitang.com//v2/20008/2020/11/B0020IK414.0.0.09881093371586491.1604306463337.jpg</t>
  </si>
  <si>
    <t>正字草书</t>
  </si>
  <si>
    <t>B0020IN872</t>
  </si>
  <si>
    <t>https://wpt-certchain.weipaitang.com//v2/20008/2020/11/B0020IN872.0.0.7840424352649686.1604977334059.jpg</t>
  </si>
  <si>
    <t>正字_草书</t>
  </si>
  <si>
    <t>B0020IN873</t>
  </si>
  <si>
    <t>https://wpt-certchain.weipaitang.com//v2/20008/2020/11/B0020IN873.0.0.3011059483212186.1604977334634.jpg</t>
  </si>
  <si>
    <t>B0020IN874</t>
  </si>
  <si>
    <t>https://wpt-certchain.weipaitang.com//v2/20008/2020/11/B0020IN874.0.0.37008671421642014.1604977335097.jpg</t>
  </si>
  <si>
    <t>B0020IN875</t>
  </si>
  <si>
    <t>https://wpt-certchain.weipaitang.com//v2/20008/2020/11/B0020IN875.0.0.521073937855018.1604977335599.jpg</t>
  </si>
  <si>
    <t>B0020IN876</t>
  </si>
  <si>
    <t>https://wpt-certchain.weipaitang.com//v2/20008/2020/11/B0020IN876.0.0.8632203479664877.1604977336051.jpg</t>
  </si>
  <si>
    <t>B0020IN877</t>
  </si>
  <si>
    <t>https://wpt-certchain.weipaitang.com//v2/20008/2020/11/B0020IN877.0.0.12416710509563478.1604977336567.jpg</t>
  </si>
  <si>
    <t>B0020IN878</t>
  </si>
  <si>
    <t>https://wpt-certchain.weipaitang.com//v2/20008/2020/11/B0020IN878.0.0.27690068973694637.1604977337053.jpg</t>
  </si>
  <si>
    <t>B0020IN879</t>
  </si>
  <si>
    <t>https://wpt-certchain.weipaitang.com//v2/20008/2020/11/B0020IN879.0.0.5597580503137234.1604977337598.jpg</t>
  </si>
  <si>
    <t>B0020IN880</t>
  </si>
  <si>
    <t>https://wpt-certchain.weipaitang.com//v2/20008/2020/11/B0020IN880.0.0.38949116553135377.1604977338147.jpg</t>
  </si>
  <si>
    <t>B0020IN881</t>
  </si>
  <si>
    <t>https://wpt-certchain.weipaitang.com//v2/20008/2020/11/B0020IN881.0.0.9772898354053123.1604977338655.jpg</t>
  </si>
  <si>
    <t>B0020IN882</t>
  </si>
  <si>
    <t>https://wpt-certchain.weipaitang.com//v2/20008/2020/11/B0020IN882.0.0.6232426575623196.1604977339182.jpg</t>
  </si>
  <si>
    <t>B0020IN943</t>
  </si>
  <si>
    <t>https://wpt-certchain.weipaitang.com//v2/20008/2020/11/B0020IN943.0.0.4716246581130199.1604560552648.jpg</t>
  </si>
  <si>
    <t>B0020IN944</t>
  </si>
  <si>
    <t>https://wpt-certchain.weipaitang.com//v2/20008/2020/11/B0020IN944.0.0.5224787290715167.1604560553231.jpg</t>
  </si>
  <si>
    <t>B0020IN945</t>
  </si>
  <si>
    <t>https://wpt-certchain.weipaitang.com//v2/20008/2020/11/B0020IN945.0.0.20172453977881233.1604560553714.jpg</t>
  </si>
  <si>
    <t>B0020IN946</t>
  </si>
  <si>
    <t>https://wpt-certchain.weipaitang.com//v2/20008/2020/11/B0020IN946.0.0.20618819328051718.1604560554227.jpg</t>
  </si>
  <si>
    <t>B0020IN947</t>
  </si>
  <si>
    <t>https://wpt-certchain.weipaitang.com//v2/20008/2020/11/B0020IN947.0.0.43223535379714617.1604560554768.jpg</t>
  </si>
  <si>
    <t>B0020IN948</t>
  </si>
  <si>
    <t>https://wpt-certchain.weipaitang.com//v2/20008/2020/11/B0020IN948.0.0.245630277245666.1604560555337.jpg</t>
  </si>
  <si>
    <t>B0020IN949</t>
  </si>
  <si>
    <t>https://wpt-certchain.weipaitang.com//v2/20008/2020/11/B0020IN949.0.0.6979900420036642.1604560555879.jpg</t>
  </si>
  <si>
    <t>B0020IN950</t>
  </si>
  <si>
    <t>https://wpt-certchain.weipaitang.com//v2/20008/2020/11/B0020IN950.0.0.6390214258676583.1604560556516.jpg</t>
  </si>
  <si>
    <t>B0020IN951</t>
  </si>
  <si>
    <t>https://wpt-certchain.weipaitang.com//v2/20008/2020/11/B0020IN951.0.0.8427133889345124.1604560557018.jpg</t>
  </si>
  <si>
    <t>正字隶书</t>
  </si>
  <si>
    <t>B0020IP383</t>
  </si>
  <si>
    <t>https://wpt-certchain.weipaitang.com//v2/20008/2020/11/B0020IP383.0.0.45663237588419126.1604549482620.jpg</t>
  </si>
  <si>
    <t>正字_隶书</t>
  </si>
  <si>
    <t>B0020IP384</t>
  </si>
  <si>
    <t>https://wpt-certchain.weipaitang.com//v2/20008/2020/11/B0020IP384.0.0.6119707876497857.1604553106252.jpg</t>
  </si>
  <si>
    <t>B0020IP385</t>
  </si>
  <si>
    <t>https://wpt-certchain.weipaitang.com//v2/20008/2020/11/B0020IP385.0.0.017004666097862442.1604549483399.jpg</t>
  </si>
  <si>
    <t>B0020IP386</t>
  </si>
  <si>
    <t>https://wpt-certchain.weipaitang.com//v2/20008/2020/11/B0020IP386.0.0.24159479817804752.1604549484064.jpg</t>
  </si>
  <si>
    <t>B0020IP387</t>
  </si>
  <si>
    <t>https://wpt-certchain.weipaitang.com//v2/20008/2020/11/B0020IP387.0.0.09361806109172388.1604549484931.jpg</t>
  </si>
  <si>
    <t>B0020IP388</t>
  </si>
  <si>
    <t>https://wpt-certchain.weipaitang.com//v2/20008/2020/11/B0020IP388.0.0.02135935900204866.1604553106900.jpg</t>
  </si>
  <si>
    <t>B0020IP391</t>
  </si>
  <si>
    <t>https://wpt-certchain.weipaitang.com//v2/20008/2020/11/B0020IP391.0.0.996976248805362.1604549487376.jpg</t>
  </si>
  <si>
    <t>B0020IP392</t>
  </si>
  <si>
    <t>https://wpt-certchain.weipaitang.com//v2/20008/2020/11/B0020IP392.0.0.006201960912355142.1604549488071.jpg</t>
  </si>
  <si>
    <t>B0020IP393</t>
  </si>
  <si>
    <t>https://wpt-certchain.weipaitang.com//v2/20008/2020/11/B0020IP393.0.0.0821058094253071.1604549488914.jpg</t>
  </si>
  <si>
    <t>B0020IP394</t>
  </si>
  <si>
    <t>https://wpt-certchain.weipaitang.com//v2/20008/2020/11/B0020IP394.0.0.959584271392558.1604549489753.jpg</t>
  </si>
  <si>
    <t>B0020IP395</t>
  </si>
  <si>
    <t>https://wpt-certchain.weipaitang.com//v2/20008/2020/11/B0020IP395.0.0.7573527123541626.1604549490552.jpg</t>
  </si>
  <si>
    <t>B0020IP396</t>
  </si>
  <si>
    <t>https://wpt-certchain.weipaitang.com//v2/20008/2020/11/B0020IP396.0.0.3868804089426028.1604549491369.jpg</t>
  </si>
  <si>
    <t>B0020IP397</t>
  </si>
  <si>
    <t>https://wpt-certchain.weipaitang.com//v2/20008/2020/11/B0020IP397.0.0.13946412287935495.1604549492106.jpg</t>
  </si>
  <si>
    <t>B0020IP398</t>
  </si>
  <si>
    <t>https://wpt-certchain.weipaitang.com//v2/20008/2020/11/B0020IP398.0.0.5123285858895303.1604549492888.jpg</t>
  </si>
  <si>
    <t>B0020IP399</t>
  </si>
  <si>
    <t>https://wpt-certchain.weipaitang.com//v2/20008/2020/11/B0020IP399.0.0.5614895409395715.1604549493616.jpg</t>
  </si>
  <si>
    <t>B0020IP400</t>
  </si>
  <si>
    <t>https://wpt-certchain.weipaitang.com//v2/20008/2020/11/B0020IP400.0.0.16843423981275718.1604549494425.jpg</t>
  </si>
  <si>
    <t>B0020IP401</t>
  </si>
  <si>
    <t>https://wpt-certchain.weipaitang.com//v2/20008/2020/11/B0020IP401.0.0.04861885207811234.1604549495353.jpg</t>
  </si>
  <si>
    <t>B0020IP402</t>
  </si>
  <si>
    <t>https://wpt-certchain.weipaitang.com//v2/20008/2020/11/B0020IP402.0.0.7076884770457541.1604549496158.jpg</t>
  </si>
  <si>
    <t>B0020IP403</t>
  </si>
  <si>
    <t>https://wpt-certchain.weipaitang.com//v2/20008/2020/11/B0020IP403.0.0.2508589370382792.1604549496944.jpg</t>
  </si>
  <si>
    <t>B0020IP406</t>
  </si>
  <si>
    <t>https://wpt-certchain.weipaitang.com//v2/20008/2020/11/B0020IP406.0.0.7862121629943839.1604549499213.jpg</t>
  </si>
  <si>
    <t>正字行书</t>
  </si>
  <si>
    <t>B0020IJ749</t>
  </si>
  <si>
    <t>https://wpt-certchain.weipaitang.com//v2/20008/2020/11/B0020IJ749.0.0.74935186651095.1604372733506.jpg</t>
  </si>
  <si>
    <t>正字_行书</t>
  </si>
  <si>
    <t>B0020IJ750</t>
  </si>
  <si>
    <t>https://wpt-certchain.weipaitang.com//v2/20008/2020/11/B0020IJ750.0.0.33222348907097654.1604372734110.jpg</t>
  </si>
  <si>
    <t>B0020IJ751</t>
  </si>
  <si>
    <t>https://wpt-certchain.weipaitang.com//v2/20008/2020/11/B0020IJ751.0.0.4032754971536945.1604372734574.jpg</t>
  </si>
  <si>
    <t>B0020IJ752</t>
  </si>
  <si>
    <t>https://wpt-certchain.weipaitang.com//v2/20008/2020/11/B0020IJ752.0.0.0879998245342557.1604372735100.jpg</t>
  </si>
  <si>
    <t>B0020IJ753</t>
  </si>
  <si>
    <t>https://wpt-certchain.weipaitang.com//v2/20008/2020/11/B0020IJ753.0.0.9110561754407942.1604372735505.jpg</t>
  </si>
  <si>
    <t>B0020IJ754</t>
  </si>
  <si>
    <t>https://wpt-certchain.weipaitang.com//v2/20008/2020/11/B0020IJ754.0.0.18510141321601026.1604372736003.jpg</t>
  </si>
  <si>
    <t>B0020IJ755</t>
  </si>
  <si>
    <t>https://wpt-certchain.weipaitang.com//v2/20008/2020/11/B0020IJ755.0.0.5784847993103202.1604372736835.jpg</t>
  </si>
  <si>
    <t>B0020IJ756</t>
  </si>
  <si>
    <t>https://wpt-certchain.weipaitang.com//v2/20008/2020/11/B0020IJ756.0.0.6105240881822271.1604372737304.jpg</t>
  </si>
  <si>
    <t>B0020IJ757</t>
  </si>
  <si>
    <t>https://wpt-certchain.weipaitang.com//v2/20008/2020/11/B0020IJ757.0.0.6203369350105858.1604372737835.jpg</t>
  </si>
  <si>
    <t>B0020IJ758</t>
  </si>
  <si>
    <t>https://wpt-certchain.weipaitang.com//v2/20008/2020/11/B0020IJ758.0.0.5132918395623898.1604372738416.jpg</t>
  </si>
  <si>
    <t>B0020IJ759</t>
  </si>
  <si>
    <t>https://wpt-certchain.weipaitang.com//v2/20008/2020/11/B0020IJ759.0.0.885027064667997.1604372738989.jpg</t>
  </si>
  <si>
    <t>B0020IJ760</t>
  </si>
  <si>
    <t>https://wpt-certchain.weipaitang.com//v2/20008/2020/11/B0020IJ760.0.0.170489690303262.1604372739452.jpg</t>
  </si>
  <si>
    <t>B0020IJ761</t>
  </si>
  <si>
    <t>https://wpt-certchain.weipaitang.com//v2/20008/2020/11/B0020IJ761.0.0.46001941839472416.1604372740016.jpg</t>
  </si>
  <si>
    <t>B0020IJ762</t>
  </si>
  <si>
    <t>https://wpt-certchain.weipaitang.com//v2/20008/2020/11/B0020IJ762.0.0.7858009956422964.1604372740738.jpg</t>
  </si>
  <si>
    <t>B0020IJ763</t>
  </si>
  <si>
    <t>https://wpt-certchain.weipaitang.com//v2/20008/2020/11/B0020IJ763.0.0.6175941744022828.1604372741239.jpg</t>
  </si>
  <si>
    <t>B0020IJ764</t>
  </si>
  <si>
    <t>https://wpt-certchain.weipaitang.com//v2/20008/2020/11/B0020IJ764.0.0.6289742963238567.1604372741751.jpg</t>
  </si>
  <si>
    <t>B0020IJ765</t>
  </si>
  <si>
    <t>https://wpt-certchain.weipaitang.com//v2/20008/2020/11/B0020IJ765.0.0.039429750389526674.1604372742457.jpg</t>
  </si>
  <si>
    <t>B0020IJ766</t>
  </si>
  <si>
    <t>https://wpt-certchain.weipaitang.com//v2/20008/2020/11/B0020IJ766.0.0.3146291811915094.1604372742999.jpg</t>
  </si>
  <si>
    <t>B0020IJ767</t>
  </si>
  <si>
    <t>https://wpt-certchain.weipaitang.com//v2/20008/2020/11/B0020IJ767.0.0.37675782282796155.1604372743460.jpg</t>
  </si>
  <si>
    <t>B0020IJ768</t>
  </si>
  <si>
    <t>https://wpt-certchain.weipaitang.com//v2/20008/2020/11/B0020IJ768.0.0.341400293207643.1604372743992.jpg</t>
  </si>
  <si>
    <t>小字草书</t>
  </si>
  <si>
    <t>B0020II393</t>
  </si>
  <si>
    <t>https://wpt-certchain.weipaitang.com//v2/20008/2020/11/B0020II393.0.0.3501076844225719.1604728856940.jpg</t>
  </si>
  <si>
    <t>小字_草书</t>
  </si>
  <si>
    <t>B0020II394</t>
  </si>
  <si>
    <t>https://wpt-certchain.weipaitang.com//v2/20008/2020/11/B0020II394.0.0.7871089069568835.1604557839282.jpg</t>
  </si>
  <si>
    <t>B0020II395</t>
  </si>
  <si>
    <t>https://wpt-certchain.weipaitang.com//v2/20008/2020/11/B0020II395.0.0.6442448318516258.1604557840201.jpg</t>
  </si>
  <si>
    <t>B0020II406</t>
  </si>
  <si>
    <t>https://wpt-certchain.weipaitang.com//v2/20008/2020/11/B0020II406.0.0.9944496380538645.1604465401650.jpg</t>
  </si>
  <si>
    <t>B0020II407</t>
  </si>
  <si>
    <t>https://wpt-certchain.weipaitang.com//v2/20008/2020/11/B0020II407.0.0.2694050077280499.1604465402238.jpg</t>
  </si>
  <si>
    <t>B0020II412</t>
  </si>
  <si>
    <t>https://wpt-certchain.weipaitang.com//v2/20008/2020/11/B0020II412.0.0.259685265056558.1604465404807.jpg</t>
  </si>
  <si>
    <t>B0020II413</t>
  </si>
  <si>
    <t>https://wpt-certchain.weipaitang.com//v2/20008/2020/11/B0020II413.0.0.023348780749275377.1604465405268.jpg</t>
  </si>
  <si>
    <t>B0020II414</t>
  </si>
  <si>
    <t>https://wpt-certchain.weipaitang.com//v2/20008/2020/11/B0020II414.0.0.10268002803845655.1604465405911.jpg</t>
  </si>
  <si>
    <t>B0020II415</t>
  </si>
  <si>
    <t>https://wpt-certchain.weipaitang.com//v2/20008/2020/11/B0020II415.0.0.7437580989689538.1604465406493.jpg</t>
  </si>
  <si>
    <t>B0020II416</t>
  </si>
  <si>
    <t>https://wpt-certchain.weipaitang.com//v2/20008/2020/11/B0020II416.0.0.3733602635089097.1604465407038.jpg</t>
  </si>
  <si>
    <t>B0020II417</t>
  </si>
  <si>
    <t>https://wpt-certchain.weipaitang.com//v2/20008/2020/11/B0020II417.0.0.38240369421847453.1604465407592.jpg</t>
  </si>
  <si>
    <t>B0020II418</t>
  </si>
  <si>
    <t>https://wpt-certchain.weipaitang.com//v2/20008/2020/11/B0020II418.0.0.4305519133449025.1604465408234.jpg</t>
  </si>
  <si>
    <t>B0020II421</t>
  </si>
  <si>
    <t>https://wpt-certchain.weipaitang.com//v2/20008/2020/11/B0020II421.0.0.15132652723870432.1604465409764.jpg</t>
  </si>
  <si>
    <t>B0020II422</t>
  </si>
  <si>
    <t>https://wpt-certchain.weipaitang.com//v2/20008/2020/11/B0020II422.0.0.9661132881811101.1604465410216.jpg</t>
  </si>
  <si>
    <t>B0020II425</t>
  </si>
  <si>
    <t>https://wpt-certchain.weipaitang.com//v2/20008/2020/11/B0020II425.0.0.6882143962029554.1604465411693.jpg</t>
  </si>
  <si>
    <t>B0020II426</t>
  </si>
  <si>
    <t>https://wpt-certchain.weipaitang.com//v2/20008/2020/11/B0020II426.0.0.9796122253940234.1604465412256.jpg</t>
  </si>
  <si>
    <t>B0020II430</t>
  </si>
  <si>
    <t>https://wpt-certchain.weipaitang.com//v2/20008/2020/11/B0020II430.0.0.3921536868488136.1604465414418.jpg</t>
  </si>
  <si>
    <t>B0020II433</t>
  </si>
  <si>
    <t>https://wpt-certchain.weipaitang.com//v2/20008/2020/11/B0020II433.0.0.2537379776569655.1604465415925.jpg</t>
  </si>
  <si>
    <t>B0020II434</t>
  </si>
  <si>
    <t>https://wpt-certchain.weipaitang.com//v2/20008/2020/11/B0020II434.0.0.03376519834177549.1604465416443.jpg</t>
  </si>
  <si>
    <t>B0020II484</t>
  </si>
  <si>
    <t>https://wpt-certchain.weipaitang.com//v2/20008/2020/11/B0020II484.0.0.5192033693567983.1604465442432.jpg</t>
  </si>
  <si>
    <t>正字阔缘 隶书</t>
  </si>
  <si>
    <t>B0220C8480</t>
  </si>
  <si>
    <t>https://wpt-certchain.weipaitang.com//v2/20008/2020/11/B0220C8480.0.0.6542602336741816.1604373829237.jpg</t>
  </si>
  <si>
    <t>正字阔缘_隶书</t>
  </si>
  <si>
    <t>B0220D0424</t>
  </si>
  <si>
    <t>https://wpt-certchain.weipaitang.com//v2/20008/2020/11/B0220D0424.0.0.5830291876578753.1605581969981.jpg</t>
  </si>
  <si>
    <t>B0221A8351</t>
  </si>
  <si>
    <t>https://wpt-certchain.weipaitang.com//v2/20008/2021/4/B0221A8351.0.0.4505987535826408.1618380899305.jpg</t>
  </si>
  <si>
    <t>B0221B5498</t>
  </si>
  <si>
    <t>https://wpt-certchain.weipaitang.com//v2/20008/2021/5/B0221B5498.0.0.9115979586297114.1622197628376.jpg</t>
  </si>
  <si>
    <t>B0221B5499</t>
  </si>
  <si>
    <t>https://wpt-certchain.weipaitang.com//v2/20008/2021/5/B0221B5499.0.0.4200614741014963.1622197628892.jpg</t>
  </si>
  <si>
    <t>B0221B6555</t>
  </si>
  <si>
    <t>https://wpt-certchain.weipaitang.com//v2/20008/2021/5/B0221B6555.0.0.8668192216717381.1622425297489.jpg</t>
  </si>
  <si>
    <t>B0221B6556</t>
  </si>
  <si>
    <t>https://wpt-certchain.weipaitang.com//v2/20008/2021/5/B0221B6556.0.0.17206570486720518.1622425297942.jpg</t>
  </si>
  <si>
    <t>B0221B6559</t>
  </si>
  <si>
    <t>https://wpt-certchain.weipaitang.com//v2/20008/2021/5/B0221B6559.0.0.051112567065019876.1622425298643.jpg</t>
  </si>
  <si>
    <t>B0221B6561</t>
  </si>
  <si>
    <t>https://wpt-certchain.weipaitang.com//v2/20008/2021/5/B0221B6561.0.0.20000184076969263.1622425299203.jpg</t>
  </si>
  <si>
    <t>B0221B6563</t>
  </si>
  <si>
    <t>https://wpt-certchain.weipaitang.com//v2/20008/2021/5/B0221B6563.0.0.11225424335991674.1622425299696.jpg</t>
  </si>
  <si>
    <t>B0221B6567</t>
  </si>
  <si>
    <t>https://wpt-certchain.weipaitang.com//v2/20008/2021/5/B0221B6567.0.0.8471376104963539.1622425300163.jpg</t>
  </si>
  <si>
    <t>B0221B6569</t>
  </si>
  <si>
    <t>https://wpt-certchain.weipaitang.com//v2/20008/2021/5/B0221B6569.0.0.3900154623025782.1622425300639.jpg</t>
  </si>
  <si>
    <t>B0221B7001</t>
  </si>
  <si>
    <t>https://wpt-certchain.weipaitang.com//v2/20008/2021/6/B0221B7001.0.0.33057620522918785.1622716860827.jpg</t>
  </si>
  <si>
    <t>B0221B8701</t>
  </si>
  <si>
    <t>https://wpt-certchain.weipaitang.com//v2/20008/2021/6/B0221B8701.0.0.45319355960998164.1624076659815.jpg</t>
  </si>
  <si>
    <t>B0221B8702</t>
  </si>
  <si>
    <t>https://wpt-certchain.weipaitang.com//v2/20008/2021/6/B0221B8702.0.0.6523466515305991.1624076660366.jpg</t>
  </si>
  <si>
    <t>B0221B8703</t>
  </si>
  <si>
    <t>https://wpt-certchain.weipaitang.com//v2/20008/2021/6/B0221B8703.0.0.7425077713620813.1624076660884.jpg</t>
  </si>
  <si>
    <t>B0221B8704</t>
  </si>
  <si>
    <t>https://wpt-certchain.weipaitang.com//v2/20008/2021/6/B0221B8704.0.0.09754041587073492.1624076661361.jpg</t>
  </si>
  <si>
    <t>B0221B8705</t>
  </si>
  <si>
    <t>https://wpt-certchain.weipaitang.com//v2/20008/2021/6/B0221B8705.0.0.6557930485553123.1624076661823.jpg</t>
  </si>
  <si>
    <t>B0221B8706</t>
  </si>
  <si>
    <t>https://wpt-certchain.weipaitang.com//v2/20008/2021/6/B0221B8706.0.0.5574639091283802.1624076662519.jpg</t>
  </si>
  <si>
    <t>B0221B8707</t>
  </si>
  <si>
    <t>https://wpt-certchain.weipaitang.com//v2/20008/2021/6/B0221B8707.0.0.6846076658747364.1624076663009.jpg</t>
  </si>
  <si>
    <t>正字阔缘 行书</t>
  </si>
  <si>
    <t>B0220C8495</t>
  </si>
  <si>
    <t>https://wpt-certchain.weipaitang.com//v2/20008/2020/11/B0220C8495.0.0.809582795123692.1604373834610.jpg</t>
  </si>
  <si>
    <t>正字阔缘_行书</t>
  </si>
  <si>
    <t>B0220C8496</t>
  </si>
  <si>
    <t>https://wpt-certchain.weipaitang.com//v2/20008/2020/11/B0220C8496.0.0.5315581328371557.1604373834972.jpg</t>
  </si>
  <si>
    <t>B0220C8497</t>
  </si>
  <si>
    <t>https://wpt-certchain.weipaitang.com//v2/20008/2020/11/B0220C8497.0.0.2944218269127792.1604373835282.jpg</t>
  </si>
  <si>
    <t>B0220C8498</t>
  </si>
  <si>
    <t>https://wpt-certchain.weipaitang.com//v2/20008/2020/11/B0220C8498.0.0.6604967865527933.1604373835895.jpg</t>
  </si>
  <si>
    <t>B0220C8499</t>
  </si>
  <si>
    <t>https://wpt-certchain.weipaitang.com//v2/20008/2020/11/B0220C8499.0.0.457431227195247.1604373836252.jpg</t>
  </si>
  <si>
    <t>B0220C8500</t>
  </si>
  <si>
    <t>https://wpt-certchain.weipaitang.com//v2/20008/2020/11/B0220C8500.0.0.24352779023220772.1604373836771.jpg</t>
  </si>
  <si>
    <t>B0220C8501</t>
  </si>
  <si>
    <t>https://wpt-certchain.weipaitang.com//v2/20008/2020/11/B0220C8501.0.0.35066007443727853.1604373837113.jpg</t>
  </si>
  <si>
    <t>B0220C8502</t>
  </si>
  <si>
    <t>https://wpt-certchain.weipaitang.com//v2/20008/2020/11/B0220C8502.0.0.09093160812855183.1604373837445.jpg</t>
  </si>
  <si>
    <t>B0220C8503</t>
  </si>
  <si>
    <t>https://wpt-certchain.weipaitang.com//v2/20008/2020/11/B0220C8503.0.0.6644298681629004.1604373837822.jpg</t>
  </si>
  <si>
    <t>B0220C8504</t>
  </si>
  <si>
    <t>https://wpt-certchain.weipaitang.com//v2/20008/2020/11/B0220C8504.0.0.9068189547977497.1604373838143.jpg</t>
  </si>
  <si>
    <t>B0220C8505</t>
  </si>
  <si>
    <t>https://wpt-certchain.weipaitang.com//v2/20008/2020/11/B0220C8505.0.0.9314884318457954.1604373838482.jpg</t>
  </si>
  <si>
    <t>B0220C8506</t>
  </si>
  <si>
    <t>https://wpt-certchain.weipaitang.com//v2/20008/2020/11/B0220C8506.0.0.2665537561197948.1604373838823.jpg</t>
  </si>
  <si>
    <t>B0220C8507</t>
  </si>
  <si>
    <t>https://wpt-certchain.weipaitang.com//v2/20008/2020/11/B0220C8507.0.0.8484028743124534.1604373839181.jpg</t>
  </si>
  <si>
    <t>B0220C8508</t>
  </si>
  <si>
    <t>https://wpt-certchain.weipaitang.com//v2/20008/2020/11/B0220C8508.0.0.3359869544115279.1604373839546.jpg</t>
  </si>
  <si>
    <t>B0220C8509</t>
  </si>
  <si>
    <t>https://wpt-certchain.weipaitang.com//v2/20008/2020/11/B0220C8509.0.0.1934640827423637.1604373839900.jpg</t>
  </si>
  <si>
    <t>B0220D6778</t>
  </si>
  <si>
    <t>https://wpt-certchain.weipaitang.com//v2/20008/2020/12/B0220D6778.0.0.7964428554270666.1609297334103.jpg</t>
  </si>
  <si>
    <t>B0221B4194</t>
  </si>
  <si>
    <t>https://wpt-certchain.weipaitang.com//v2/20008/2021/5/B0221B4194.0.0.7718603698208513.1621233510365.jpg</t>
  </si>
  <si>
    <t>B0221B4195</t>
  </si>
  <si>
    <t>https://wpt-certchain.weipaitang.com//v2/20008/2021/5/B0221B4195.0.0.6712198716865938.1621233510841.jpg</t>
  </si>
  <si>
    <t>B0221B7002</t>
  </si>
  <si>
    <t>https://wpt-certchain.weipaitang.com//v2/20008/2021/6/B0221B7002.0.0.812079744758067.1622716861309.jpg</t>
  </si>
  <si>
    <t>B0221B7003</t>
  </si>
  <si>
    <t>https://wpt-certchain.weipaitang.com//v2/20008/2021/6/B0221B7003.0.0.9195338186183921.1622716861786.jpg</t>
  </si>
  <si>
    <t>正字阔缘草书</t>
  </si>
  <si>
    <t>B5221B8324</t>
  </si>
  <si>
    <t>https://wpt-certchain.weipaitang.com//v2/20008/2021/5/B5221B8324.0.0.4283156085879074.1620297186468.jpg</t>
  </si>
  <si>
    <t>正字阔缘_草书</t>
  </si>
  <si>
    <t>B0019AL849</t>
  </si>
  <si>
    <t>https://wpt-certchain.weipaitang.com///v2/20008/2019/11/B0019AL849.0.0.7013167026903466.1573787212696.jpg</t>
  </si>
  <si>
    <t>B0019BG865</t>
  </si>
  <si>
    <t>https://wpt-certchain.weipaitang.com///v2/20008/2019/12/B0019BG865.0.0.5390957836277881.1576807983814.jpg</t>
  </si>
  <si>
    <t>B0020A1754</t>
  </si>
  <si>
    <t>https://wpt-certchain.weipaitang.com///v2/20008/2020/1/B0020A1754.0.0.36284538973067804.1578099840495.jpg</t>
  </si>
  <si>
    <t>B0020AF365</t>
  </si>
  <si>
    <t>https://wpt-certchain.weipaitang.com//v2/20008/2020/6/B0020AF365.0.0.30006964394491.1593330515018.jpg</t>
  </si>
  <si>
    <t>B0020DJ591</t>
  </si>
  <si>
    <t>https://wpt-certchain.weipaitang.com//v2/20008/2020/8/B0020DJ591.0.0.9495419089480639.1596529813493.jpg</t>
  </si>
  <si>
    <t>B0020EU839</t>
  </si>
  <si>
    <t>https://wpt-certchain.weipaitang.com//v2/20008/2020/8/B0020EU839.0.0.3202192279498379.1598844489946.jpg</t>
  </si>
  <si>
    <t>B0020I7774</t>
  </si>
  <si>
    <t>https://wpt-certchain.weipaitang.com///v2/20008/2020/3/B0020I7774.0.0.12681732381706623.1584545810633.jpg</t>
  </si>
  <si>
    <t>B0020I7775</t>
  </si>
  <si>
    <t>https://wpt-certchain.weipaitang.com///v2/20008/2020/3/B0020I7775.0.0.0980063109803726.1584545817776.jpg</t>
  </si>
  <si>
    <t>B0020I7776</t>
  </si>
  <si>
    <t>https://wpt-certchain.weipaitang.com///v2/20008/2020/3/B0020I7776.0.0.4959583978623665.1584545828121.jpg</t>
  </si>
  <si>
    <t>B0020IL144</t>
  </si>
  <si>
    <t>https://wpt-certchain.weipaitang.com//v2/20008/2020/11/B0020IL144.0.0.6851056839454333.1604658167352.jpg</t>
  </si>
  <si>
    <t>B0020IL145</t>
  </si>
  <si>
    <t>https://wpt-certchain.weipaitang.com//v2/20008/2020/11/B0020IL145.0.0.3535918649636096.1604658167749.jpg</t>
  </si>
  <si>
    <t>B0020IL146</t>
  </si>
  <si>
    <t>https://wpt-certchain.weipaitang.com//v2/20008/2020/11/B0020IL146.0.0.26344768103241867.1604658168182.jpg</t>
  </si>
  <si>
    <t>B0020IL147</t>
  </si>
  <si>
    <t>https://wpt-certchain.weipaitang.com//v2/20008/2020/11/B0020IL147.0.0.12698360363365113.1604658168644.jpg</t>
  </si>
  <si>
    <t>B0020IL148</t>
  </si>
  <si>
    <t>https://wpt-certchain.weipaitang.com//v2/20008/2020/11/B0020IL148.0.0.06640151619306334.1604658169088.jpg</t>
  </si>
  <si>
    <t>B0020IL149</t>
  </si>
  <si>
    <t>https://wpt-certchain.weipaitang.com//v2/20008/2020/11/B0020IL149.0.0.7702599482882042.1604658169501.jpg</t>
  </si>
  <si>
    <t>B0020IL150</t>
  </si>
  <si>
    <t>https://wpt-certchain.weipaitang.com//v2/20008/2020/11/B0020IL150.0.0.24717160281123607.1604658169967.jpg</t>
  </si>
  <si>
    <t>B0020IL151</t>
  </si>
  <si>
    <t>https://wpt-certchain.weipaitang.com//v2/20008/2020/11/B0020IL151.0.0.4522172888009548.1604658170400.jpg</t>
  </si>
  <si>
    <t>B0020IL152</t>
  </si>
  <si>
    <t>https://wpt-certchain.weipaitang.com//v2/20008/2020/11/B0020IL152.0.0.6470549800865963.1604658170899.jpg</t>
  </si>
  <si>
    <t>B0020IL153</t>
  </si>
  <si>
    <t>https://wpt-certchain.weipaitang.com//v2/20008/2020/11/B0020IL153.0.0.06721063938776006.1604658171381.jpg</t>
  </si>
  <si>
    <t>小字阔缘隶书</t>
  </si>
  <si>
    <t>B0020B5357</t>
  </si>
  <si>
    <t>https://wpt-certchain.weipaitang.com///v2/20008/2020/1/B0020B5357.0.0.3666552775181655.1578995924402.jpg</t>
  </si>
  <si>
    <t>小字阔缘_隶书</t>
  </si>
  <si>
    <t>B0020CF261</t>
  </si>
  <si>
    <t>https://wpt-certchain.weipaitang.com//v2/20008/2020/7/B0020CF261.0.0.41308822447937166.1594966108721.jpg</t>
  </si>
  <si>
    <t>B0020CJ098</t>
  </si>
  <si>
    <t>https://wpt-certchain.weipaitang.com//v2/20008/2020/7/B0020CJ098.0.0.1981391531504173.1595397938084.jpg</t>
  </si>
  <si>
    <t>B0020CR165</t>
  </si>
  <si>
    <t>https://wpt-certchain.weipaitang.com//v2/20008/2020/7/B0020CR165.0.0.6732446808417256.1595558155047.jpg</t>
  </si>
  <si>
    <t>B0020CR187</t>
  </si>
  <si>
    <t>https://wpt-certchain.weipaitang.com//v2/20008/2020/7/B0020CR187.0.0.7856547038898043.1595558162904.jpg</t>
  </si>
  <si>
    <t>B0020E1238</t>
  </si>
  <si>
    <t>https://wpt-certchain.weipaitang.com///v2/20008/2020/1/B0020E1238.0.0.5205508321641428.1579507170594.jpg</t>
  </si>
  <si>
    <t>B0020FE686</t>
  </si>
  <si>
    <t>https://wpt-certchain.weipaitang.com//v2/20008/2020/9/B0020FE686.0.0.7334031956247336.1599707801824.jpg</t>
  </si>
  <si>
    <t>B0020I7770</t>
  </si>
  <si>
    <t>https://wpt-certchain.weipaitang.com///v2/20008/2020/3/B0020I7770.0.0.22797493340585917.1584545774456.jpg</t>
  </si>
  <si>
    <t>B0020IO660</t>
  </si>
  <si>
    <t>https://wpt-certchain.weipaitang.com//v2/20008/2020/11/B0020IO660.0.0.18355877006356547.1604627356364.jpg</t>
  </si>
  <si>
    <t>B0020LB427</t>
  </si>
  <si>
    <t>https://wpt-certchain.weipaitang.com//v2/20008/2020/12/B0020LB427.0.0.3124177438992135.1608888182725.jpg</t>
  </si>
  <si>
    <t>B0020LB428</t>
  </si>
  <si>
    <t>https://wpt-certchain.weipaitang.com//v2/20008/2020/12/B0020LB428.0.0.711614061059157.1608888183210.jpg</t>
  </si>
  <si>
    <t>B0020LB429</t>
  </si>
  <si>
    <t>https://wpt-certchain.weipaitang.com//v2/20008/2020/12/B0020LB429.0.0.9947871174524818.1608888183684.jpg</t>
  </si>
  <si>
    <t>B0020LB430</t>
  </si>
  <si>
    <t>https://wpt-certchain.weipaitang.com//v2/20008/2020/12/B0020LB430.0.0.7759744933170349.1608888184365.jpg</t>
  </si>
  <si>
    <t>B0020LB431</t>
  </si>
  <si>
    <t>https://wpt-certchain.weipaitang.com//v2/20008/2020/12/B0020LB431.0.0.28796995278577575.1608888184926.jpg</t>
  </si>
  <si>
    <t>B0020LB432</t>
  </si>
  <si>
    <t>https://wpt-certchain.weipaitang.com//v2/20008/2020/12/B0020LB432.0.0.9326777186928776.1608888185462.jpg</t>
  </si>
  <si>
    <t>B0020LB433</t>
  </si>
  <si>
    <t>https://wpt-certchain.weipaitang.com//v2/20008/2020/12/B0020LB433.0.0.02451867737688951.1608888185955.jpg</t>
  </si>
  <si>
    <t>B0020LB434</t>
  </si>
  <si>
    <t>https://wpt-certchain.weipaitang.com//v2/20008/2020/12/B0020LB434.0.0.35538952699880433.1608888186824.jpg</t>
  </si>
  <si>
    <t>B0020LB435</t>
  </si>
  <si>
    <t>https://wpt-certchain.weipaitang.com//v2/20008/2020/12/B0020LB435.0.0.8765370009695392.1608888187266.jpg</t>
  </si>
  <si>
    <t>B0020P7537</t>
  </si>
  <si>
    <t>https://wpt-certchain.weipaitang.com///v2/20008/2020/4/B0020P7537.0.0.3970290083367072.1587867378458.jpg</t>
  </si>
  <si>
    <t>B0020Q0464</t>
  </si>
  <si>
    <t>https://wpt-certchain.weipaitang.com///v2/20008/2020/4/B0020Q0464.0.0.1353703326849247.1587888913649.jpg</t>
  </si>
  <si>
    <t>小字阔缘行书</t>
  </si>
  <si>
    <t>B0219C2279</t>
  </si>
  <si>
    <t>https://wpt-certchain.weipaitang.com///v2/20008/2019/12/B0219C2279.0.0.6190749562353244.1575421674520.jpg</t>
  </si>
  <si>
    <t>小字阔缘_行书</t>
  </si>
  <si>
    <t>B0220B3440</t>
  </si>
  <si>
    <t>https://wpt-certchain.weipaitang.com//v2/20008/2020/5/B0220B3440.0.0.04072635256678092.1590630967113.jpg</t>
  </si>
  <si>
    <t>B0220D2027</t>
  </si>
  <si>
    <t>https://wpt-certchain.weipaitang.com//v2/20008/2020/11/B0220D2027.0.0.7052714400260642.1606194400798.jpg</t>
  </si>
  <si>
    <t>B0220D2028</t>
  </si>
  <si>
    <t>https://wpt-certchain.weipaitang.com//v2/20008/2020/11/B0220D2028.0.0.7353314677531335.1606194401135.jpg</t>
  </si>
  <si>
    <t>B0220D5101</t>
  </si>
  <si>
    <t>https://wpt-certchain.weipaitang.com//v2/20008/2020/12/B0220D5101.0.0.6775551124647248.1608014886822.jpg</t>
  </si>
  <si>
    <t>B0221B2000</t>
  </si>
  <si>
    <t>https://wpt-certchain.weipaitang.com//v2/20008/2021/4/B0221B2000.0.0.48121219021265027.1619671331489.jpg</t>
  </si>
  <si>
    <t>B0221B2001</t>
  </si>
  <si>
    <t>https://wpt-certchain.weipaitang.com//v2/20008/2021/4/B0221B2001.0.0.6253853680784178.1619671331911.jpg</t>
  </si>
  <si>
    <t>B0221B2002</t>
  </si>
  <si>
    <t>https://wpt-certchain.weipaitang.com//v2/20008/2021/4/B0221B2002.0.0.8954316047801276.1619671332414.jpg</t>
  </si>
  <si>
    <t>B0221C6393</t>
  </si>
  <si>
    <t>https://wpt-certchain.weipaitang.com//v2/20008/2021/8/B0221C6393.0.0.37360742388657187.1627976555283.JPG</t>
  </si>
  <si>
    <t>B0221C6394</t>
  </si>
  <si>
    <t>https://wpt-certchain.weipaitang.com//v2/20008/2021/8/B0221C6394.0.0.8731759388539011.1627976556483.jpg</t>
  </si>
  <si>
    <t>B0221C6395</t>
  </si>
  <si>
    <t>https://wpt-certchain.weipaitang.com//v2/20008/2021/8/B0221C6395.0.0.5462911808635362.1627976557465.jpg</t>
  </si>
  <si>
    <t>B0221C6396</t>
  </si>
  <si>
    <t>https://wpt-certchain.weipaitang.com//v2/20008/2021/8/B0221C6396.0.0.36776846751307635.1627976558331.JPG</t>
  </si>
  <si>
    <t>B0221C6397</t>
  </si>
  <si>
    <t>https://wpt-certchain.weipaitang.com//v2/20008/2021/9/B0221C6397.0.0.7494932515690478.1631172417889.jpg</t>
  </si>
  <si>
    <t>B0221C6398</t>
  </si>
  <si>
    <t>https://wpt-certchain.weipaitang.com//v2/20008/2021/8/B0221C6398.0.0.757394811183461.1627976560063.JPG</t>
  </si>
  <si>
    <t>B0221C6399</t>
  </si>
  <si>
    <t>https://wpt-certchain.weipaitang.com//v2/20008/2021/8/B0221C6399.0.0.949861596784084.1627976561183.JPG</t>
  </si>
  <si>
    <t>B0221C6400</t>
  </si>
  <si>
    <t>https://wpt-certchain.weipaitang.com//v2/20008/2021/8/B0221C6400.0.0.6846000118306945.1627976562312.jpg</t>
  </si>
  <si>
    <t>B0221C6405</t>
  </si>
  <si>
    <t>https://wpt-certchain.weipaitang.com//v2/20008/2021/9/B0221C6405.0.0.10740710901566275.1631172418780.jpg</t>
  </si>
  <si>
    <t>B0221C6406</t>
  </si>
  <si>
    <t>https://wpt-certchain.weipaitang.com//v2/20008/2021/8/B0221C6406.0.0.1655932041260808.1627976563832.JPG</t>
  </si>
  <si>
    <t>B0221C6407</t>
  </si>
  <si>
    <t>https://wpt-certchain.weipaitang.com//v2/20008/2021/8/B0221C6407.0.0.9730567678875608.1627976564836.jpg</t>
  </si>
  <si>
    <t>B0221C6408</t>
  </si>
  <si>
    <t>https://wpt-certchain.weipaitang.com//v2/20008/2021/8/B0221C6408.0.0.23728438086794656.1627976566858.JPG</t>
  </si>
  <si>
    <t>小字阔缘草书</t>
  </si>
  <si>
    <t>B0020W3553</t>
  </si>
  <si>
    <t>https://wpt-certchain.weipaitang.com//v2/20008/2020/6/B0020W3553.0.0.912345786390099.1591001974394.jpg</t>
  </si>
  <si>
    <t>B0020W3554</t>
  </si>
  <si>
    <t>https://wpt-certchain.weipaitang.com//v2/20008/2020/6/B0020W3554.0.0.9782603052189254.1591001974704.jpg</t>
  </si>
  <si>
    <t>小字阔缘_草书</t>
  </si>
  <si>
    <t>B0020W3555</t>
  </si>
  <si>
    <t>https://wpt-certchain.weipaitang.com//v2/20008/2020/6/B0020W3555.0.0.7491400258881609.1591001975009.jpg</t>
  </si>
  <si>
    <t>B0020W3556</t>
  </si>
  <si>
    <t>https://wpt-certchain.weipaitang.com//v2/20008/2020/6/B0020W3556.0.0.500705107748934.1591001975332.jpg</t>
  </si>
  <si>
    <t>B0020W3557</t>
  </si>
  <si>
    <t>https://wpt-certchain.weipaitang.com//v2/20008/2020/6/B0020W3557.0.0.9350851157282021.1591001975624.jpg</t>
  </si>
  <si>
    <t>B0020W3558</t>
  </si>
  <si>
    <t>https://wpt-certchain.weipaitang.com//v2/20008/2020/6/B0020W3558.0.0.47380090440586975.1591001975910.jpg</t>
  </si>
  <si>
    <t>B0020W3559</t>
  </si>
  <si>
    <t>https://wpt-certchain.weipaitang.com//v2/20008/2020/6/B0020W3559.0.0.7306242515780736.1591001976184.jpg</t>
  </si>
  <si>
    <t>B0020W3569</t>
  </si>
  <si>
    <t>https://wpt-certchain.weipaitang.com//v2/20008/2020/6/B0020W3569.0.0.0976319736255773.1591001976486.jpg</t>
  </si>
  <si>
    <t>B0020W3570</t>
  </si>
  <si>
    <t>https://wpt-certchain.weipaitang.com//v2/20008/2020/6/B0020W3570.0.0.656237358862992.1591001976788.jpg</t>
  </si>
  <si>
    <t>B0020W3571</t>
  </si>
  <si>
    <t>https://wpt-certchain.weipaitang.com//v2/20008/2020/6/B0020W3571.0.0.6424266625498123.1591001977166.jpg</t>
  </si>
  <si>
    <t>B0020W3572</t>
  </si>
  <si>
    <t>https://wpt-certchain.weipaitang.com//v2/20008/2020/6/B0020W3572.0.0.8586262267699976.1591001977458.jpg</t>
  </si>
  <si>
    <t>B0020W3573</t>
  </si>
  <si>
    <t>https://wpt-certchain.weipaitang.com//v2/20008/2020/6/B0020W3573.0.0.1506460962798981.1591001977755.jpg</t>
  </si>
  <si>
    <t>B0020W3574</t>
  </si>
  <si>
    <t>https://wpt-certchain.weipaitang.com//v2/20008/2020/6/B0020W3574.0.0.2575616140052701.1591001978092.jpg</t>
  </si>
  <si>
    <t>B0020W3575</t>
  </si>
  <si>
    <t>https://wpt-certchain.weipaitang.com//v2/20008/2020/6/B0020W3575.0.0.46022429560246514.1591001978375.jpg</t>
  </si>
  <si>
    <t>B0021AE395</t>
  </si>
  <si>
    <t>https://wpt-certchain.weipaitang.com//v2/20008/2021/8/B0021AE395.0.0.5585110299222171.1629366936254.jpg</t>
  </si>
  <si>
    <t>B0035A1660</t>
  </si>
  <si>
    <t>https://wpt-certchain.weipaitang.com//v2/20008/2023/3/B0035A1660.0.0.3378060362261863.1678435019523.jpg</t>
  </si>
  <si>
    <t>B0035Z7156</t>
  </si>
  <si>
    <t>https://wpt-certchain.weipaitang.com//v2/20008/2023/6/B0035Z7156.0.0.9561460299234652.1687859076540.jpg</t>
  </si>
  <si>
    <t>B0035Z9233</t>
  </si>
  <si>
    <t>https://wpt-certchain.weipaitang.com//v2/20008/2023/6/B0035Z9233.0.0.3885673369046516.1687859137145.jpg</t>
  </si>
  <si>
    <t>B0219B5532</t>
  </si>
  <si>
    <t>https://wpt-certchain.weipaitang.com///v2/20008/2019/9/B0219B5532.0.0.7108173418722641.1567412046422.jpg</t>
  </si>
  <si>
    <t>B0219C0891</t>
  </si>
  <si>
    <t>https://wpt-certchain.weipaitang.com///v2/20008/2019/11/B0219C0891.0.0.4869901698430008.1572581302371.jpg</t>
  </si>
  <si>
    <t>小字隔轮隶书</t>
  </si>
  <si>
    <t>B0020AF366</t>
  </si>
  <si>
    <t>https://wpt-certchain.weipaitang.com//v2/20008/2020/6/B0020AF366.0.0.02203426191608404.1593317395936.jpg</t>
  </si>
  <si>
    <t>小字隔轮_隶书</t>
  </si>
  <si>
    <t>B0020ED815</t>
  </si>
  <si>
    <t>https://wpt-certchain.weipaitang.com//v2/20008/2020/8/B0020ED815.0.0.3378161187724218.1597488180122.jpg</t>
  </si>
  <si>
    <t>B0020ED816</t>
  </si>
  <si>
    <t>https://wpt-certchain.weipaitang.com//v2/20008/2020/8/B0020ED816.0.0.7331324956077163.1597488180510.jpg</t>
  </si>
  <si>
    <t>B0020ED818</t>
  </si>
  <si>
    <t>https://wpt-certchain.weipaitang.com//v2/20008/2020/8/B0020ED818.0.0.7892663173361771.1597488181294.jpg</t>
  </si>
  <si>
    <t>B0020IP450</t>
  </si>
  <si>
    <t>https://wpt-certchain.weipaitang.com//v2/20008/2020/11/B0020IP450.0.0.8760865244739833.1604466234120.jpg</t>
  </si>
  <si>
    <t>B0020IP451</t>
  </si>
  <si>
    <t>https://wpt-certchain.weipaitang.com//v2/20008/2020/11/B0020IP451.0.0.04176015409616318.1604466234668.jpg</t>
  </si>
  <si>
    <t>B0020IP452</t>
  </si>
  <si>
    <t>https://wpt-certchain.weipaitang.com//v2/20008/2020/11/B0020IP452.0.0.6006552336040683.1604466235252.jpg</t>
  </si>
  <si>
    <t>B0020IP453</t>
  </si>
  <si>
    <t>https://wpt-certchain.weipaitang.com//v2/20008/2020/11/B0020IP453.0.0.8686401394206664.1604466235749.jpg</t>
  </si>
  <si>
    <t>B0020IP454</t>
  </si>
  <si>
    <t>https://wpt-certchain.weipaitang.com//v2/20008/2020/11/B0020IP454.0.0.8776187480952913.1604466236218.jpg</t>
  </si>
  <si>
    <t>B0020IP455</t>
  </si>
  <si>
    <t>https://wpt-certchain.weipaitang.com//v2/20008/2020/11/B0020IP455.0.0.5148606672944809.1604466236659.jpg</t>
  </si>
  <si>
    <t>B0020IP456</t>
  </si>
  <si>
    <t>https://wpt-certchain.weipaitang.com//v2/20008/2020/11/B0020IP456.0.0.1564670856422703.1604466237228.jpg</t>
  </si>
  <si>
    <t>B0020IP457</t>
  </si>
  <si>
    <t>https://wpt-certchain.weipaitang.com//v2/20008/2020/11/B0020IP457.0.0.9776499740644453.1604466237784.jpg</t>
  </si>
  <si>
    <t>B0020IP458</t>
  </si>
  <si>
    <t>https://wpt-certchain.weipaitang.com//v2/20008/2020/11/B0020IP458.0.0.10741642429342213.1604466238666.jpg</t>
  </si>
  <si>
    <t>B0020IP459</t>
  </si>
  <si>
    <t>https://wpt-certchain.weipaitang.com//v2/20008/2020/11/B0020IP459.0.0.10108701234079165.1604466239232.jpg</t>
  </si>
  <si>
    <t>B0020IP460</t>
  </si>
  <si>
    <t>https://wpt-certchain.weipaitang.com//v2/20008/2020/11/B0020IP460.0.0.1181931569869692.1604466239717.jpg</t>
  </si>
  <si>
    <t>B0020IP461</t>
  </si>
  <si>
    <t>https://wpt-certchain.weipaitang.com//v2/20008/2020/11/B0020IP461.0.0.5634394035043493.1604466240209.jpg</t>
  </si>
  <si>
    <t>B0020IP462</t>
  </si>
  <si>
    <t>https://wpt-certchain.weipaitang.com//v2/20008/2020/11/B0020IP462.0.0.36895301000792946.1604466240779.jpg</t>
  </si>
  <si>
    <t>B0020IP463</t>
  </si>
  <si>
    <t>https://wpt-certchain.weipaitang.com//v2/20008/2020/11/B0020IP463.0.0.489662225164887.1604466241176.jpg</t>
  </si>
  <si>
    <t>B0020IP464</t>
  </si>
  <si>
    <t>https://wpt-certchain.weipaitang.com//v2/20008/2020/11/B0020IP464.0.0.4001578687556997.1604466241780.jpg</t>
  </si>
  <si>
    <t>B0020IP465</t>
  </si>
  <si>
    <t>https://wpt-certchain.weipaitang.com//v2/20008/2020/11/B0020IP465.0.0.22382635939109297.1604466242262.jpg</t>
  </si>
  <si>
    <t>小字隔轮 行书</t>
  </si>
  <si>
    <t>B0221B7013</t>
  </si>
  <si>
    <t>https://wpt-certchain.weipaitang.com//v2/20008/2021/6/B0221B7013.0.0.5403704022549123.1622716866758.jpg</t>
  </si>
  <si>
    <t>小字隔轮_行书</t>
  </si>
  <si>
    <t>B0221B7014</t>
  </si>
  <si>
    <t>https://wpt-certchain.weipaitang.com//v2/20008/2021/6/B0221B7014.0.0.6471267518541062.1622716867237.jpg</t>
  </si>
  <si>
    <t>B0221B7015</t>
  </si>
  <si>
    <t>https://wpt-certchain.weipaitang.com//v2/20008/2021/6/B0221B7015.0.0.014867997025872048.1622716867731.jpg</t>
  </si>
  <si>
    <t>B0221B8993</t>
  </si>
  <si>
    <t>https://wpt-certchain.weipaitang.com//v2/20008/2021/6/B0221B8993.0.0.9211328901103846.1624076774646.jpg</t>
  </si>
  <si>
    <t>B0221B8994</t>
  </si>
  <si>
    <t>https://wpt-certchain.weipaitang.com//v2/20008/2021/6/B0221B8994.0.0.5597613135374184.1624076775207.jpg</t>
  </si>
  <si>
    <t>B0221B8996</t>
  </si>
  <si>
    <t>https://wpt-certchain.weipaitang.com//v2/20008/2021/6/B0221B8996.0.0.9294739822377691.1624076775690.jpg</t>
  </si>
  <si>
    <t>B0221B8997</t>
  </si>
  <si>
    <t>https://wpt-certchain.weipaitang.com//v2/20008/2021/6/B0221B8997.0.0.4666281425278611.1624076776334.jpg</t>
  </si>
  <si>
    <t>B0221B8999</t>
  </si>
  <si>
    <t>https://wpt-certchain.weipaitang.com//v2/20008/2021/6/B0221B8999.0.0.49165412122897645.1624076777014.jpg</t>
  </si>
  <si>
    <t>B0221B9000</t>
  </si>
  <si>
    <t>https://wpt-certchain.weipaitang.com//v2/20008/2021/6/B0221B9000.0.0.7990496635732078.1624076777457.jpg</t>
  </si>
  <si>
    <t>B0221B9001</t>
  </si>
  <si>
    <t>https://wpt-certchain.weipaitang.com//v2/20008/2021/6/B0221B9001.0.0.8035358666169556.1624076777947.jpg</t>
  </si>
  <si>
    <t>B0221B9002</t>
  </si>
  <si>
    <t>https://wpt-certchain.weipaitang.com//v2/20008/2021/6/B0221B9002.0.0.7807175441585987.1624076778936.jpg</t>
  </si>
  <si>
    <t>B0221B9003</t>
  </si>
  <si>
    <t>https://wpt-certchain.weipaitang.com//v2/20008/2021/6/B0221B9003.0.0.17808076616011181.1624076779398.jpg</t>
  </si>
  <si>
    <t>B0221B9004</t>
  </si>
  <si>
    <t>https://wpt-certchain.weipaitang.com//v2/20008/2021/6/B0221B9004.0.0.10767002507790546.1624076779798.jpg</t>
  </si>
  <si>
    <t>B0221B9005</t>
  </si>
  <si>
    <t>https://wpt-certchain.weipaitang.com//v2/20008/2021/6/B0221B9005.0.0.8351663498145192.1624076780312.jpg</t>
  </si>
  <si>
    <t>B0221B9006</t>
  </si>
  <si>
    <t>https://wpt-certchain.weipaitang.com//v2/20008/2021/6/B0221B9006.0.0.9558132384849987.1624076780745.jpg</t>
  </si>
  <si>
    <t>B0221B9008</t>
  </si>
  <si>
    <t>https://wpt-certchain.weipaitang.com//v2/20008/2021/6/B0221B9008.0.0.2927681253190113.1624076781361.jpg</t>
  </si>
  <si>
    <t>B0221B9009</t>
  </si>
  <si>
    <t>https://wpt-certchain.weipaitang.com//v2/20008/2021/6/B0221B9009.0.0.9168055432737237.1624076781886.jpg</t>
  </si>
  <si>
    <t>B0221B9010</t>
  </si>
  <si>
    <t>https://wpt-certchain.weipaitang.com//v2/20008/2021/6/B0221B9010.0.0.3615399863394264.1624076782393.jpg</t>
  </si>
  <si>
    <t>B0221B9012</t>
  </si>
  <si>
    <t>https://wpt-certchain.weipaitang.com//v2/20008/2021/6/B0221B9012.0.0.08469033397116266.1624076782903.jpg</t>
  </si>
  <si>
    <t>B0221B9013</t>
  </si>
  <si>
    <t>https://wpt-certchain.weipaitang.com//v2/20008/2021/6/B0221B9013.0.0.7971227249704318.1624076783479.JPG</t>
  </si>
  <si>
    <t>小字隔轮草书</t>
  </si>
  <si>
    <t>B0020CR188</t>
  </si>
  <si>
    <t>https://wpt-certchain.weipaitang.com//v2/20008/2020/7/B0020CR188.0.0.501116385604101.1595558163321.jpg</t>
  </si>
  <si>
    <t>小字隔轮_草书</t>
  </si>
  <si>
    <t>B0020CS029</t>
  </si>
  <si>
    <t>https://wpt-certchain.weipaitang.com//v2/20008/2020/7/B0020CS029.0.0.6040061565052088.1595558432666.jpg</t>
  </si>
  <si>
    <t>B0020HJ609</t>
  </si>
  <si>
    <t>https://wpt-certchain.weipaitang.com//v2/20008/2020/10/B0020HJ609.0.0.391710792574425.1603505927119.jpg</t>
  </si>
  <si>
    <t>B0020I7769</t>
  </si>
  <si>
    <t>https://wpt-certchain.weipaitang.com///v2/20008/2020/3/B0020I7769.0.0.04325907255095185.1584545768005.jpg</t>
  </si>
  <si>
    <t>B0020IL398</t>
  </si>
  <si>
    <t>https://wpt-certchain.weipaitang.com//v2/20008/2020/11/B0020IL398.0.0.3777539210554801.1605343700465.jpg</t>
  </si>
  <si>
    <t>B0020IL399</t>
  </si>
  <si>
    <t>https://wpt-certchain.weipaitang.com//v2/20008/2020/11/B0020IL399.0.0.00697614781638678.1605343700902.jpg</t>
  </si>
  <si>
    <t>B0020IL400</t>
  </si>
  <si>
    <t>https://wpt-certchain.weipaitang.com//v2/20008/2020/11/B0020IL400.0.0.47701041943890976.1605343701457.jpg</t>
  </si>
  <si>
    <t>B0020IL401</t>
  </si>
  <si>
    <t>https://wpt-certchain.weipaitang.com//v2/20008/2020/11/B0020IL401.0.0.06404284455797593.1605343701867.jpg</t>
  </si>
  <si>
    <t>B0020IL402</t>
  </si>
  <si>
    <t>https://wpt-certchain.weipaitang.com//v2/20008/2020/11/B0020IL402.0.0.7628560225540577.1605343702329.jpg</t>
  </si>
  <si>
    <t>B0020IL403</t>
  </si>
  <si>
    <t>https://wpt-certchain.weipaitang.com//v2/20008/2020/11/B0020IL403.0.0.3295056250015791.1605343702759.jpg</t>
  </si>
  <si>
    <t>B0020IL404</t>
  </si>
  <si>
    <t>https://wpt-certchain.weipaitang.com//v2/20008/2020/11/B0020IL404.0.0.33951184899480613.1605343703203.jpg</t>
  </si>
  <si>
    <t>B0020IL405</t>
  </si>
  <si>
    <t>https://wpt-certchain.weipaitang.com//v2/20008/2020/11/B0020IL405.0.0.3790524904783732.1605343703554.jpg</t>
  </si>
  <si>
    <t>B0020IL406</t>
  </si>
  <si>
    <t>https://wpt-certchain.weipaitang.com//v2/20008/2020/11/B0020IL406.0.0.28696908082067707.1605343704032.jpg</t>
  </si>
  <si>
    <t>B0020IL407</t>
  </si>
  <si>
    <t>https://wpt-certchain.weipaitang.com//v2/20008/2020/11/B0020IL407.0.0.2900566181160491.1605343704479.jpg</t>
  </si>
  <si>
    <t>B0020IL408</t>
  </si>
  <si>
    <t>https://wpt-certchain.weipaitang.com//v2/20008/2020/11/B0020IL408.0.0.6187529025339664.1605343704880.jpg</t>
  </si>
  <si>
    <t>B0020IL409</t>
  </si>
  <si>
    <t>https://wpt-certchain.weipaitang.com//v2/20008/2020/11/B0020IL409.0.0.9799337228630847.1605343705326.jpg</t>
  </si>
  <si>
    <t>B0020IL410</t>
  </si>
  <si>
    <t>https://wpt-certchain.weipaitang.com//v2/20008/2020/11/B0020IL410.0.0.8964004833261261.1605343705823.jpg</t>
  </si>
  <si>
    <t>B0020IL411</t>
  </si>
  <si>
    <t>https://wpt-certchain.weipaitang.com//v2/20008/2020/11/B0020IL411.0.0.17569274813928537.1605343706231.jpg</t>
  </si>
  <si>
    <t>B0020IL412</t>
  </si>
  <si>
    <t>https://wpt-certchain.weipaitang.com//v2/20008/2020/11/B0020IL412.0.0.8901516290825155.1605343706661.jpg</t>
  </si>
  <si>
    <t>B0020IL413</t>
  </si>
  <si>
    <t>https://wpt-certchain.weipaitang.com//v2/20008/2020/11/B0020IL413.0.0.8492479810499289.1605343707097.jpg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</si>
</sst>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41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pt-certchain.weipaitang.com//v2/20008/2021/5/B0221B5499.0.0.4200614741014963.1622197628892.jpg" TargetMode="External"/><Relationship Id="rId5" Type="http://schemas.openxmlformats.org/officeDocument/2006/relationships/hyperlink" Target="https://wpt-certchain.weipaitang.com//org/20221218/1671374015-RXkmm.jpg" TargetMode="External"/><Relationship Id="rId4" Type="http://schemas.openxmlformats.org/officeDocument/2006/relationships/hyperlink" Target="https://wpt-certchain.weipaitang.com//org/20211226/1640469530-JFd5s.jpg" TargetMode="External"/><Relationship Id="rId3" Type="http://schemas.openxmlformats.org/officeDocument/2006/relationships/hyperlink" Target="https://wpt-certchain.weipaitang.com//v2/20008/2020/6/B0020AF373.0.0.6198892522878809.1593330517511.jpg" TargetMode="External"/><Relationship Id="rId2" Type="http://schemas.openxmlformats.org/officeDocument/2006/relationships/hyperlink" Target="https://wpt-certchain.weipaitang.com//v2/20008/2023/3/B0C23A6904.0.0.24065779037107626.1677831555954.jpg" TargetMode="External"/><Relationship Id="rId1" Type="http://schemas.openxmlformats.org/officeDocument/2006/relationships/hyperlink" Target="https://wpt-certchain.weipaitang.com//v2/20008/2021/9/B1F21A6668.0.0.0293848721041432.163047622930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1"/>
  <sheetViews>
    <sheetView tabSelected="1" workbookViewId="0">
      <selection activeCell="F1" sqref="F1"/>
    </sheetView>
  </sheetViews>
  <sheetFormatPr defaultColWidth="9.23076923076923" defaultRowHeight="16.8"/>
  <cols>
    <col min="1" max="1" width="10.3076923076923" customWidth="1"/>
    <col min="2" max="2" width="12.769230769230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I1" s="1"/>
    </row>
    <row r="2" spans="1:6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 s="1" t="s">
        <v>6</v>
      </c>
      <c r="B3" t="s">
        <v>7</v>
      </c>
      <c r="C3" s="1" t="s">
        <v>12</v>
      </c>
      <c r="D3" s="1" t="s">
        <v>13</v>
      </c>
      <c r="E3" s="1" t="s">
        <v>10</v>
      </c>
      <c r="F3" s="1" t="s">
        <v>11</v>
      </c>
    </row>
    <row r="4" spans="1:6">
      <c r="A4" s="1" t="s">
        <v>6</v>
      </c>
      <c r="B4" t="s">
        <v>7</v>
      </c>
      <c r="C4" s="1" t="s">
        <v>14</v>
      </c>
      <c r="D4" s="1" t="s">
        <v>15</v>
      </c>
      <c r="E4" s="1" t="s">
        <v>10</v>
      </c>
      <c r="F4" s="1" t="s">
        <v>11</v>
      </c>
    </row>
    <row r="5" spans="1:6">
      <c r="A5" s="1" t="s">
        <v>6</v>
      </c>
      <c r="B5" t="s">
        <v>7</v>
      </c>
      <c r="C5" s="1" t="s">
        <v>16</v>
      </c>
      <c r="D5" s="1" t="s">
        <v>17</v>
      </c>
      <c r="E5" s="1" t="s">
        <v>10</v>
      </c>
      <c r="F5" s="1" t="s">
        <v>11</v>
      </c>
    </row>
    <row r="6" spans="1:6">
      <c r="A6" s="1" t="s">
        <v>6</v>
      </c>
      <c r="B6" t="s">
        <v>7</v>
      </c>
      <c r="C6" s="1" t="s">
        <v>18</v>
      </c>
      <c r="D6" s="1" t="s">
        <v>19</v>
      </c>
      <c r="E6" s="1" t="s">
        <v>10</v>
      </c>
      <c r="F6" s="1" t="s">
        <v>11</v>
      </c>
    </row>
    <row r="7" spans="1:6">
      <c r="A7" s="1" t="s">
        <v>6</v>
      </c>
      <c r="B7" t="s">
        <v>7</v>
      </c>
      <c r="C7" s="1" t="s">
        <v>20</v>
      </c>
      <c r="D7" s="1" t="s">
        <v>21</v>
      </c>
      <c r="E7" s="1" t="s">
        <v>10</v>
      </c>
      <c r="F7" s="1" t="s">
        <v>11</v>
      </c>
    </row>
    <row r="8" spans="1:6">
      <c r="A8" s="1" t="s">
        <v>6</v>
      </c>
      <c r="B8" t="s">
        <v>7</v>
      </c>
      <c r="C8" s="1" t="s">
        <v>22</v>
      </c>
      <c r="D8" s="1" t="s">
        <v>23</v>
      </c>
      <c r="E8" s="1" t="s">
        <v>10</v>
      </c>
      <c r="F8" s="1" t="s">
        <v>11</v>
      </c>
    </row>
    <row r="9" spans="1:6">
      <c r="A9" s="1" t="s">
        <v>6</v>
      </c>
      <c r="B9" t="s">
        <v>7</v>
      </c>
      <c r="C9" s="1" t="s">
        <v>24</v>
      </c>
      <c r="D9" s="2" t="s">
        <v>25</v>
      </c>
      <c r="E9" s="1" t="s">
        <v>10</v>
      </c>
      <c r="F9" s="1" t="s">
        <v>11</v>
      </c>
    </row>
    <row r="10" spans="1:6">
      <c r="A10" s="1" t="s">
        <v>6</v>
      </c>
      <c r="B10" t="s">
        <v>7</v>
      </c>
      <c r="C10" s="1" t="s">
        <v>26</v>
      </c>
      <c r="D10" s="2" t="s">
        <v>27</v>
      </c>
      <c r="E10" s="1" t="s">
        <v>10</v>
      </c>
      <c r="F10" s="1" t="s">
        <v>11</v>
      </c>
    </row>
    <row r="11" spans="1:6">
      <c r="A11" s="1" t="s">
        <v>6</v>
      </c>
      <c r="B11" t="s">
        <v>7</v>
      </c>
      <c r="C11" s="1" t="s">
        <v>28</v>
      </c>
      <c r="D11" s="1" t="s">
        <v>29</v>
      </c>
      <c r="E11" s="1" t="s">
        <v>10</v>
      </c>
      <c r="F11" s="1" t="s">
        <v>11</v>
      </c>
    </row>
    <row r="12" spans="1:6">
      <c r="A12" s="1" t="s">
        <v>6</v>
      </c>
      <c r="B12" t="s">
        <v>7</v>
      </c>
      <c r="C12" s="1" t="s">
        <v>30</v>
      </c>
      <c r="D12" s="1" t="s">
        <v>31</v>
      </c>
      <c r="E12" s="1" t="s">
        <v>10</v>
      </c>
      <c r="F12" s="1" t="s">
        <v>11</v>
      </c>
    </row>
    <row r="13" spans="1:6">
      <c r="A13" s="1" t="s">
        <v>6</v>
      </c>
      <c r="B13" t="s">
        <v>7</v>
      </c>
      <c r="C13" s="1" t="s">
        <v>32</v>
      </c>
      <c r="D13" s="1" t="s">
        <v>33</v>
      </c>
      <c r="E13" s="1" t="s">
        <v>10</v>
      </c>
      <c r="F13" s="1" t="s">
        <v>11</v>
      </c>
    </row>
    <row r="14" spans="1:6">
      <c r="A14" s="1" t="s">
        <v>6</v>
      </c>
      <c r="B14" t="s">
        <v>7</v>
      </c>
      <c r="C14" s="1" t="s">
        <v>34</v>
      </c>
      <c r="D14" s="1" t="s">
        <v>35</v>
      </c>
      <c r="E14" s="1" t="s">
        <v>10</v>
      </c>
      <c r="F14" s="1" t="s">
        <v>11</v>
      </c>
    </row>
    <row r="15" spans="1:6">
      <c r="A15" s="1" t="s">
        <v>6</v>
      </c>
      <c r="B15" t="s">
        <v>7</v>
      </c>
      <c r="C15" s="1" t="s">
        <v>36</v>
      </c>
      <c r="D15" s="1" t="s">
        <v>37</v>
      </c>
      <c r="E15" s="1" t="s">
        <v>10</v>
      </c>
      <c r="F15" s="1" t="s">
        <v>11</v>
      </c>
    </row>
    <row r="16" spans="1:6">
      <c r="A16" s="1" t="s">
        <v>6</v>
      </c>
      <c r="B16" t="s">
        <v>7</v>
      </c>
      <c r="C16" s="1" t="s">
        <v>38</v>
      </c>
      <c r="D16" s="1" t="s">
        <v>39</v>
      </c>
      <c r="E16" s="1" t="s">
        <v>10</v>
      </c>
      <c r="F16" s="1" t="s">
        <v>11</v>
      </c>
    </row>
    <row r="17" spans="1:6">
      <c r="A17" s="1" t="s">
        <v>6</v>
      </c>
      <c r="B17" t="s">
        <v>7</v>
      </c>
      <c r="C17" s="1" t="s">
        <v>40</v>
      </c>
      <c r="D17" s="1" t="s">
        <v>41</v>
      </c>
      <c r="E17" s="1" t="s">
        <v>10</v>
      </c>
      <c r="F17" s="1" t="s">
        <v>11</v>
      </c>
    </row>
    <row r="18" spans="1:6">
      <c r="A18" s="1" t="s">
        <v>6</v>
      </c>
      <c r="B18" t="s">
        <v>7</v>
      </c>
      <c r="C18" s="1" t="s">
        <v>42</v>
      </c>
      <c r="D18" s="1" t="s">
        <v>43</v>
      </c>
      <c r="E18" s="1" t="s">
        <v>10</v>
      </c>
      <c r="F18" s="1" t="s">
        <v>11</v>
      </c>
    </row>
    <row r="19" spans="1:6">
      <c r="A19" s="1" t="s">
        <v>6</v>
      </c>
      <c r="B19" t="s">
        <v>7</v>
      </c>
      <c r="C19" s="1" t="s">
        <v>44</v>
      </c>
      <c r="D19" s="1" t="s">
        <v>45</v>
      </c>
      <c r="E19" s="1" t="s">
        <v>10</v>
      </c>
      <c r="F19" s="1" t="s">
        <v>11</v>
      </c>
    </row>
    <row r="20" spans="1:6">
      <c r="A20" s="1" t="s">
        <v>6</v>
      </c>
      <c r="B20" t="s">
        <v>7</v>
      </c>
      <c r="C20" s="1" t="s">
        <v>46</v>
      </c>
      <c r="D20" s="1" t="s">
        <v>47</v>
      </c>
      <c r="E20" s="1" t="s">
        <v>10</v>
      </c>
      <c r="F20" s="1" t="s">
        <v>11</v>
      </c>
    </row>
    <row r="21" spans="1:6">
      <c r="A21" s="1" t="s">
        <v>6</v>
      </c>
      <c r="B21" t="s">
        <v>7</v>
      </c>
      <c r="C21" s="1" t="s">
        <v>48</v>
      </c>
      <c r="D21" s="1" t="s">
        <v>49</v>
      </c>
      <c r="E21" s="1" t="s">
        <v>10</v>
      </c>
      <c r="F21" s="1" t="s">
        <v>11</v>
      </c>
    </row>
    <row r="22" spans="1:6">
      <c r="A22" s="1" t="s">
        <v>6</v>
      </c>
      <c r="B22" t="s">
        <v>50</v>
      </c>
      <c r="C22" s="1" t="s">
        <v>51</v>
      </c>
      <c r="D22" s="1" t="s">
        <v>52</v>
      </c>
      <c r="E22" s="1" t="s">
        <v>10</v>
      </c>
      <c r="F22" s="1" t="s">
        <v>53</v>
      </c>
    </row>
    <row r="23" spans="1:6">
      <c r="A23" s="1" t="s">
        <v>6</v>
      </c>
      <c r="B23" t="s">
        <v>50</v>
      </c>
      <c r="C23" s="1" t="s">
        <v>54</v>
      </c>
      <c r="D23" s="1" t="s">
        <v>55</v>
      </c>
      <c r="E23" s="1" t="s">
        <v>10</v>
      </c>
      <c r="F23" s="1" t="s">
        <v>53</v>
      </c>
    </row>
    <row r="24" spans="1:6">
      <c r="A24" s="1" t="s">
        <v>6</v>
      </c>
      <c r="B24" t="s">
        <v>50</v>
      </c>
      <c r="C24" s="1" t="s">
        <v>56</v>
      </c>
      <c r="D24" s="1" t="s">
        <v>57</v>
      </c>
      <c r="E24" s="1" t="s">
        <v>10</v>
      </c>
      <c r="F24" s="1" t="s">
        <v>53</v>
      </c>
    </row>
    <row r="25" spans="1:6">
      <c r="A25" s="1" t="s">
        <v>6</v>
      </c>
      <c r="B25" t="s">
        <v>50</v>
      </c>
      <c r="C25" s="1" t="s">
        <v>58</v>
      </c>
      <c r="D25" s="1" t="s">
        <v>59</v>
      </c>
      <c r="E25" s="1" t="s">
        <v>10</v>
      </c>
      <c r="F25" s="1" t="s">
        <v>53</v>
      </c>
    </row>
    <row r="26" spans="1:6">
      <c r="A26" s="1" t="s">
        <v>6</v>
      </c>
      <c r="B26" t="s">
        <v>50</v>
      </c>
      <c r="C26" s="1" t="s">
        <v>60</v>
      </c>
      <c r="D26" s="1" t="s">
        <v>61</v>
      </c>
      <c r="E26" s="1" t="s">
        <v>10</v>
      </c>
      <c r="F26" s="1" t="s">
        <v>53</v>
      </c>
    </row>
    <row r="27" spans="1:6">
      <c r="A27" s="1" t="s">
        <v>6</v>
      </c>
      <c r="B27" t="s">
        <v>50</v>
      </c>
      <c r="C27" s="1" t="s">
        <v>62</v>
      </c>
      <c r="D27" s="1" t="s">
        <v>63</v>
      </c>
      <c r="E27" s="1" t="s">
        <v>10</v>
      </c>
      <c r="F27" s="1" t="s">
        <v>53</v>
      </c>
    </row>
    <row r="28" spans="1:6">
      <c r="A28" s="1" t="s">
        <v>6</v>
      </c>
      <c r="B28" t="s">
        <v>50</v>
      </c>
      <c r="C28" s="1" t="s">
        <v>64</v>
      </c>
      <c r="D28" s="1" t="s">
        <v>65</v>
      </c>
      <c r="E28" s="1" t="s">
        <v>10</v>
      </c>
      <c r="F28" s="1" t="s">
        <v>53</v>
      </c>
    </row>
    <row r="29" spans="1:6">
      <c r="A29" s="1" t="s">
        <v>6</v>
      </c>
      <c r="B29" t="s">
        <v>50</v>
      </c>
      <c r="C29" s="1" t="s">
        <v>66</v>
      </c>
      <c r="D29" s="1" t="s">
        <v>67</v>
      </c>
      <c r="E29" s="1" t="s">
        <v>10</v>
      </c>
      <c r="F29" s="1" t="s">
        <v>53</v>
      </c>
    </row>
    <row r="30" spans="1:6">
      <c r="A30" s="1" t="s">
        <v>6</v>
      </c>
      <c r="B30" t="s">
        <v>50</v>
      </c>
      <c r="C30" s="1" t="s">
        <v>68</v>
      </c>
      <c r="D30" s="1" t="s">
        <v>69</v>
      </c>
      <c r="E30" s="1" t="s">
        <v>10</v>
      </c>
      <c r="F30" s="1" t="s">
        <v>53</v>
      </c>
    </row>
    <row r="31" spans="1:6">
      <c r="A31" s="1" t="s">
        <v>6</v>
      </c>
      <c r="B31" t="s">
        <v>50</v>
      </c>
      <c r="C31" s="1" t="s">
        <v>70</v>
      </c>
      <c r="D31" s="1" t="s">
        <v>71</v>
      </c>
      <c r="E31" s="1" t="s">
        <v>10</v>
      </c>
      <c r="F31" s="1" t="s">
        <v>53</v>
      </c>
    </row>
    <row r="32" spans="1:6">
      <c r="A32" s="1" t="s">
        <v>6</v>
      </c>
      <c r="B32" t="s">
        <v>50</v>
      </c>
      <c r="C32" s="1" t="s">
        <v>72</v>
      </c>
      <c r="D32" s="1" t="s">
        <v>73</v>
      </c>
      <c r="E32" s="1" t="s">
        <v>10</v>
      </c>
      <c r="F32" s="1" t="s">
        <v>53</v>
      </c>
    </row>
    <row r="33" spans="1:6">
      <c r="A33" s="1" t="s">
        <v>6</v>
      </c>
      <c r="B33" t="s">
        <v>50</v>
      </c>
      <c r="C33" s="1" t="s">
        <v>74</v>
      </c>
      <c r="D33" s="1" t="s">
        <v>75</v>
      </c>
      <c r="E33" s="1" t="s">
        <v>10</v>
      </c>
      <c r="F33" s="1" t="s">
        <v>53</v>
      </c>
    </row>
    <row r="34" spans="1:6">
      <c r="A34" s="1" t="s">
        <v>6</v>
      </c>
      <c r="B34" t="s">
        <v>50</v>
      </c>
      <c r="C34" s="1" t="s">
        <v>76</v>
      </c>
      <c r="D34" s="1" t="s">
        <v>77</v>
      </c>
      <c r="E34" s="1" t="s">
        <v>10</v>
      </c>
      <c r="F34" s="1" t="s">
        <v>53</v>
      </c>
    </row>
    <row r="35" spans="1:6">
      <c r="A35" s="1" t="s">
        <v>6</v>
      </c>
      <c r="B35" t="s">
        <v>50</v>
      </c>
      <c r="C35" s="1" t="s">
        <v>78</v>
      </c>
      <c r="D35" s="1" t="s">
        <v>79</v>
      </c>
      <c r="E35" s="1" t="s">
        <v>10</v>
      </c>
      <c r="F35" s="1" t="s">
        <v>53</v>
      </c>
    </row>
    <row r="36" spans="1:6">
      <c r="A36" s="1" t="s">
        <v>6</v>
      </c>
      <c r="B36" t="s">
        <v>50</v>
      </c>
      <c r="C36" s="1" t="s">
        <v>80</v>
      </c>
      <c r="D36" s="1" t="s">
        <v>81</v>
      </c>
      <c r="E36" s="1" t="s">
        <v>10</v>
      </c>
      <c r="F36" s="1" t="s">
        <v>53</v>
      </c>
    </row>
    <row r="37" spans="1:6">
      <c r="A37" s="1" t="s">
        <v>6</v>
      </c>
      <c r="B37" t="s">
        <v>50</v>
      </c>
      <c r="C37" s="1" t="s">
        <v>82</v>
      </c>
      <c r="D37" s="1" t="s">
        <v>83</v>
      </c>
      <c r="E37" s="1" t="s">
        <v>10</v>
      </c>
      <c r="F37" s="1" t="s">
        <v>53</v>
      </c>
    </row>
    <row r="38" spans="1:6">
      <c r="A38" s="1" t="s">
        <v>6</v>
      </c>
      <c r="B38" t="s">
        <v>50</v>
      </c>
      <c r="C38" s="1" t="s">
        <v>84</v>
      </c>
      <c r="D38" s="1" t="s">
        <v>85</v>
      </c>
      <c r="E38" s="1" t="s">
        <v>10</v>
      </c>
      <c r="F38" s="1" t="s">
        <v>53</v>
      </c>
    </row>
    <row r="39" spans="1:6">
      <c r="A39" s="1" t="s">
        <v>6</v>
      </c>
      <c r="B39" t="s">
        <v>50</v>
      </c>
      <c r="C39" s="1" t="s">
        <v>86</v>
      </c>
      <c r="D39" s="1" t="s">
        <v>87</v>
      </c>
      <c r="E39" s="1" t="s">
        <v>10</v>
      </c>
      <c r="F39" s="1" t="s">
        <v>53</v>
      </c>
    </row>
    <row r="40" spans="1:6">
      <c r="A40" s="1" t="s">
        <v>6</v>
      </c>
      <c r="B40" t="s">
        <v>50</v>
      </c>
      <c r="C40" s="1" t="s">
        <v>88</v>
      </c>
      <c r="D40" s="1" t="s">
        <v>89</v>
      </c>
      <c r="E40" s="1" t="s">
        <v>10</v>
      </c>
      <c r="F40" s="1" t="s">
        <v>53</v>
      </c>
    </row>
    <row r="41" spans="1:6">
      <c r="A41" s="1" t="s">
        <v>6</v>
      </c>
      <c r="B41" t="s">
        <v>50</v>
      </c>
      <c r="C41" s="1" t="s">
        <v>90</v>
      </c>
      <c r="D41" s="1" t="s">
        <v>91</v>
      </c>
      <c r="E41" s="1" t="s">
        <v>10</v>
      </c>
      <c r="F41" s="1" t="s">
        <v>53</v>
      </c>
    </row>
    <row r="42" spans="1:6">
      <c r="A42" s="1" t="s">
        <v>6</v>
      </c>
      <c r="B42" t="s">
        <v>92</v>
      </c>
      <c r="C42" s="1" t="s">
        <v>93</v>
      </c>
      <c r="D42" s="1" t="s">
        <v>94</v>
      </c>
      <c r="E42" s="1" t="s">
        <v>10</v>
      </c>
      <c r="F42" s="1" t="s">
        <v>95</v>
      </c>
    </row>
    <row r="43" spans="1:6">
      <c r="A43" s="1" t="s">
        <v>6</v>
      </c>
      <c r="B43" t="s">
        <v>92</v>
      </c>
      <c r="C43" s="1" t="s">
        <v>96</v>
      </c>
      <c r="D43" s="1" t="s">
        <v>97</v>
      </c>
      <c r="E43" s="1" t="s">
        <v>10</v>
      </c>
      <c r="F43" s="1" t="s">
        <v>95</v>
      </c>
    </row>
    <row r="44" spans="1:6">
      <c r="A44" s="1" t="s">
        <v>6</v>
      </c>
      <c r="B44" t="s">
        <v>92</v>
      </c>
      <c r="C44" s="1" t="s">
        <v>98</v>
      </c>
      <c r="D44" s="1" t="s">
        <v>99</v>
      </c>
      <c r="E44" s="1" t="s">
        <v>10</v>
      </c>
      <c r="F44" s="1" t="s">
        <v>95</v>
      </c>
    </row>
    <row r="45" spans="1:6">
      <c r="A45" s="1" t="s">
        <v>6</v>
      </c>
      <c r="B45" t="s">
        <v>92</v>
      </c>
      <c r="C45" s="1" t="s">
        <v>100</v>
      </c>
      <c r="D45" s="1" t="s">
        <v>101</v>
      </c>
      <c r="E45" s="1" t="s">
        <v>10</v>
      </c>
      <c r="F45" s="1" t="s">
        <v>95</v>
      </c>
    </row>
    <row r="46" spans="1:6">
      <c r="A46" s="1" t="s">
        <v>6</v>
      </c>
      <c r="B46" t="s">
        <v>92</v>
      </c>
      <c r="C46" s="1" t="s">
        <v>102</v>
      </c>
      <c r="D46" s="1" t="s">
        <v>103</v>
      </c>
      <c r="E46" s="1" t="s">
        <v>10</v>
      </c>
      <c r="F46" s="1" t="s">
        <v>95</v>
      </c>
    </row>
    <row r="47" spans="1:6">
      <c r="A47" s="1" t="s">
        <v>6</v>
      </c>
      <c r="B47" t="s">
        <v>92</v>
      </c>
      <c r="C47" s="1" t="s">
        <v>104</v>
      </c>
      <c r="D47" s="1" t="s">
        <v>105</v>
      </c>
      <c r="E47" s="1" t="s">
        <v>10</v>
      </c>
      <c r="F47" s="1" t="s">
        <v>95</v>
      </c>
    </row>
    <row r="48" spans="1:6">
      <c r="A48" s="1" t="s">
        <v>6</v>
      </c>
      <c r="B48" t="s">
        <v>92</v>
      </c>
      <c r="C48" s="1" t="s">
        <v>106</v>
      </c>
      <c r="D48" s="1" t="s">
        <v>107</v>
      </c>
      <c r="E48" s="1" t="s">
        <v>10</v>
      </c>
      <c r="F48" s="1" t="s">
        <v>95</v>
      </c>
    </row>
    <row r="49" spans="1:6">
      <c r="A49" s="1" t="s">
        <v>6</v>
      </c>
      <c r="B49" t="s">
        <v>92</v>
      </c>
      <c r="C49" s="1" t="s">
        <v>108</v>
      </c>
      <c r="D49" s="1" t="s">
        <v>109</v>
      </c>
      <c r="E49" s="1" t="s">
        <v>10</v>
      </c>
      <c r="F49" s="1" t="s">
        <v>95</v>
      </c>
    </row>
    <row r="50" spans="1:6">
      <c r="A50" s="1" t="s">
        <v>6</v>
      </c>
      <c r="B50" t="s">
        <v>92</v>
      </c>
      <c r="C50" s="1" t="s">
        <v>110</v>
      </c>
      <c r="D50" s="1" t="s">
        <v>111</v>
      </c>
      <c r="E50" s="1" t="s">
        <v>10</v>
      </c>
      <c r="F50" s="1" t="s">
        <v>95</v>
      </c>
    </row>
    <row r="51" spans="1:6">
      <c r="A51" s="1" t="s">
        <v>6</v>
      </c>
      <c r="B51" t="s">
        <v>92</v>
      </c>
      <c r="C51" s="1" t="s">
        <v>112</v>
      </c>
      <c r="D51" s="1" t="s">
        <v>113</v>
      </c>
      <c r="E51" s="1" t="s">
        <v>10</v>
      </c>
      <c r="F51" s="1" t="s">
        <v>95</v>
      </c>
    </row>
    <row r="52" spans="1:6">
      <c r="A52" s="1" t="s">
        <v>6</v>
      </c>
      <c r="B52" t="s">
        <v>92</v>
      </c>
      <c r="C52" s="1" t="s">
        <v>114</v>
      </c>
      <c r="D52" s="1" t="s">
        <v>115</v>
      </c>
      <c r="E52" s="1" t="s">
        <v>10</v>
      </c>
      <c r="F52" s="1" t="s">
        <v>95</v>
      </c>
    </row>
    <row r="53" spans="1:6">
      <c r="A53" s="1" t="s">
        <v>6</v>
      </c>
      <c r="B53" t="s">
        <v>92</v>
      </c>
      <c r="C53" s="1" t="s">
        <v>116</v>
      </c>
      <c r="D53" s="1" t="s">
        <v>117</v>
      </c>
      <c r="E53" s="1" t="s">
        <v>10</v>
      </c>
      <c r="F53" s="1" t="s">
        <v>95</v>
      </c>
    </row>
    <row r="54" spans="1:6">
      <c r="A54" s="1" t="s">
        <v>6</v>
      </c>
      <c r="B54" t="s">
        <v>92</v>
      </c>
      <c r="C54" s="1" t="s">
        <v>118</v>
      </c>
      <c r="D54" s="1" t="s">
        <v>119</v>
      </c>
      <c r="E54" s="1" t="s">
        <v>10</v>
      </c>
      <c r="F54" s="1" t="s">
        <v>95</v>
      </c>
    </row>
    <row r="55" spans="1:6">
      <c r="A55" s="1" t="s">
        <v>6</v>
      </c>
      <c r="B55" t="s">
        <v>92</v>
      </c>
      <c r="C55" s="1" t="s">
        <v>120</v>
      </c>
      <c r="D55" s="1" t="s">
        <v>121</v>
      </c>
      <c r="E55" s="1" t="s">
        <v>10</v>
      </c>
      <c r="F55" s="1" t="s">
        <v>95</v>
      </c>
    </row>
    <row r="56" spans="1:6">
      <c r="A56" s="1" t="s">
        <v>6</v>
      </c>
      <c r="B56" t="s">
        <v>92</v>
      </c>
      <c r="C56" s="1" t="s">
        <v>122</v>
      </c>
      <c r="D56" s="1" t="s">
        <v>123</v>
      </c>
      <c r="E56" s="1" t="s">
        <v>10</v>
      </c>
      <c r="F56" s="1" t="s">
        <v>95</v>
      </c>
    </row>
    <row r="57" spans="1:6">
      <c r="A57" s="1" t="s">
        <v>6</v>
      </c>
      <c r="B57" t="s">
        <v>92</v>
      </c>
      <c r="C57" s="1" t="s">
        <v>124</v>
      </c>
      <c r="D57" s="1" t="s">
        <v>125</v>
      </c>
      <c r="E57" s="1" t="s">
        <v>10</v>
      </c>
      <c r="F57" s="1" t="s">
        <v>95</v>
      </c>
    </row>
    <row r="58" spans="1:6">
      <c r="A58" s="1" t="s">
        <v>6</v>
      </c>
      <c r="B58" t="s">
        <v>92</v>
      </c>
      <c r="C58" s="1" t="s">
        <v>126</v>
      </c>
      <c r="D58" s="1" t="s">
        <v>127</v>
      </c>
      <c r="E58" s="1" t="s">
        <v>10</v>
      </c>
      <c r="F58" s="1" t="s">
        <v>95</v>
      </c>
    </row>
    <row r="59" spans="1:6">
      <c r="A59" s="1" t="s">
        <v>6</v>
      </c>
      <c r="B59" t="s">
        <v>92</v>
      </c>
      <c r="C59" s="1" t="s">
        <v>128</v>
      </c>
      <c r="D59" s="2" t="s">
        <v>129</v>
      </c>
      <c r="E59" s="1" t="s">
        <v>10</v>
      </c>
      <c r="F59" s="1" t="s">
        <v>95</v>
      </c>
    </row>
    <row r="60" spans="1:6">
      <c r="A60" s="1" t="s">
        <v>6</v>
      </c>
      <c r="B60" t="s">
        <v>92</v>
      </c>
      <c r="C60" s="1" t="s">
        <v>130</v>
      </c>
      <c r="D60" s="2" t="s">
        <v>131</v>
      </c>
      <c r="E60" s="1" t="s">
        <v>10</v>
      </c>
      <c r="F60" s="1" t="s">
        <v>95</v>
      </c>
    </row>
    <row r="61" spans="1:6">
      <c r="A61" s="1" t="s">
        <v>6</v>
      </c>
      <c r="B61" t="s">
        <v>92</v>
      </c>
      <c r="C61" s="1" t="s">
        <v>132</v>
      </c>
      <c r="D61" s="1" t="s">
        <v>133</v>
      </c>
      <c r="E61" s="1" t="s">
        <v>10</v>
      </c>
      <c r="F61" s="1" t="s">
        <v>95</v>
      </c>
    </row>
    <row r="62" spans="1:6">
      <c r="A62" s="1" t="s">
        <v>6</v>
      </c>
      <c r="B62" t="s">
        <v>134</v>
      </c>
      <c r="C62" s="1" t="s">
        <v>135</v>
      </c>
      <c r="D62" s="1" t="s">
        <v>136</v>
      </c>
      <c r="E62" s="1" t="s">
        <v>10</v>
      </c>
      <c r="F62" s="1" t="s">
        <v>137</v>
      </c>
    </row>
    <row r="63" spans="1:6">
      <c r="A63" s="1" t="s">
        <v>6</v>
      </c>
      <c r="B63" t="s">
        <v>134</v>
      </c>
      <c r="C63" s="1" t="s">
        <v>138</v>
      </c>
      <c r="D63" s="1" t="s">
        <v>139</v>
      </c>
      <c r="E63" s="1" t="s">
        <v>10</v>
      </c>
      <c r="F63" s="1" t="s">
        <v>137</v>
      </c>
    </row>
    <row r="64" spans="1:6">
      <c r="A64" s="1" t="s">
        <v>6</v>
      </c>
      <c r="B64" t="s">
        <v>134</v>
      </c>
      <c r="C64" s="1" t="s">
        <v>140</v>
      </c>
      <c r="D64" s="1" t="s">
        <v>141</v>
      </c>
      <c r="E64" s="1" t="s">
        <v>10</v>
      </c>
      <c r="F64" s="1" t="s">
        <v>137</v>
      </c>
    </row>
    <row r="65" spans="1:6">
      <c r="A65" s="1" t="s">
        <v>6</v>
      </c>
      <c r="B65" t="s">
        <v>134</v>
      </c>
      <c r="C65" s="1" t="s">
        <v>142</v>
      </c>
      <c r="D65" s="1" t="s">
        <v>143</v>
      </c>
      <c r="E65" s="1" t="s">
        <v>10</v>
      </c>
      <c r="F65" s="1" t="s">
        <v>137</v>
      </c>
    </row>
    <row r="66" spans="1:6">
      <c r="A66" s="1" t="s">
        <v>6</v>
      </c>
      <c r="B66" t="s">
        <v>134</v>
      </c>
      <c r="C66" s="1" t="s">
        <v>144</v>
      </c>
      <c r="D66" s="1" t="s">
        <v>145</v>
      </c>
      <c r="E66" s="1" t="s">
        <v>10</v>
      </c>
      <c r="F66" s="1" t="s">
        <v>137</v>
      </c>
    </row>
    <row r="67" spans="1:6">
      <c r="A67" s="1" t="s">
        <v>6</v>
      </c>
      <c r="B67" t="s">
        <v>134</v>
      </c>
      <c r="C67" s="1" t="s">
        <v>146</v>
      </c>
      <c r="D67" s="1" t="s">
        <v>147</v>
      </c>
      <c r="E67" s="1" t="s">
        <v>10</v>
      </c>
      <c r="F67" s="1" t="s">
        <v>137</v>
      </c>
    </row>
    <row r="68" spans="1:6">
      <c r="A68" s="1" t="s">
        <v>6</v>
      </c>
      <c r="B68" t="s">
        <v>134</v>
      </c>
      <c r="C68" s="1" t="s">
        <v>148</v>
      </c>
      <c r="D68" s="1" t="s">
        <v>149</v>
      </c>
      <c r="E68" s="1" t="s">
        <v>10</v>
      </c>
      <c r="F68" s="1" t="s">
        <v>137</v>
      </c>
    </row>
    <row r="69" spans="1:6">
      <c r="A69" s="1" t="s">
        <v>6</v>
      </c>
      <c r="B69" t="s">
        <v>134</v>
      </c>
      <c r="C69" s="1" t="s">
        <v>150</v>
      </c>
      <c r="D69" s="1" t="s">
        <v>151</v>
      </c>
      <c r="E69" s="1" t="s">
        <v>10</v>
      </c>
      <c r="F69" s="1" t="s">
        <v>137</v>
      </c>
    </row>
    <row r="70" spans="1:6">
      <c r="A70" s="1" t="s">
        <v>6</v>
      </c>
      <c r="B70" t="s">
        <v>134</v>
      </c>
      <c r="C70" s="1" t="s">
        <v>152</v>
      </c>
      <c r="D70" s="1" t="s">
        <v>153</v>
      </c>
      <c r="E70" s="1" t="s">
        <v>10</v>
      </c>
      <c r="F70" s="1" t="s">
        <v>137</v>
      </c>
    </row>
    <row r="71" spans="1:6">
      <c r="A71" s="1" t="s">
        <v>6</v>
      </c>
      <c r="B71" t="s">
        <v>134</v>
      </c>
      <c r="C71" s="1" t="s">
        <v>154</v>
      </c>
      <c r="D71" s="1" t="s">
        <v>155</v>
      </c>
      <c r="E71" s="1" t="s">
        <v>10</v>
      </c>
      <c r="F71" s="1" t="s">
        <v>137</v>
      </c>
    </row>
    <row r="72" spans="1:6">
      <c r="A72" s="1" t="s">
        <v>6</v>
      </c>
      <c r="B72" t="s">
        <v>156</v>
      </c>
      <c r="C72" s="1" t="s">
        <v>157</v>
      </c>
      <c r="D72" s="1" t="s">
        <v>158</v>
      </c>
      <c r="E72" s="1" t="s">
        <v>10</v>
      </c>
      <c r="F72" s="3" t="s">
        <v>159</v>
      </c>
    </row>
    <row r="73" spans="1:6">
      <c r="A73" s="1" t="s">
        <v>6</v>
      </c>
      <c r="B73" t="s">
        <v>156</v>
      </c>
      <c r="C73" s="1" t="s">
        <v>160</v>
      </c>
      <c r="D73" s="1" t="s">
        <v>161</v>
      </c>
      <c r="E73" s="1" t="s">
        <v>10</v>
      </c>
      <c r="F73" s="3" t="s">
        <v>159</v>
      </c>
    </row>
    <row r="74" spans="1:6">
      <c r="A74" s="1" t="s">
        <v>6</v>
      </c>
      <c r="B74" t="s">
        <v>156</v>
      </c>
      <c r="C74" s="1" t="s">
        <v>162</v>
      </c>
      <c r="D74" s="2" t="s">
        <v>163</v>
      </c>
      <c r="E74" s="1" t="s">
        <v>10</v>
      </c>
      <c r="F74" s="3" t="s">
        <v>159</v>
      </c>
    </row>
    <row r="75" spans="1:6">
      <c r="A75" s="1" t="s">
        <v>6</v>
      </c>
      <c r="B75" t="s">
        <v>156</v>
      </c>
      <c r="C75" s="1" t="s">
        <v>164</v>
      </c>
      <c r="D75" s="1" t="s">
        <v>165</v>
      </c>
      <c r="E75" s="1" t="s">
        <v>10</v>
      </c>
      <c r="F75" s="3" t="s">
        <v>159</v>
      </c>
    </row>
    <row r="76" spans="1:6">
      <c r="A76" s="1" t="s">
        <v>6</v>
      </c>
      <c r="B76" t="s">
        <v>156</v>
      </c>
      <c r="C76" s="1" t="s">
        <v>166</v>
      </c>
      <c r="D76" s="1" t="s">
        <v>167</v>
      </c>
      <c r="E76" s="1" t="s">
        <v>10</v>
      </c>
      <c r="F76" s="3" t="s">
        <v>159</v>
      </c>
    </row>
    <row r="77" spans="1:6">
      <c r="A77" s="1" t="s">
        <v>6</v>
      </c>
      <c r="B77" t="s">
        <v>156</v>
      </c>
      <c r="C77" s="1" t="s">
        <v>168</v>
      </c>
      <c r="D77" s="1" t="s">
        <v>169</v>
      </c>
      <c r="E77" s="1" t="s">
        <v>10</v>
      </c>
      <c r="F77" s="3" t="s">
        <v>159</v>
      </c>
    </row>
    <row r="78" spans="1:6">
      <c r="A78" s="1" t="s">
        <v>6</v>
      </c>
      <c r="B78" t="s">
        <v>156</v>
      </c>
      <c r="C78" s="1" t="s">
        <v>170</v>
      </c>
      <c r="D78" s="1" t="s">
        <v>171</v>
      </c>
      <c r="E78" s="1" t="s">
        <v>10</v>
      </c>
      <c r="F78" s="3" t="s">
        <v>159</v>
      </c>
    </row>
    <row r="79" spans="1:6">
      <c r="A79" s="1" t="s">
        <v>6</v>
      </c>
      <c r="B79" t="s">
        <v>156</v>
      </c>
      <c r="C79" s="1" t="s">
        <v>172</v>
      </c>
      <c r="D79" s="1" t="s">
        <v>173</v>
      </c>
      <c r="E79" s="1" t="s">
        <v>10</v>
      </c>
      <c r="F79" s="3" t="s">
        <v>159</v>
      </c>
    </row>
    <row r="80" spans="1:6">
      <c r="A80" s="1" t="s">
        <v>6</v>
      </c>
      <c r="B80" t="s">
        <v>156</v>
      </c>
      <c r="C80" s="1" t="s">
        <v>174</v>
      </c>
      <c r="D80" s="1" t="s">
        <v>175</v>
      </c>
      <c r="E80" s="1" t="s">
        <v>10</v>
      </c>
      <c r="F80" s="3" t="s">
        <v>159</v>
      </c>
    </row>
    <row r="81" spans="1:6">
      <c r="A81" s="1" t="s">
        <v>6</v>
      </c>
      <c r="B81" t="s">
        <v>156</v>
      </c>
      <c r="C81" s="1" t="s">
        <v>176</v>
      </c>
      <c r="D81" s="1" t="s">
        <v>177</v>
      </c>
      <c r="E81" s="1" t="s">
        <v>10</v>
      </c>
      <c r="F81" s="3" t="s">
        <v>159</v>
      </c>
    </row>
    <row r="82" spans="1:6">
      <c r="A82" s="1" t="s">
        <v>6</v>
      </c>
      <c r="B82" t="s">
        <v>156</v>
      </c>
      <c r="C82" s="1" t="s">
        <v>178</v>
      </c>
      <c r="D82" s="1" t="s">
        <v>179</v>
      </c>
      <c r="E82" s="1" t="s">
        <v>10</v>
      </c>
      <c r="F82" s="3" t="s">
        <v>159</v>
      </c>
    </row>
    <row r="83" spans="1:6">
      <c r="A83" s="1" t="s">
        <v>6</v>
      </c>
      <c r="B83" t="s">
        <v>156</v>
      </c>
      <c r="C83" s="1" t="s">
        <v>180</v>
      </c>
      <c r="D83" s="1" t="s">
        <v>181</v>
      </c>
      <c r="E83" s="1" t="s">
        <v>10</v>
      </c>
      <c r="F83" s="3" t="s">
        <v>159</v>
      </c>
    </row>
    <row r="84" spans="1:6">
      <c r="A84" s="1" t="s">
        <v>6</v>
      </c>
      <c r="B84" t="s">
        <v>156</v>
      </c>
      <c r="C84" s="1" t="s">
        <v>182</v>
      </c>
      <c r="D84" s="1" t="s">
        <v>183</v>
      </c>
      <c r="E84" s="1" t="s">
        <v>10</v>
      </c>
      <c r="F84" s="3" t="s">
        <v>159</v>
      </c>
    </row>
    <row r="85" spans="1:6">
      <c r="A85" s="1" t="s">
        <v>6</v>
      </c>
      <c r="B85" t="s">
        <v>156</v>
      </c>
      <c r="C85" s="1" t="s">
        <v>184</v>
      </c>
      <c r="D85" s="1" t="s">
        <v>185</v>
      </c>
      <c r="E85" s="1" t="s">
        <v>10</v>
      </c>
      <c r="F85" s="3" t="s">
        <v>159</v>
      </c>
    </row>
    <row r="86" spans="1:6">
      <c r="A86" s="1" t="s">
        <v>6</v>
      </c>
      <c r="B86" t="s">
        <v>156</v>
      </c>
      <c r="C86" s="1" t="s">
        <v>186</v>
      </c>
      <c r="D86" s="1" t="s">
        <v>187</v>
      </c>
      <c r="E86" s="1" t="s">
        <v>10</v>
      </c>
      <c r="F86" s="3" t="s">
        <v>159</v>
      </c>
    </row>
    <row r="87" spans="1:6">
      <c r="A87" s="1" t="s">
        <v>6</v>
      </c>
      <c r="B87" t="s">
        <v>156</v>
      </c>
      <c r="C87" s="1" t="s">
        <v>188</v>
      </c>
      <c r="D87" s="1" t="s">
        <v>189</v>
      </c>
      <c r="E87" s="1" t="s">
        <v>10</v>
      </c>
      <c r="F87" s="3" t="s">
        <v>159</v>
      </c>
    </row>
    <row r="88" spans="1:6">
      <c r="A88" s="1" t="s">
        <v>6</v>
      </c>
      <c r="B88" t="s">
        <v>156</v>
      </c>
      <c r="C88" s="1" t="s">
        <v>190</v>
      </c>
      <c r="D88" s="1" t="s">
        <v>191</v>
      </c>
      <c r="E88" s="1" t="s">
        <v>10</v>
      </c>
      <c r="F88" s="3" t="s">
        <v>159</v>
      </c>
    </row>
    <row r="89" spans="1:6">
      <c r="A89" s="1" t="s">
        <v>6</v>
      </c>
      <c r="B89" t="s">
        <v>156</v>
      </c>
      <c r="C89" s="1" t="s">
        <v>192</v>
      </c>
      <c r="D89" s="1" t="s">
        <v>193</v>
      </c>
      <c r="E89" s="1" t="s">
        <v>10</v>
      </c>
      <c r="F89" s="3" t="s">
        <v>159</v>
      </c>
    </row>
    <row r="90" spans="1:6">
      <c r="A90" s="1" t="s">
        <v>6</v>
      </c>
      <c r="B90" t="s">
        <v>156</v>
      </c>
      <c r="C90" s="1" t="s">
        <v>194</v>
      </c>
      <c r="D90" s="1" t="s">
        <v>195</v>
      </c>
      <c r="E90" s="1" t="s">
        <v>10</v>
      </c>
      <c r="F90" s="3" t="s">
        <v>159</v>
      </c>
    </row>
    <row r="91" spans="1:6">
      <c r="A91" s="1" t="s">
        <v>6</v>
      </c>
      <c r="B91" t="s">
        <v>156</v>
      </c>
      <c r="C91" s="1" t="s">
        <v>196</v>
      </c>
      <c r="D91" s="1" t="s">
        <v>197</v>
      </c>
      <c r="E91" s="1" t="s">
        <v>10</v>
      </c>
      <c r="F91" s="3" t="s">
        <v>159</v>
      </c>
    </row>
    <row r="92" spans="1:6">
      <c r="A92" s="1" t="s">
        <v>6</v>
      </c>
      <c r="B92" t="s">
        <v>198</v>
      </c>
      <c r="C92" s="1" t="s">
        <v>199</v>
      </c>
      <c r="D92" s="1" t="s">
        <v>200</v>
      </c>
      <c r="E92" s="1" t="s">
        <v>10</v>
      </c>
      <c r="F92" s="3" t="s">
        <v>201</v>
      </c>
    </row>
    <row r="93" spans="1:6">
      <c r="A93" s="1" t="s">
        <v>6</v>
      </c>
      <c r="B93" t="s">
        <v>198</v>
      </c>
      <c r="C93" s="1" t="s">
        <v>202</v>
      </c>
      <c r="D93" s="1" t="s">
        <v>203</v>
      </c>
      <c r="E93" s="1" t="s">
        <v>10</v>
      </c>
      <c r="F93" s="3" t="s">
        <v>201</v>
      </c>
    </row>
    <row r="94" spans="1:6">
      <c r="A94" s="1" t="s">
        <v>6</v>
      </c>
      <c r="B94" t="s">
        <v>198</v>
      </c>
      <c r="C94" s="1" t="s">
        <v>204</v>
      </c>
      <c r="D94" s="1" t="s">
        <v>205</v>
      </c>
      <c r="E94" s="1" t="s">
        <v>10</v>
      </c>
      <c r="F94" s="3" t="s">
        <v>201</v>
      </c>
    </row>
    <row r="95" spans="1:6">
      <c r="A95" s="1" t="s">
        <v>6</v>
      </c>
      <c r="B95" t="s">
        <v>198</v>
      </c>
      <c r="C95" s="1" t="s">
        <v>206</v>
      </c>
      <c r="D95" s="1" t="s">
        <v>207</v>
      </c>
      <c r="E95" s="1" t="s">
        <v>10</v>
      </c>
      <c r="F95" s="3" t="s">
        <v>201</v>
      </c>
    </row>
    <row r="96" spans="1:6">
      <c r="A96" s="1" t="s">
        <v>6</v>
      </c>
      <c r="B96" t="s">
        <v>198</v>
      </c>
      <c r="C96" s="1" t="s">
        <v>208</v>
      </c>
      <c r="D96" s="1" t="s">
        <v>209</v>
      </c>
      <c r="E96" s="1" t="s">
        <v>10</v>
      </c>
      <c r="F96" s="3" t="s">
        <v>201</v>
      </c>
    </row>
    <row r="97" spans="1:6">
      <c r="A97" s="1" t="s">
        <v>6</v>
      </c>
      <c r="B97" t="s">
        <v>198</v>
      </c>
      <c r="C97" s="1" t="s">
        <v>210</v>
      </c>
      <c r="D97" s="1" t="s">
        <v>211</v>
      </c>
      <c r="E97" s="1" t="s">
        <v>10</v>
      </c>
      <c r="F97" s="3" t="s">
        <v>201</v>
      </c>
    </row>
    <row r="98" spans="1:6">
      <c r="A98" s="1" t="s">
        <v>6</v>
      </c>
      <c r="B98" t="s">
        <v>198</v>
      </c>
      <c r="C98" s="1" t="s">
        <v>212</v>
      </c>
      <c r="D98" s="1" t="s">
        <v>213</v>
      </c>
      <c r="E98" s="1" t="s">
        <v>10</v>
      </c>
      <c r="F98" s="3" t="s">
        <v>201</v>
      </c>
    </row>
    <row r="99" spans="1:6">
      <c r="A99" s="1" t="s">
        <v>6</v>
      </c>
      <c r="B99" t="s">
        <v>198</v>
      </c>
      <c r="C99" s="1" t="s">
        <v>214</v>
      </c>
      <c r="D99" s="1" t="s">
        <v>215</v>
      </c>
      <c r="E99" s="1" t="s">
        <v>10</v>
      </c>
      <c r="F99" s="3" t="s">
        <v>201</v>
      </c>
    </row>
    <row r="100" spans="1:6">
      <c r="A100" s="1" t="s">
        <v>6</v>
      </c>
      <c r="B100" t="s">
        <v>198</v>
      </c>
      <c r="C100" s="1" t="s">
        <v>216</v>
      </c>
      <c r="D100" s="1" t="s">
        <v>217</v>
      </c>
      <c r="E100" s="1" t="s">
        <v>10</v>
      </c>
      <c r="F100" s="3" t="s">
        <v>201</v>
      </c>
    </row>
    <row r="101" spans="1:6">
      <c r="A101" s="1" t="s">
        <v>6</v>
      </c>
      <c r="B101" t="s">
        <v>198</v>
      </c>
      <c r="C101" s="1" t="s">
        <v>218</v>
      </c>
      <c r="D101" s="1" t="s">
        <v>219</v>
      </c>
      <c r="E101" s="1" t="s">
        <v>10</v>
      </c>
      <c r="F101" s="3" t="s">
        <v>201</v>
      </c>
    </row>
    <row r="102" spans="1:6">
      <c r="A102" s="1" t="s">
        <v>6</v>
      </c>
      <c r="B102" t="s">
        <v>198</v>
      </c>
      <c r="C102" s="1" t="s">
        <v>220</v>
      </c>
      <c r="D102" s="1" t="s">
        <v>221</v>
      </c>
      <c r="E102" s="1" t="s">
        <v>10</v>
      </c>
      <c r="F102" s="3" t="s">
        <v>201</v>
      </c>
    </row>
    <row r="103" spans="1:6">
      <c r="A103" s="1" t="s">
        <v>6</v>
      </c>
      <c r="B103" t="s">
        <v>198</v>
      </c>
      <c r="C103" s="1" t="s">
        <v>222</v>
      </c>
      <c r="D103" s="1" t="s">
        <v>223</v>
      </c>
      <c r="E103" s="1" t="s">
        <v>10</v>
      </c>
      <c r="F103" s="3" t="s">
        <v>201</v>
      </c>
    </row>
    <row r="104" spans="1:6">
      <c r="A104" s="1" t="s">
        <v>6</v>
      </c>
      <c r="B104" t="s">
        <v>198</v>
      </c>
      <c r="C104" s="1" t="s">
        <v>224</v>
      </c>
      <c r="D104" s="1" t="s">
        <v>225</v>
      </c>
      <c r="E104" s="1" t="s">
        <v>10</v>
      </c>
      <c r="F104" s="3" t="s">
        <v>201</v>
      </c>
    </row>
    <row r="105" spans="1:6">
      <c r="A105" s="1" t="s">
        <v>6</v>
      </c>
      <c r="B105" t="s">
        <v>198</v>
      </c>
      <c r="C105" s="1" t="s">
        <v>226</v>
      </c>
      <c r="D105" s="1" t="s">
        <v>227</v>
      </c>
      <c r="E105" s="1" t="s">
        <v>10</v>
      </c>
      <c r="F105" s="3" t="s">
        <v>201</v>
      </c>
    </row>
    <row r="106" spans="1:6">
      <c r="A106" s="1" t="s">
        <v>6</v>
      </c>
      <c r="B106" t="s">
        <v>198</v>
      </c>
      <c r="C106" s="1" t="s">
        <v>228</v>
      </c>
      <c r="D106" s="1" t="s">
        <v>229</v>
      </c>
      <c r="E106" s="1" t="s">
        <v>10</v>
      </c>
      <c r="F106" s="3" t="s">
        <v>201</v>
      </c>
    </row>
    <row r="107" spans="1:6">
      <c r="A107" s="1" t="s">
        <v>6</v>
      </c>
      <c r="B107" t="s">
        <v>198</v>
      </c>
      <c r="C107" s="1" t="s">
        <v>230</v>
      </c>
      <c r="D107" s="1" t="s">
        <v>231</v>
      </c>
      <c r="E107" s="1" t="s">
        <v>10</v>
      </c>
      <c r="F107" s="3" t="s">
        <v>201</v>
      </c>
    </row>
    <row r="108" spans="1:6">
      <c r="A108" s="1" t="s">
        <v>6</v>
      </c>
      <c r="B108" t="s">
        <v>198</v>
      </c>
      <c r="C108" s="1" t="s">
        <v>232</v>
      </c>
      <c r="D108" s="1" t="s">
        <v>233</v>
      </c>
      <c r="E108" s="1" t="s">
        <v>10</v>
      </c>
      <c r="F108" s="3" t="s">
        <v>201</v>
      </c>
    </row>
    <row r="109" spans="1:6">
      <c r="A109" s="1" t="s">
        <v>6</v>
      </c>
      <c r="B109" t="s">
        <v>198</v>
      </c>
      <c r="C109" s="1" t="s">
        <v>234</v>
      </c>
      <c r="D109" s="1" t="s">
        <v>235</v>
      </c>
      <c r="E109" s="1" t="s">
        <v>10</v>
      </c>
      <c r="F109" s="3" t="s">
        <v>201</v>
      </c>
    </row>
    <row r="110" spans="1:6">
      <c r="A110" s="1" t="s">
        <v>6</v>
      </c>
      <c r="B110" t="s">
        <v>198</v>
      </c>
      <c r="C110" s="1" t="s">
        <v>236</v>
      </c>
      <c r="D110" s="1" t="s">
        <v>237</v>
      </c>
      <c r="E110" s="1" t="s">
        <v>10</v>
      </c>
      <c r="F110" s="3" t="s">
        <v>201</v>
      </c>
    </row>
    <row r="111" spans="1:6">
      <c r="A111" s="1" t="s">
        <v>6</v>
      </c>
      <c r="B111" t="s">
        <v>198</v>
      </c>
      <c r="C111" s="1" t="s">
        <v>238</v>
      </c>
      <c r="D111" s="1" t="s">
        <v>239</v>
      </c>
      <c r="E111" s="1" t="s">
        <v>10</v>
      </c>
      <c r="F111" s="3" t="s">
        <v>201</v>
      </c>
    </row>
    <row r="112" spans="1:6">
      <c r="A112" s="1" t="s">
        <v>6</v>
      </c>
      <c r="B112" t="s">
        <v>240</v>
      </c>
      <c r="C112" s="1" t="s">
        <v>241</v>
      </c>
      <c r="D112" s="1" t="s">
        <v>242</v>
      </c>
      <c r="E112" s="1" t="s">
        <v>10</v>
      </c>
      <c r="F112" s="3" t="s">
        <v>243</v>
      </c>
    </row>
    <row r="113" spans="1:6">
      <c r="A113" s="1" t="s">
        <v>6</v>
      </c>
      <c r="B113" t="s">
        <v>240</v>
      </c>
      <c r="C113" s="1" t="s">
        <v>244</v>
      </c>
      <c r="D113" s="1" t="s">
        <v>245</v>
      </c>
      <c r="E113" s="1" t="s">
        <v>10</v>
      </c>
      <c r="F113" s="3" t="s">
        <v>243</v>
      </c>
    </row>
    <row r="114" spans="1:6">
      <c r="A114" s="1" t="s">
        <v>6</v>
      </c>
      <c r="B114" t="s">
        <v>240</v>
      </c>
      <c r="C114" s="1" t="s">
        <v>246</v>
      </c>
      <c r="D114" s="1" t="s">
        <v>247</v>
      </c>
      <c r="E114" s="1" t="s">
        <v>10</v>
      </c>
      <c r="F114" s="3" t="s">
        <v>243</v>
      </c>
    </row>
    <row r="115" spans="1:6">
      <c r="A115" s="1" t="s">
        <v>6</v>
      </c>
      <c r="B115" t="s">
        <v>240</v>
      </c>
      <c r="C115" s="1" t="s">
        <v>248</v>
      </c>
      <c r="D115" s="1" t="s">
        <v>249</v>
      </c>
      <c r="E115" s="1" t="s">
        <v>10</v>
      </c>
      <c r="F115" s="3" t="s">
        <v>243</v>
      </c>
    </row>
    <row r="116" spans="1:6">
      <c r="A116" s="1" t="s">
        <v>6</v>
      </c>
      <c r="B116" t="s">
        <v>240</v>
      </c>
      <c r="C116" s="1" t="s">
        <v>250</v>
      </c>
      <c r="D116" s="1" t="s">
        <v>251</v>
      </c>
      <c r="E116" s="1" t="s">
        <v>10</v>
      </c>
      <c r="F116" s="3" t="s">
        <v>243</v>
      </c>
    </row>
    <row r="117" spans="1:6">
      <c r="A117" s="1" t="s">
        <v>6</v>
      </c>
      <c r="B117" t="s">
        <v>240</v>
      </c>
      <c r="C117" s="1" t="s">
        <v>252</v>
      </c>
      <c r="D117" s="1" t="s">
        <v>253</v>
      </c>
      <c r="E117" s="1" t="s">
        <v>10</v>
      </c>
      <c r="F117" s="3" t="s">
        <v>243</v>
      </c>
    </row>
    <row r="118" spans="1:6">
      <c r="A118" s="1" t="s">
        <v>6</v>
      </c>
      <c r="B118" t="s">
        <v>240</v>
      </c>
      <c r="C118" s="1" t="s">
        <v>254</v>
      </c>
      <c r="D118" s="1" t="s">
        <v>255</v>
      </c>
      <c r="E118" s="1" t="s">
        <v>10</v>
      </c>
      <c r="F118" s="3" t="s">
        <v>243</v>
      </c>
    </row>
    <row r="119" spans="1:6">
      <c r="A119" s="1" t="s">
        <v>6</v>
      </c>
      <c r="B119" t="s">
        <v>240</v>
      </c>
      <c r="C119" s="1" t="s">
        <v>256</v>
      </c>
      <c r="D119" s="1" t="s">
        <v>257</v>
      </c>
      <c r="E119" s="1" t="s">
        <v>10</v>
      </c>
      <c r="F119" s="3" t="s">
        <v>243</v>
      </c>
    </row>
    <row r="120" spans="1:6">
      <c r="A120" s="1" t="s">
        <v>6</v>
      </c>
      <c r="B120" t="s">
        <v>240</v>
      </c>
      <c r="C120" s="1" t="s">
        <v>258</v>
      </c>
      <c r="D120" s="1" t="s">
        <v>259</v>
      </c>
      <c r="E120" s="1" t="s">
        <v>10</v>
      </c>
      <c r="F120" s="3" t="s">
        <v>243</v>
      </c>
    </row>
    <row r="121" spans="1:6">
      <c r="A121" s="1" t="s">
        <v>6</v>
      </c>
      <c r="B121" t="s">
        <v>240</v>
      </c>
      <c r="C121" s="1" t="s">
        <v>260</v>
      </c>
      <c r="D121" s="1" t="s">
        <v>261</v>
      </c>
      <c r="E121" s="1" t="s">
        <v>10</v>
      </c>
      <c r="F121" s="3" t="s">
        <v>243</v>
      </c>
    </row>
    <row r="122" spans="1:6">
      <c r="A122" s="1" t="s">
        <v>6</v>
      </c>
      <c r="B122" t="s">
        <v>240</v>
      </c>
      <c r="C122" s="1" t="s">
        <v>262</v>
      </c>
      <c r="D122" s="1" t="s">
        <v>263</v>
      </c>
      <c r="E122" s="1" t="s">
        <v>10</v>
      </c>
      <c r="F122" s="3" t="s">
        <v>243</v>
      </c>
    </row>
    <row r="123" spans="1:6">
      <c r="A123" s="1" t="s">
        <v>6</v>
      </c>
      <c r="B123" t="s">
        <v>240</v>
      </c>
      <c r="C123" s="1" t="s">
        <v>264</v>
      </c>
      <c r="D123" s="1" t="s">
        <v>265</v>
      </c>
      <c r="E123" s="1" t="s">
        <v>10</v>
      </c>
      <c r="F123" s="3" t="s">
        <v>243</v>
      </c>
    </row>
    <row r="124" spans="1:6">
      <c r="A124" s="1" t="s">
        <v>6</v>
      </c>
      <c r="B124" t="s">
        <v>240</v>
      </c>
      <c r="C124" s="1" t="s">
        <v>266</v>
      </c>
      <c r="D124" s="1" t="s">
        <v>267</v>
      </c>
      <c r="E124" s="1" t="s">
        <v>10</v>
      </c>
      <c r="F124" s="3" t="s">
        <v>243</v>
      </c>
    </row>
    <row r="125" spans="1:6">
      <c r="A125" s="1" t="s">
        <v>6</v>
      </c>
      <c r="B125" t="s">
        <v>240</v>
      </c>
      <c r="C125" s="1" t="s">
        <v>268</v>
      </c>
      <c r="D125" s="1" t="s">
        <v>269</v>
      </c>
      <c r="E125" s="1" t="s">
        <v>10</v>
      </c>
      <c r="F125" s="3" t="s">
        <v>243</v>
      </c>
    </row>
    <row r="126" spans="1:6">
      <c r="A126" s="1" t="s">
        <v>6</v>
      </c>
      <c r="B126" t="s">
        <v>240</v>
      </c>
      <c r="C126" s="1" t="s">
        <v>270</v>
      </c>
      <c r="D126" s="1" t="s">
        <v>271</v>
      </c>
      <c r="E126" s="1" t="s">
        <v>10</v>
      </c>
      <c r="F126" s="3" t="s">
        <v>243</v>
      </c>
    </row>
    <row r="127" spans="1:6">
      <c r="A127" s="1" t="s">
        <v>6</v>
      </c>
      <c r="B127" t="s">
        <v>240</v>
      </c>
      <c r="C127" s="1" t="s">
        <v>272</v>
      </c>
      <c r="D127" s="1" t="s">
        <v>273</v>
      </c>
      <c r="E127" s="1" t="s">
        <v>10</v>
      </c>
      <c r="F127" s="3" t="s">
        <v>243</v>
      </c>
    </row>
    <row r="128" spans="1:6">
      <c r="A128" s="1" t="s">
        <v>6</v>
      </c>
      <c r="B128" t="s">
        <v>240</v>
      </c>
      <c r="C128" s="1" t="s">
        <v>274</v>
      </c>
      <c r="D128" s="1" t="s">
        <v>275</v>
      </c>
      <c r="E128" s="1" t="s">
        <v>10</v>
      </c>
      <c r="F128" s="3" t="s">
        <v>243</v>
      </c>
    </row>
    <row r="129" spans="1:6">
      <c r="A129" s="1" t="s">
        <v>6</v>
      </c>
      <c r="B129" t="s">
        <v>240</v>
      </c>
      <c r="C129" s="1" t="s">
        <v>276</v>
      </c>
      <c r="D129" s="1" t="s">
        <v>277</v>
      </c>
      <c r="E129" s="1" t="s">
        <v>10</v>
      </c>
      <c r="F129" s="3" t="s">
        <v>243</v>
      </c>
    </row>
    <row r="130" spans="1:6">
      <c r="A130" s="1" t="s">
        <v>6</v>
      </c>
      <c r="B130" t="s">
        <v>240</v>
      </c>
      <c r="C130" s="1" t="s">
        <v>278</v>
      </c>
      <c r="D130" s="1" t="s">
        <v>279</v>
      </c>
      <c r="E130" s="1" t="s">
        <v>10</v>
      </c>
      <c r="F130" s="3" t="s">
        <v>243</v>
      </c>
    </row>
    <row r="131" spans="1:6">
      <c r="A131" s="1" t="s">
        <v>6</v>
      </c>
      <c r="B131" t="s">
        <v>240</v>
      </c>
      <c r="C131" s="1" t="s">
        <v>280</v>
      </c>
      <c r="D131" s="1" t="s">
        <v>281</v>
      </c>
      <c r="E131" s="1" t="s">
        <v>10</v>
      </c>
      <c r="F131" s="3" t="s">
        <v>243</v>
      </c>
    </row>
    <row r="132" spans="1:6">
      <c r="A132" s="1" t="s">
        <v>6</v>
      </c>
      <c r="B132" t="s">
        <v>282</v>
      </c>
      <c r="C132" s="1" t="s">
        <v>283</v>
      </c>
      <c r="D132" s="1" t="s">
        <v>284</v>
      </c>
      <c r="E132" s="1" t="s">
        <v>10</v>
      </c>
      <c r="F132" s="3" t="s">
        <v>285</v>
      </c>
    </row>
    <row r="133" spans="1:6">
      <c r="A133" s="1" t="s">
        <v>6</v>
      </c>
      <c r="B133" t="s">
        <v>282</v>
      </c>
      <c r="C133" s="1" t="s">
        <v>286</v>
      </c>
      <c r="D133" s="1" t="s">
        <v>287</v>
      </c>
      <c r="E133" s="1" t="s">
        <v>10</v>
      </c>
      <c r="F133" s="3" t="s">
        <v>285</v>
      </c>
    </row>
    <row r="134" spans="1:6">
      <c r="A134" s="1" t="s">
        <v>6</v>
      </c>
      <c r="B134" t="s">
        <v>282</v>
      </c>
      <c r="C134" s="1" t="s">
        <v>288</v>
      </c>
      <c r="D134" s="1" t="s">
        <v>289</v>
      </c>
      <c r="E134" s="1" t="s">
        <v>10</v>
      </c>
      <c r="F134" s="3" t="s">
        <v>285</v>
      </c>
    </row>
    <row r="135" spans="1:6">
      <c r="A135" s="1" t="s">
        <v>6</v>
      </c>
      <c r="B135" t="s">
        <v>282</v>
      </c>
      <c r="C135" s="1" t="s">
        <v>290</v>
      </c>
      <c r="D135" s="1" t="s">
        <v>291</v>
      </c>
      <c r="E135" s="1" t="s">
        <v>10</v>
      </c>
      <c r="F135" s="3" t="s">
        <v>285</v>
      </c>
    </row>
    <row r="136" spans="1:6">
      <c r="A136" s="1" t="s">
        <v>6</v>
      </c>
      <c r="B136" t="s">
        <v>282</v>
      </c>
      <c r="C136" s="1" t="s">
        <v>292</v>
      </c>
      <c r="D136" s="1" t="s">
        <v>293</v>
      </c>
      <c r="E136" s="1" t="s">
        <v>10</v>
      </c>
      <c r="F136" s="3" t="s">
        <v>285</v>
      </c>
    </row>
    <row r="137" spans="1:6">
      <c r="A137" s="1" t="s">
        <v>6</v>
      </c>
      <c r="B137" t="s">
        <v>282</v>
      </c>
      <c r="C137" s="1" t="s">
        <v>294</v>
      </c>
      <c r="D137" s="1" t="s">
        <v>295</v>
      </c>
      <c r="E137" s="1" t="s">
        <v>10</v>
      </c>
      <c r="F137" s="3" t="s">
        <v>285</v>
      </c>
    </row>
    <row r="138" spans="1:6">
      <c r="A138" s="1" t="s">
        <v>6</v>
      </c>
      <c r="B138" t="s">
        <v>282</v>
      </c>
      <c r="C138" s="1" t="s">
        <v>296</v>
      </c>
      <c r="D138" s="1" t="s">
        <v>297</v>
      </c>
      <c r="E138" s="1" t="s">
        <v>10</v>
      </c>
      <c r="F138" s="3" t="s">
        <v>285</v>
      </c>
    </row>
    <row r="139" spans="1:6">
      <c r="A139" s="1" t="s">
        <v>6</v>
      </c>
      <c r="B139" t="s">
        <v>282</v>
      </c>
      <c r="C139" s="1" t="s">
        <v>298</v>
      </c>
      <c r="D139" s="1" t="s">
        <v>299</v>
      </c>
      <c r="E139" s="1" t="s">
        <v>10</v>
      </c>
      <c r="F139" s="3" t="s">
        <v>285</v>
      </c>
    </row>
    <row r="140" spans="1:6">
      <c r="A140" s="1" t="s">
        <v>6</v>
      </c>
      <c r="B140" t="s">
        <v>282</v>
      </c>
      <c r="C140" s="1" t="s">
        <v>300</v>
      </c>
      <c r="D140" s="1" t="s">
        <v>301</v>
      </c>
      <c r="E140" s="1" t="s">
        <v>10</v>
      </c>
      <c r="F140" s="3" t="s">
        <v>285</v>
      </c>
    </row>
    <row r="141" spans="1:6">
      <c r="A141" s="1" t="s">
        <v>6</v>
      </c>
      <c r="B141" t="s">
        <v>282</v>
      </c>
      <c r="C141" s="1" t="s">
        <v>302</v>
      </c>
      <c r="D141" s="1" t="s">
        <v>303</v>
      </c>
      <c r="E141" s="1" t="s">
        <v>10</v>
      </c>
      <c r="F141" s="3" t="s">
        <v>285</v>
      </c>
    </row>
    <row r="142" spans="1:6">
      <c r="A142" s="1" t="s">
        <v>6</v>
      </c>
      <c r="B142" t="s">
        <v>282</v>
      </c>
      <c r="C142" s="1" t="s">
        <v>304</v>
      </c>
      <c r="D142" s="1" t="s">
        <v>305</v>
      </c>
      <c r="E142" s="1" t="s">
        <v>10</v>
      </c>
      <c r="F142" s="3" t="s">
        <v>285</v>
      </c>
    </row>
    <row r="143" spans="1:6">
      <c r="A143" s="1" t="s">
        <v>6</v>
      </c>
      <c r="B143" t="s">
        <v>282</v>
      </c>
      <c r="C143" s="1" t="s">
        <v>306</v>
      </c>
      <c r="D143" s="1" t="s">
        <v>307</v>
      </c>
      <c r="E143" s="1" t="s">
        <v>10</v>
      </c>
      <c r="F143" s="3" t="s">
        <v>285</v>
      </c>
    </row>
    <row r="144" spans="1:6">
      <c r="A144" s="1" t="s">
        <v>6</v>
      </c>
      <c r="B144" t="s">
        <v>282</v>
      </c>
      <c r="C144" s="1" t="s">
        <v>308</v>
      </c>
      <c r="D144" s="1" t="s">
        <v>309</v>
      </c>
      <c r="E144" s="1" t="s">
        <v>10</v>
      </c>
      <c r="F144" s="3" t="s">
        <v>285</v>
      </c>
    </row>
    <row r="145" spans="1:6">
      <c r="A145" s="1" t="s">
        <v>6</v>
      </c>
      <c r="B145" t="s">
        <v>282</v>
      </c>
      <c r="C145" s="1" t="s">
        <v>310</v>
      </c>
      <c r="D145" s="1" t="s">
        <v>311</v>
      </c>
      <c r="E145" s="1" t="s">
        <v>10</v>
      </c>
      <c r="F145" s="3" t="s">
        <v>285</v>
      </c>
    </row>
    <row r="146" spans="1:6">
      <c r="A146" s="1" t="s">
        <v>6</v>
      </c>
      <c r="B146" t="s">
        <v>282</v>
      </c>
      <c r="C146" s="1" t="s">
        <v>312</v>
      </c>
      <c r="D146" s="1" t="s">
        <v>313</v>
      </c>
      <c r="E146" s="1" t="s">
        <v>10</v>
      </c>
      <c r="F146" s="3" t="s">
        <v>285</v>
      </c>
    </row>
    <row r="147" spans="1:6">
      <c r="A147" s="1" t="s">
        <v>6</v>
      </c>
      <c r="B147" t="s">
        <v>282</v>
      </c>
      <c r="C147" s="1" t="s">
        <v>314</v>
      </c>
      <c r="D147" s="1" t="s">
        <v>315</v>
      </c>
      <c r="E147" s="1" t="s">
        <v>10</v>
      </c>
      <c r="F147" s="3" t="s">
        <v>285</v>
      </c>
    </row>
    <row r="148" spans="1:6">
      <c r="A148" s="1" t="s">
        <v>6</v>
      </c>
      <c r="B148" t="s">
        <v>282</v>
      </c>
      <c r="C148" s="1" t="s">
        <v>316</v>
      </c>
      <c r="D148" s="1" t="s">
        <v>317</v>
      </c>
      <c r="E148" s="1" t="s">
        <v>10</v>
      </c>
      <c r="F148" s="3" t="s">
        <v>285</v>
      </c>
    </row>
    <row r="149" spans="1:6">
      <c r="A149" s="1" t="s">
        <v>6</v>
      </c>
      <c r="B149" t="s">
        <v>282</v>
      </c>
      <c r="C149" s="1" t="s">
        <v>318</v>
      </c>
      <c r="D149" s="1" t="s">
        <v>319</v>
      </c>
      <c r="E149" s="1" t="s">
        <v>10</v>
      </c>
      <c r="F149" s="3" t="s">
        <v>285</v>
      </c>
    </row>
    <row r="150" spans="1:6">
      <c r="A150" s="1" t="s">
        <v>6</v>
      </c>
      <c r="B150" t="s">
        <v>282</v>
      </c>
      <c r="C150" s="1" t="s">
        <v>320</v>
      </c>
      <c r="D150" s="1" t="s">
        <v>321</v>
      </c>
      <c r="E150" s="1" t="s">
        <v>10</v>
      </c>
      <c r="F150" s="3" t="s">
        <v>285</v>
      </c>
    </row>
    <row r="151" spans="1:6">
      <c r="A151" s="1" t="s">
        <v>6</v>
      </c>
      <c r="B151" t="s">
        <v>282</v>
      </c>
      <c r="C151" s="1" t="s">
        <v>322</v>
      </c>
      <c r="D151" s="1" t="s">
        <v>323</v>
      </c>
      <c r="E151" s="1" t="s">
        <v>10</v>
      </c>
      <c r="F151" s="3" t="s">
        <v>285</v>
      </c>
    </row>
    <row r="152" spans="1:6">
      <c r="A152" t="s">
        <v>6</v>
      </c>
      <c r="B152" t="s">
        <v>324</v>
      </c>
      <c r="C152" t="s">
        <v>325</v>
      </c>
      <c r="D152" t="s">
        <v>326</v>
      </c>
      <c r="E152" t="s">
        <v>10</v>
      </c>
      <c r="F152" t="s">
        <v>327</v>
      </c>
    </row>
    <row r="153" spans="1:6">
      <c r="A153" t="s">
        <v>6</v>
      </c>
      <c r="B153" t="s">
        <v>324</v>
      </c>
      <c r="C153" t="s">
        <v>328</v>
      </c>
      <c r="D153" t="s">
        <v>329</v>
      </c>
      <c r="E153" t="s">
        <v>10</v>
      </c>
      <c r="F153" t="s">
        <v>327</v>
      </c>
    </row>
    <row r="154" spans="1:6">
      <c r="A154" t="s">
        <v>6</v>
      </c>
      <c r="B154" t="s">
        <v>324</v>
      </c>
      <c r="C154" t="s">
        <v>330</v>
      </c>
      <c r="D154" t="s">
        <v>331</v>
      </c>
      <c r="E154" t="s">
        <v>10</v>
      </c>
      <c r="F154" t="s">
        <v>327</v>
      </c>
    </row>
    <row r="155" spans="1:6">
      <c r="A155" t="s">
        <v>6</v>
      </c>
      <c r="B155" t="s">
        <v>324</v>
      </c>
      <c r="C155" t="s">
        <v>332</v>
      </c>
      <c r="D155" t="s">
        <v>333</v>
      </c>
      <c r="E155" t="s">
        <v>10</v>
      </c>
      <c r="F155" t="s">
        <v>327</v>
      </c>
    </row>
    <row r="156" spans="1:6">
      <c r="A156" t="s">
        <v>6</v>
      </c>
      <c r="B156" t="s">
        <v>324</v>
      </c>
      <c r="C156" t="s">
        <v>334</v>
      </c>
      <c r="D156" t="s">
        <v>335</v>
      </c>
      <c r="E156" t="s">
        <v>10</v>
      </c>
      <c r="F156" t="s">
        <v>327</v>
      </c>
    </row>
    <row r="157" spans="1:6">
      <c r="A157" t="s">
        <v>6</v>
      </c>
      <c r="B157" t="s">
        <v>324</v>
      </c>
      <c r="C157" t="s">
        <v>336</v>
      </c>
      <c r="D157" t="s">
        <v>337</v>
      </c>
      <c r="E157" t="s">
        <v>10</v>
      </c>
      <c r="F157" t="s">
        <v>327</v>
      </c>
    </row>
    <row r="158" spans="1:6">
      <c r="A158" t="s">
        <v>6</v>
      </c>
      <c r="B158" t="s">
        <v>324</v>
      </c>
      <c r="C158" t="s">
        <v>338</v>
      </c>
      <c r="D158" t="s">
        <v>339</v>
      </c>
      <c r="E158" t="s">
        <v>10</v>
      </c>
      <c r="F158" t="s">
        <v>327</v>
      </c>
    </row>
    <row r="159" spans="1:6">
      <c r="A159" t="s">
        <v>6</v>
      </c>
      <c r="B159" t="s">
        <v>324</v>
      </c>
      <c r="C159" t="s">
        <v>340</v>
      </c>
      <c r="D159" t="s">
        <v>341</v>
      </c>
      <c r="E159" t="s">
        <v>10</v>
      </c>
      <c r="F159" t="s">
        <v>327</v>
      </c>
    </row>
    <row r="160" spans="1:6">
      <c r="A160" t="s">
        <v>6</v>
      </c>
      <c r="B160" t="s">
        <v>324</v>
      </c>
      <c r="C160" t="s">
        <v>342</v>
      </c>
      <c r="D160" t="s">
        <v>343</v>
      </c>
      <c r="E160" t="s">
        <v>10</v>
      </c>
      <c r="F160" t="s">
        <v>327</v>
      </c>
    </row>
    <row r="161" spans="1:6">
      <c r="A161" t="s">
        <v>6</v>
      </c>
      <c r="B161" t="s">
        <v>324</v>
      </c>
      <c r="C161" t="s">
        <v>344</v>
      </c>
      <c r="D161" t="s">
        <v>345</v>
      </c>
      <c r="E161" t="s">
        <v>10</v>
      </c>
      <c r="F161" t="s">
        <v>327</v>
      </c>
    </row>
    <row r="162" spans="1:6">
      <c r="A162" t="s">
        <v>6</v>
      </c>
      <c r="B162" t="s">
        <v>324</v>
      </c>
      <c r="C162" t="s">
        <v>346</v>
      </c>
      <c r="D162" t="s">
        <v>347</v>
      </c>
      <c r="E162" t="s">
        <v>10</v>
      </c>
      <c r="F162" t="s">
        <v>327</v>
      </c>
    </row>
    <row r="163" spans="1:6">
      <c r="A163" t="s">
        <v>6</v>
      </c>
      <c r="B163" t="s">
        <v>324</v>
      </c>
      <c r="C163" t="s">
        <v>348</v>
      </c>
      <c r="D163" t="s">
        <v>349</v>
      </c>
      <c r="E163" t="s">
        <v>10</v>
      </c>
      <c r="F163" t="s">
        <v>327</v>
      </c>
    </row>
    <row r="164" spans="1:6">
      <c r="A164" t="s">
        <v>6</v>
      </c>
      <c r="B164" t="s">
        <v>324</v>
      </c>
      <c r="C164" t="s">
        <v>350</v>
      </c>
      <c r="D164" t="s">
        <v>351</v>
      </c>
      <c r="E164" t="s">
        <v>10</v>
      </c>
      <c r="F164" t="s">
        <v>327</v>
      </c>
    </row>
    <row r="165" spans="1:6">
      <c r="A165" t="s">
        <v>6</v>
      </c>
      <c r="B165" t="s">
        <v>324</v>
      </c>
      <c r="C165" t="s">
        <v>352</v>
      </c>
      <c r="D165" t="s">
        <v>353</v>
      </c>
      <c r="E165" t="s">
        <v>10</v>
      </c>
      <c r="F165" t="s">
        <v>327</v>
      </c>
    </row>
    <row r="166" spans="1:6">
      <c r="A166" t="s">
        <v>6</v>
      </c>
      <c r="B166" t="s">
        <v>324</v>
      </c>
      <c r="C166" t="s">
        <v>354</v>
      </c>
      <c r="D166" t="s">
        <v>355</v>
      </c>
      <c r="E166" t="s">
        <v>10</v>
      </c>
      <c r="F166" t="s">
        <v>327</v>
      </c>
    </row>
    <row r="167" spans="1:6">
      <c r="A167" t="s">
        <v>6</v>
      </c>
      <c r="B167" t="s">
        <v>324</v>
      </c>
      <c r="C167" t="s">
        <v>356</v>
      </c>
      <c r="D167" t="s">
        <v>357</v>
      </c>
      <c r="E167" t="s">
        <v>10</v>
      </c>
      <c r="F167" t="s">
        <v>327</v>
      </c>
    </row>
    <row r="168" spans="1:6">
      <c r="A168" t="s">
        <v>6</v>
      </c>
      <c r="B168" t="s">
        <v>324</v>
      </c>
      <c r="C168" t="s">
        <v>358</v>
      </c>
      <c r="D168" t="s">
        <v>359</v>
      </c>
      <c r="E168" t="s">
        <v>10</v>
      </c>
      <c r="F168" t="s">
        <v>327</v>
      </c>
    </row>
    <row r="169" spans="1:6">
      <c r="A169" t="s">
        <v>6</v>
      </c>
      <c r="B169" t="s">
        <v>324</v>
      </c>
      <c r="C169" t="s">
        <v>360</v>
      </c>
      <c r="D169" t="s">
        <v>361</v>
      </c>
      <c r="E169" t="s">
        <v>10</v>
      </c>
      <c r="F169" t="s">
        <v>327</v>
      </c>
    </row>
    <row r="170" spans="1:6">
      <c r="A170" t="s">
        <v>6</v>
      </c>
      <c r="B170" t="s">
        <v>324</v>
      </c>
      <c r="C170" t="s">
        <v>362</v>
      </c>
      <c r="D170" t="s">
        <v>363</v>
      </c>
      <c r="E170" t="s">
        <v>10</v>
      </c>
      <c r="F170" t="s">
        <v>327</v>
      </c>
    </row>
    <row r="171" spans="1:6">
      <c r="A171" t="s">
        <v>6</v>
      </c>
      <c r="B171" t="s">
        <v>324</v>
      </c>
      <c r="C171" t="s">
        <v>364</v>
      </c>
      <c r="D171" t="s">
        <v>365</v>
      </c>
      <c r="E171" t="s">
        <v>10</v>
      </c>
      <c r="F171" t="s">
        <v>327</v>
      </c>
    </row>
    <row r="172" spans="1:6">
      <c r="A172" s="1" t="s">
        <v>6</v>
      </c>
      <c r="B172" s="1" t="s">
        <v>366</v>
      </c>
      <c r="C172" s="1" t="s">
        <v>367</v>
      </c>
      <c r="D172" s="1" t="s">
        <v>368</v>
      </c>
      <c r="E172" s="1" t="s">
        <v>10</v>
      </c>
      <c r="F172" s="3" t="s">
        <v>369</v>
      </c>
    </row>
    <row r="173" spans="1:6">
      <c r="A173" s="1" t="s">
        <v>6</v>
      </c>
      <c r="B173" s="1" t="s">
        <v>366</v>
      </c>
      <c r="C173" s="1" t="s">
        <v>370</v>
      </c>
      <c r="D173" s="1" t="s">
        <v>371</v>
      </c>
      <c r="E173" s="1" t="s">
        <v>10</v>
      </c>
      <c r="F173" s="3" t="s">
        <v>369</v>
      </c>
    </row>
    <row r="174" spans="1:6">
      <c r="A174" s="1" t="s">
        <v>6</v>
      </c>
      <c r="B174" s="1" t="s">
        <v>366</v>
      </c>
      <c r="C174" s="1" t="s">
        <v>372</v>
      </c>
      <c r="D174" s="1" t="s">
        <v>373</v>
      </c>
      <c r="E174" s="1" t="s">
        <v>10</v>
      </c>
      <c r="F174" s="3" t="s">
        <v>369</v>
      </c>
    </row>
    <row r="175" spans="1:6">
      <c r="A175" s="1" t="s">
        <v>6</v>
      </c>
      <c r="B175" s="1" t="s">
        <v>366</v>
      </c>
      <c r="C175" s="1" t="s">
        <v>374</v>
      </c>
      <c r="D175" s="1" t="s">
        <v>375</v>
      </c>
      <c r="E175" s="1" t="s">
        <v>10</v>
      </c>
      <c r="F175" s="3" t="s">
        <v>369</v>
      </c>
    </row>
    <row r="176" spans="1:6">
      <c r="A176" s="1" t="s">
        <v>6</v>
      </c>
      <c r="B176" s="1" t="s">
        <v>366</v>
      </c>
      <c r="C176" s="1" t="s">
        <v>376</v>
      </c>
      <c r="D176" s="2" t="s">
        <v>377</v>
      </c>
      <c r="E176" s="1" t="s">
        <v>10</v>
      </c>
      <c r="F176" s="3" t="s">
        <v>369</v>
      </c>
    </row>
    <row r="177" spans="1:6">
      <c r="A177" s="1" t="s">
        <v>6</v>
      </c>
      <c r="B177" s="1" t="s">
        <v>366</v>
      </c>
      <c r="C177" s="1" t="s">
        <v>378</v>
      </c>
      <c r="D177" s="1" t="s">
        <v>379</v>
      </c>
      <c r="E177" s="1" t="s">
        <v>10</v>
      </c>
      <c r="F177" s="3" t="s">
        <v>369</v>
      </c>
    </row>
    <row r="178" spans="1:6">
      <c r="A178" s="1" t="s">
        <v>6</v>
      </c>
      <c r="B178" s="1" t="s">
        <v>366</v>
      </c>
      <c r="C178" s="1" t="s">
        <v>380</v>
      </c>
      <c r="D178" s="1" t="s">
        <v>381</v>
      </c>
      <c r="E178" s="1" t="s">
        <v>10</v>
      </c>
      <c r="F178" s="3" t="s">
        <v>369</v>
      </c>
    </row>
    <row r="179" spans="1:6">
      <c r="A179" s="1" t="s">
        <v>6</v>
      </c>
      <c r="B179" s="1" t="s">
        <v>366</v>
      </c>
      <c r="C179" s="1" t="s">
        <v>382</v>
      </c>
      <c r="D179" s="1" t="s">
        <v>383</v>
      </c>
      <c r="E179" s="1" t="s">
        <v>10</v>
      </c>
      <c r="F179" s="3" t="s">
        <v>369</v>
      </c>
    </row>
    <row r="180" spans="1:6">
      <c r="A180" s="1" t="s">
        <v>6</v>
      </c>
      <c r="B180" s="1" t="s">
        <v>366</v>
      </c>
      <c r="C180" s="1" t="s">
        <v>384</v>
      </c>
      <c r="D180" s="1" t="s">
        <v>385</v>
      </c>
      <c r="E180" s="1" t="s">
        <v>10</v>
      </c>
      <c r="F180" s="3" t="s">
        <v>369</v>
      </c>
    </row>
    <row r="181" spans="1:6">
      <c r="A181" s="1" t="s">
        <v>6</v>
      </c>
      <c r="B181" s="1" t="s">
        <v>366</v>
      </c>
      <c r="C181" s="1" t="s">
        <v>386</v>
      </c>
      <c r="D181" s="1" t="s">
        <v>387</v>
      </c>
      <c r="E181" s="1" t="s">
        <v>10</v>
      </c>
      <c r="F181" s="3" t="s">
        <v>369</v>
      </c>
    </row>
    <row r="182" spans="1:6">
      <c r="A182" s="1" t="s">
        <v>6</v>
      </c>
      <c r="B182" s="1" t="s">
        <v>366</v>
      </c>
      <c r="C182" s="1" t="s">
        <v>388</v>
      </c>
      <c r="D182" s="1" t="s">
        <v>389</v>
      </c>
      <c r="E182" s="1" t="s">
        <v>10</v>
      </c>
      <c r="F182" s="3" t="s">
        <v>369</v>
      </c>
    </row>
    <row r="183" spans="1:6">
      <c r="A183" s="1" t="s">
        <v>6</v>
      </c>
      <c r="B183" s="1" t="s">
        <v>366</v>
      </c>
      <c r="C183" s="1" t="s">
        <v>390</v>
      </c>
      <c r="D183" s="1" t="s">
        <v>391</v>
      </c>
      <c r="E183" s="1" t="s">
        <v>10</v>
      </c>
      <c r="F183" s="3" t="s">
        <v>369</v>
      </c>
    </row>
    <row r="184" spans="1:6">
      <c r="A184" s="1" t="s">
        <v>6</v>
      </c>
      <c r="B184" s="1" t="s">
        <v>366</v>
      </c>
      <c r="C184" s="1" t="s">
        <v>392</v>
      </c>
      <c r="D184" s="1" t="s">
        <v>393</v>
      </c>
      <c r="E184" s="1" t="s">
        <v>10</v>
      </c>
      <c r="F184" s="3" t="s">
        <v>369</v>
      </c>
    </row>
    <row r="185" spans="1:6">
      <c r="A185" s="1" t="s">
        <v>6</v>
      </c>
      <c r="B185" s="1" t="s">
        <v>366</v>
      </c>
      <c r="C185" s="1" t="s">
        <v>394</v>
      </c>
      <c r="D185" s="1" t="s">
        <v>395</v>
      </c>
      <c r="E185" s="1" t="s">
        <v>10</v>
      </c>
      <c r="F185" s="3" t="s">
        <v>369</v>
      </c>
    </row>
    <row r="186" spans="1:6">
      <c r="A186" s="1" t="s">
        <v>6</v>
      </c>
      <c r="B186" s="1" t="s">
        <v>366</v>
      </c>
      <c r="C186" s="1" t="s">
        <v>396</v>
      </c>
      <c r="D186" s="1" t="s">
        <v>397</v>
      </c>
      <c r="E186" s="1" t="s">
        <v>10</v>
      </c>
      <c r="F186" s="3" t="s">
        <v>369</v>
      </c>
    </row>
    <row r="187" spans="1:6">
      <c r="A187" s="1" t="s">
        <v>6</v>
      </c>
      <c r="B187" s="1" t="s">
        <v>366</v>
      </c>
      <c r="C187" s="1" t="s">
        <v>398</v>
      </c>
      <c r="D187" s="1" t="s">
        <v>399</v>
      </c>
      <c r="E187" s="1" t="s">
        <v>10</v>
      </c>
      <c r="F187" s="3" t="s">
        <v>369</v>
      </c>
    </row>
    <row r="188" spans="1:6">
      <c r="A188" s="1" t="s">
        <v>6</v>
      </c>
      <c r="B188" s="1" t="s">
        <v>366</v>
      </c>
      <c r="C188" s="1" t="s">
        <v>400</v>
      </c>
      <c r="D188" s="1" t="s">
        <v>401</v>
      </c>
      <c r="E188" s="1" t="s">
        <v>10</v>
      </c>
      <c r="F188" s="3" t="s">
        <v>369</v>
      </c>
    </row>
    <row r="189" spans="1:6">
      <c r="A189" s="1" t="s">
        <v>6</v>
      </c>
      <c r="B189" s="1" t="s">
        <v>366</v>
      </c>
      <c r="C189" s="1" t="s">
        <v>402</v>
      </c>
      <c r="D189" s="1" t="s">
        <v>403</v>
      </c>
      <c r="E189" s="1" t="s">
        <v>10</v>
      </c>
      <c r="F189" s="3" t="s">
        <v>369</v>
      </c>
    </row>
    <row r="190" spans="1:6">
      <c r="A190" s="1" t="s">
        <v>6</v>
      </c>
      <c r="B190" s="1" t="s">
        <v>366</v>
      </c>
      <c r="C190" s="1" t="s">
        <v>404</v>
      </c>
      <c r="D190" s="1" t="s">
        <v>405</v>
      </c>
      <c r="E190" s="1" t="s">
        <v>10</v>
      </c>
      <c r="F190" s="3" t="s">
        <v>369</v>
      </c>
    </row>
    <row r="191" spans="1:6">
      <c r="A191" s="1" t="s">
        <v>6</v>
      </c>
      <c r="B191" s="1" t="s">
        <v>366</v>
      </c>
      <c r="C191" s="1" t="s">
        <v>406</v>
      </c>
      <c r="D191" s="1" t="s">
        <v>407</v>
      </c>
      <c r="E191" s="1" t="s">
        <v>10</v>
      </c>
      <c r="F191" s="3" t="s">
        <v>369</v>
      </c>
    </row>
    <row r="192" spans="1:6">
      <c r="A192" s="1" t="s">
        <v>6</v>
      </c>
      <c r="B192" s="1" t="s">
        <v>408</v>
      </c>
      <c r="C192" s="1" t="s">
        <v>409</v>
      </c>
      <c r="D192" s="1" t="s">
        <v>410</v>
      </c>
      <c r="E192" s="1" t="s">
        <v>10</v>
      </c>
      <c r="F192" s="3" t="s">
        <v>411</v>
      </c>
    </row>
    <row r="193" spans="1:6">
      <c r="A193" s="1" t="s">
        <v>6</v>
      </c>
      <c r="B193" s="1" t="s">
        <v>408</v>
      </c>
      <c r="C193" s="1" t="s">
        <v>412</v>
      </c>
      <c r="D193" s="1" t="s">
        <v>413</v>
      </c>
      <c r="E193" s="1" t="s">
        <v>10</v>
      </c>
      <c r="F193" s="3" t="s">
        <v>411</v>
      </c>
    </row>
    <row r="194" spans="1:6">
      <c r="A194" s="1" t="s">
        <v>6</v>
      </c>
      <c r="B194" s="1" t="s">
        <v>408</v>
      </c>
      <c r="C194" s="1" t="s">
        <v>414</v>
      </c>
      <c r="D194" s="1" t="s">
        <v>415</v>
      </c>
      <c r="E194" s="1" t="s">
        <v>10</v>
      </c>
      <c r="F194" s="3" t="s">
        <v>411</v>
      </c>
    </row>
    <row r="195" spans="1:6">
      <c r="A195" s="1" t="s">
        <v>6</v>
      </c>
      <c r="B195" s="1" t="s">
        <v>408</v>
      </c>
      <c r="C195" s="1" t="s">
        <v>416</v>
      </c>
      <c r="D195" s="1" t="s">
        <v>417</v>
      </c>
      <c r="E195" s="1" t="s">
        <v>10</v>
      </c>
      <c r="F195" s="3" t="s">
        <v>411</v>
      </c>
    </row>
    <row r="196" spans="1:6">
      <c r="A196" s="1" t="s">
        <v>6</v>
      </c>
      <c r="B196" s="1" t="s">
        <v>408</v>
      </c>
      <c r="C196" s="1" t="s">
        <v>418</v>
      </c>
      <c r="D196" s="1" t="s">
        <v>419</v>
      </c>
      <c r="E196" s="1" t="s">
        <v>10</v>
      </c>
      <c r="F196" s="3" t="s">
        <v>411</v>
      </c>
    </row>
    <row r="197" spans="1:6">
      <c r="A197" s="1" t="s">
        <v>6</v>
      </c>
      <c r="B197" s="1" t="s">
        <v>408</v>
      </c>
      <c r="C197" s="1" t="s">
        <v>420</v>
      </c>
      <c r="D197" s="1" t="s">
        <v>421</v>
      </c>
      <c r="E197" s="1" t="s">
        <v>10</v>
      </c>
      <c r="F197" s="3" t="s">
        <v>411</v>
      </c>
    </row>
    <row r="198" spans="1:6">
      <c r="A198" s="1" t="s">
        <v>6</v>
      </c>
      <c r="B198" s="1" t="s">
        <v>408</v>
      </c>
      <c r="C198" s="1" t="s">
        <v>422</v>
      </c>
      <c r="D198" s="1" t="s">
        <v>423</v>
      </c>
      <c r="E198" s="1" t="s">
        <v>10</v>
      </c>
      <c r="F198" s="3" t="s">
        <v>411</v>
      </c>
    </row>
    <row r="199" spans="1:6">
      <c r="A199" s="1" t="s">
        <v>6</v>
      </c>
      <c r="B199" s="1" t="s">
        <v>408</v>
      </c>
      <c r="C199" s="1" t="s">
        <v>424</v>
      </c>
      <c r="D199" s="1" t="s">
        <v>425</v>
      </c>
      <c r="E199" s="1" t="s">
        <v>10</v>
      </c>
      <c r="F199" s="3" t="s">
        <v>411</v>
      </c>
    </row>
    <row r="200" spans="1:6">
      <c r="A200" s="1" t="s">
        <v>6</v>
      </c>
      <c r="B200" s="1" t="s">
        <v>408</v>
      </c>
      <c r="C200" s="1" t="s">
        <v>426</v>
      </c>
      <c r="D200" s="1" t="s">
        <v>427</v>
      </c>
      <c r="E200" s="1" t="s">
        <v>10</v>
      </c>
      <c r="F200" s="3" t="s">
        <v>411</v>
      </c>
    </row>
    <row r="201" spans="1:6">
      <c r="A201" s="1" t="s">
        <v>6</v>
      </c>
      <c r="B201" s="1" t="s">
        <v>408</v>
      </c>
      <c r="C201" s="1" t="s">
        <v>428</v>
      </c>
      <c r="D201" s="1" t="s">
        <v>429</v>
      </c>
      <c r="E201" s="1" t="s">
        <v>10</v>
      </c>
      <c r="F201" s="3" t="s">
        <v>411</v>
      </c>
    </row>
    <row r="202" spans="1:6">
      <c r="A202" s="1" t="s">
        <v>6</v>
      </c>
      <c r="B202" s="1" t="s">
        <v>408</v>
      </c>
      <c r="C202" s="1" t="s">
        <v>430</v>
      </c>
      <c r="D202" s="1" t="s">
        <v>431</v>
      </c>
      <c r="E202" s="1" t="s">
        <v>10</v>
      </c>
      <c r="F202" s="3" t="s">
        <v>411</v>
      </c>
    </row>
    <row r="203" spans="1:6">
      <c r="A203" s="1" t="s">
        <v>6</v>
      </c>
      <c r="B203" s="1" t="s">
        <v>408</v>
      </c>
      <c r="C203" s="1" t="s">
        <v>432</v>
      </c>
      <c r="D203" s="1" t="s">
        <v>433</v>
      </c>
      <c r="E203" s="1" t="s">
        <v>10</v>
      </c>
      <c r="F203" s="3" t="s">
        <v>411</v>
      </c>
    </row>
    <row r="204" spans="1:6">
      <c r="A204" s="1" t="s">
        <v>6</v>
      </c>
      <c r="B204" s="1" t="s">
        <v>408</v>
      </c>
      <c r="C204" s="1" t="s">
        <v>434</v>
      </c>
      <c r="D204" s="1" t="s">
        <v>435</v>
      </c>
      <c r="E204" s="1" t="s">
        <v>10</v>
      </c>
      <c r="F204" s="3" t="s">
        <v>411</v>
      </c>
    </row>
    <row r="205" spans="1:6">
      <c r="A205" s="1" t="s">
        <v>6</v>
      </c>
      <c r="B205" s="1" t="s">
        <v>408</v>
      </c>
      <c r="C205" s="1" t="s">
        <v>436</v>
      </c>
      <c r="D205" s="1" t="s">
        <v>437</v>
      </c>
      <c r="E205" s="1" t="s">
        <v>10</v>
      </c>
      <c r="F205" s="3" t="s">
        <v>411</v>
      </c>
    </row>
    <row r="206" spans="1:6">
      <c r="A206" s="1" t="s">
        <v>6</v>
      </c>
      <c r="B206" s="1" t="s">
        <v>408</v>
      </c>
      <c r="C206" s="1" t="s">
        <v>438</v>
      </c>
      <c r="D206" s="1" t="s">
        <v>439</v>
      </c>
      <c r="E206" s="1" t="s">
        <v>10</v>
      </c>
      <c r="F206" s="3" t="s">
        <v>411</v>
      </c>
    </row>
    <row r="207" spans="1:6">
      <c r="A207" s="1" t="s">
        <v>6</v>
      </c>
      <c r="B207" s="1" t="s">
        <v>408</v>
      </c>
      <c r="C207" s="1" t="s">
        <v>440</v>
      </c>
      <c r="D207" s="1" t="s">
        <v>441</v>
      </c>
      <c r="E207" s="1" t="s">
        <v>10</v>
      </c>
      <c r="F207" s="3" t="s">
        <v>411</v>
      </c>
    </row>
    <row r="208" spans="1:6">
      <c r="A208" s="1" t="s">
        <v>6</v>
      </c>
      <c r="B208" s="1" t="s">
        <v>408</v>
      </c>
      <c r="C208" s="1" t="s">
        <v>442</v>
      </c>
      <c r="D208" s="1" t="s">
        <v>443</v>
      </c>
      <c r="E208" s="1" t="s">
        <v>10</v>
      </c>
      <c r="F208" s="3" t="s">
        <v>411</v>
      </c>
    </row>
    <row r="209" spans="1:6">
      <c r="A209" s="1" t="s">
        <v>6</v>
      </c>
      <c r="B209" s="1" t="s">
        <v>408</v>
      </c>
      <c r="C209" s="1" t="s">
        <v>444</v>
      </c>
      <c r="D209" s="1" t="s">
        <v>445</v>
      </c>
      <c r="E209" s="1" t="s">
        <v>10</v>
      </c>
      <c r="F209" s="3" t="s">
        <v>411</v>
      </c>
    </row>
    <row r="210" spans="1:6">
      <c r="A210" s="1" t="s">
        <v>6</v>
      </c>
      <c r="B210" s="1" t="s">
        <v>408</v>
      </c>
      <c r="C210" s="1" t="s">
        <v>446</v>
      </c>
      <c r="D210" s="1" t="s">
        <v>447</v>
      </c>
      <c r="E210" s="1" t="s">
        <v>10</v>
      </c>
      <c r="F210" s="3" t="s">
        <v>411</v>
      </c>
    </row>
    <row r="211" spans="1:6">
      <c r="A211" s="1" t="s">
        <v>6</v>
      </c>
      <c r="B211" s="1" t="s">
        <v>408</v>
      </c>
      <c r="C211" s="1" t="s">
        <v>448</v>
      </c>
      <c r="D211" s="1" t="s">
        <v>449</v>
      </c>
      <c r="E211" s="1" t="s">
        <v>10</v>
      </c>
      <c r="F211" s="3" t="s">
        <v>411</v>
      </c>
    </row>
    <row r="212" spans="1:6">
      <c r="A212" s="1" t="s">
        <v>6</v>
      </c>
      <c r="B212" s="1" t="s">
        <v>450</v>
      </c>
      <c r="C212" s="1" t="s">
        <v>451</v>
      </c>
      <c r="D212" s="1" t="s">
        <v>452</v>
      </c>
      <c r="E212" s="1" t="s">
        <v>10</v>
      </c>
      <c r="F212" s="3" t="s">
        <v>453</v>
      </c>
    </row>
    <row r="213" spans="1:6">
      <c r="A213" s="1" t="s">
        <v>6</v>
      </c>
      <c r="B213" s="1" t="s">
        <v>450</v>
      </c>
      <c r="C213" s="1" t="s">
        <v>454</v>
      </c>
      <c r="D213" s="1" t="s">
        <v>455</v>
      </c>
      <c r="E213" s="1" t="s">
        <v>10</v>
      </c>
      <c r="F213" s="3" t="s">
        <v>453</v>
      </c>
    </row>
    <row r="214" spans="1:6">
      <c r="A214" s="1" t="s">
        <v>6</v>
      </c>
      <c r="B214" s="1" t="s">
        <v>450</v>
      </c>
      <c r="C214" s="1" t="s">
        <v>456</v>
      </c>
      <c r="D214" s="1" t="s">
        <v>457</v>
      </c>
      <c r="E214" s="1" t="s">
        <v>10</v>
      </c>
      <c r="F214" s="3" t="s">
        <v>453</v>
      </c>
    </row>
    <row r="215" spans="1:6">
      <c r="A215" s="1" t="s">
        <v>6</v>
      </c>
      <c r="B215" s="1" t="s">
        <v>450</v>
      </c>
      <c r="C215" s="1" t="s">
        <v>458</v>
      </c>
      <c r="D215" s="1" t="s">
        <v>459</v>
      </c>
      <c r="E215" s="1" t="s">
        <v>10</v>
      </c>
      <c r="F215" s="3" t="s">
        <v>453</v>
      </c>
    </row>
    <row r="216" spans="1:6">
      <c r="A216" s="1" t="s">
        <v>6</v>
      </c>
      <c r="B216" s="1" t="s">
        <v>450</v>
      </c>
      <c r="C216" s="1" t="s">
        <v>460</v>
      </c>
      <c r="D216" s="1" t="s">
        <v>461</v>
      </c>
      <c r="E216" s="1" t="s">
        <v>10</v>
      </c>
      <c r="F216" s="3" t="s">
        <v>453</v>
      </c>
    </row>
    <row r="217" spans="1:6">
      <c r="A217" s="1" t="s">
        <v>6</v>
      </c>
      <c r="B217" s="1" t="s">
        <v>450</v>
      </c>
      <c r="C217" s="1" t="s">
        <v>462</v>
      </c>
      <c r="D217" s="1" t="s">
        <v>463</v>
      </c>
      <c r="E217" s="1" t="s">
        <v>10</v>
      </c>
      <c r="F217" s="3" t="s">
        <v>453</v>
      </c>
    </row>
    <row r="218" spans="1:6">
      <c r="A218" s="1" t="s">
        <v>6</v>
      </c>
      <c r="B218" s="1" t="s">
        <v>450</v>
      </c>
      <c r="C218" s="1" t="s">
        <v>464</v>
      </c>
      <c r="D218" s="1" t="s">
        <v>465</v>
      </c>
      <c r="E218" s="1" t="s">
        <v>10</v>
      </c>
      <c r="F218" s="3" t="s">
        <v>453</v>
      </c>
    </row>
    <row r="219" spans="1:6">
      <c r="A219" s="1" t="s">
        <v>6</v>
      </c>
      <c r="B219" s="1" t="s">
        <v>450</v>
      </c>
      <c r="C219" s="1" t="s">
        <v>466</v>
      </c>
      <c r="D219" s="1" t="s">
        <v>467</v>
      </c>
      <c r="E219" s="1" t="s">
        <v>10</v>
      </c>
      <c r="F219" s="3" t="s">
        <v>453</v>
      </c>
    </row>
    <row r="220" spans="1:6">
      <c r="A220" s="1" t="s">
        <v>6</v>
      </c>
      <c r="B220" s="1" t="s">
        <v>450</v>
      </c>
      <c r="C220" s="1" t="s">
        <v>468</v>
      </c>
      <c r="D220" s="1" t="s">
        <v>469</v>
      </c>
      <c r="E220" s="1" t="s">
        <v>10</v>
      </c>
      <c r="F220" s="3" t="s">
        <v>453</v>
      </c>
    </row>
    <row r="221" spans="1:6">
      <c r="A221" s="1" t="s">
        <v>6</v>
      </c>
      <c r="B221" s="1" t="s">
        <v>450</v>
      </c>
      <c r="C221" s="1" t="s">
        <v>470</v>
      </c>
      <c r="D221" s="1" t="s">
        <v>471</v>
      </c>
      <c r="E221" s="1" t="s">
        <v>10</v>
      </c>
      <c r="F221" s="3" t="s">
        <v>453</v>
      </c>
    </row>
    <row r="222" spans="1:6">
      <c r="A222" s="1" t="s">
        <v>6</v>
      </c>
      <c r="B222" s="1" t="s">
        <v>450</v>
      </c>
      <c r="C222" s="1" t="s">
        <v>472</v>
      </c>
      <c r="D222" s="1" t="s">
        <v>473</v>
      </c>
      <c r="E222" s="1" t="s">
        <v>10</v>
      </c>
      <c r="F222" s="3" t="s">
        <v>453</v>
      </c>
    </row>
    <row r="223" spans="1:6">
      <c r="A223" s="1" t="s">
        <v>6</v>
      </c>
      <c r="B223" s="1" t="s">
        <v>450</v>
      </c>
      <c r="C223" s="1" t="s">
        <v>474</v>
      </c>
      <c r="D223" s="1" t="s">
        <v>475</v>
      </c>
      <c r="E223" s="1" t="s">
        <v>10</v>
      </c>
      <c r="F223" s="3" t="s">
        <v>453</v>
      </c>
    </row>
    <row r="224" spans="1:6">
      <c r="A224" s="1" t="s">
        <v>6</v>
      </c>
      <c r="B224" s="1" t="s">
        <v>450</v>
      </c>
      <c r="C224" s="1" t="s">
        <v>476</v>
      </c>
      <c r="D224" s="1" t="s">
        <v>477</v>
      </c>
      <c r="E224" s="1" t="s">
        <v>10</v>
      </c>
      <c r="F224" s="3" t="s">
        <v>453</v>
      </c>
    </row>
    <row r="225" spans="1:6">
      <c r="A225" s="1" t="s">
        <v>6</v>
      </c>
      <c r="B225" s="1" t="s">
        <v>450</v>
      </c>
      <c r="C225" s="1" t="s">
        <v>478</v>
      </c>
      <c r="D225" s="1" t="s">
        <v>479</v>
      </c>
      <c r="E225" s="1" t="s">
        <v>10</v>
      </c>
      <c r="F225" s="3" t="s">
        <v>453</v>
      </c>
    </row>
    <row r="226" spans="1:6">
      <c r="A226" s="1" t="s">
        <v>6</v>
      </c>
      <c r="B226" s="1" t="s">
        <v>450</v>
      </c>
      <c r="C226" s="1" t="s">
        <v>480</v>
      </c>
      <c r="D226" s="1" t="s">
        <v>481</v>
      </c>
      <c r="E226" s="1" t="s">
        <v>10</v>
      </c>
      <c r="F226" s="3" t="s">
        <v>453</v>
      </c>
    </row>
    <row r="227" spans="1:6">
      <c r="A227" s="1" t="s">
        <v>6</v>
      </c>
      <c r="B227" s="1" t="s">
        <v>450</v>
      </c>
      <c r="C227" s="1" t="s">
        <v>482</v>
      </c>
      <c r="D227" s="1" t="s">
        <v>483</v>
      </c>
      <c r="E227" s="1" t="s">
        <v>10</v>
      </c>
      <c r="F227" s="3" t="s">
        <v>453</v>
      </c>
    </row>
    <row r="228" spans="1:6">
      <c r="A228" s="1" t="s">
        <v>6</v>
      </c>
      <c r="B228" s="1" t="s">
        <v>450</v>
      </c>
      <c r="C228" s="1" t="s">
        <v>484</v>
      </c>
      <c r="D228" s="1" t="s">
        <v>485</v>
      </c>
      <c r="E228" s="1" t="s">
        <v>10</v>
      </c>
      <c r="F228" s="3" t="s">
        <v>453</v>
      </c>
    </row>
    <row r="229" spans="1:6">
      <c r="A229" s="1" t="s">
        <v>6</v>
      </c>
      <c r="B229" s="1" t="s">
        <v>450</v>
      </c>
      <c r="C229" s="1" t="s">
        <v>486</v>
      </c>
      <c r="D229" s="1" t="s">
        <v>487</v>
      </c>
      <c r="E229" s="1" t="s">
        <v>10</v>
      </c>
      <c r="F229" s="3" t="s">
        <v>453</v>
      </c>
    </row>
    <row r="230" spans="1:6">
      <c r="A230" s="1" t="s">
        <v>6</v>
      </c>
      <c r="B230" s="1" t="s">
        <v>450</v>
      </c>
      <c r="C230" s="1" t="s">
        <v>488</v>
      </c>
      <c r="D230" s="1" t="s">
        <v>489</v>
      </c>
      <c r="E230" s="1" t="s">
        <v>10</v>
      </c>
      <c r="F230" s="3" t="s">
        <v>453</v>
      </c>
    </row>
    <row r="231" spans="1:6">
      <c r="A231" s="1" t="s">
        <v>6</v>
      </c>
      <c r="B231" s="1" t="s">
        <v>450</v>
      </c>
      <c r="C231" s="1" t="s">
        <v>490</v>
      </c>
      <c r="D231" s="1" t="s">
        <v>491</v>
      </c>
      <c r="E231" s="1" t="s">
        <v>10</v>
      </c>
      <c r="F231" s="3" t="s">
        <v>453</v>
      </c>
    </row>
    <row r="232" spans="1:6">
      <c r="A232" s="1" t="s">
        <v>6</v>
      </c>
      <c r="B232" s="1" t="s">
        <v>492</v>
      </c>
      <c r="C232" s="1" t="s">
        <v>493</v>
      </c>
      <c r="D232" s="1" t="s">
        <v>494</v>
      </c>
      <c r="E232" s="1" t="s">
        <v>10</v>
      </c>
      <c r="F232" s="3" t="s">
        <v>495</v>
      </c>
    </row>
    <row r="233" spans="1:6">
      <c r="A233" s="1" t="s">
        <v>6</v>
      </c>
      <c r="B233" s="1" t="s">
        <v>492</v>
      </c>
      <c r="C233" s="1" t="s">
        <v>496</v>
      </c>
      <c r="D233" s="1" t="s">
        <v>497</v>
      </c>
      <c r="E233" s="1" t="s">
        <v>10</v>
      </c>
      <c r="F233" s="3" t="s">
        <v>495</v>
      </c>
    </row>
    <row r="234" spans="1:6">
      <c r="A234" s="1" t="s">
        <v>6</v>
      </c>
      <c r="B234" s="1" t="s">
        <v>492</v>
      </c>
      <c r="C234" s="1" t="s">
        <v>498</v>
      </c>
      <c r="D234" s="1" t="s">
        <v>499</v>
      </c>
      <c r="E234" s="1" t="s">
        <v>10</v>
      </c>
      <c r="F234" s="3" t="s">
        <v>495</v>
      </c>
    </row>
    <row r="235" spans="1:6">
      <c r="A235" s="1" t="s">
        <v>6</v>
      </c>
      <c r="B235" s="1" t="s">
        <v>492</v>
      </c>
      <c r="C235" s="1" t="s">
        <v>500</v>
      </c>
      <c r="D235" s="1" t="s">
        <v>501</v>
      </c>
      <c r="E235" s="1" t="s">
        <v>10</v>
      </c>
      <c r="F235" s="3" t="s">
        <v>495</v>
      </c>
    </row>
    <row r="236" spans="1:6">
      <c r="A236" s="1" t="s">
        <v>6</v>
      </c>
      <c r="B236" s="1" t="s">
        <v>492</v>
      </c>
      <c r="C236" s="1" t="s">
        <v>502</v>
      </c>
      <c r="D236" s="1" t="s">
        <v>503</v>
      </c>
      <c r="E236" s="1" t="s">
        <v>10</v>
      </c>
      <c r="F236" s="3" t="s">
        <v>495</v>
      </c>
    </row>
    <row r="237" spans="1:6">
      <c r="A237" s="1" t="s">
        <v>6</v>
      </c>
      <c r="B237" s="1" t="s">
        <v>492</v>
      </c>
      <c r="C237" s="1" t="s">
        <v>504</v>
      </c>
      <c r="D237" s="1" t="s">
        <v>505</v>
      </c>
      <c r="E237" s="1" t="s">
        <v>10</v>
      </c>
      <c r="F237" s="3" t="s">
        <v>495</v>
      </c>
    </row>
    <row r="238" spans="1:6">
      <c r="A238" s="1" t="s">
        <v>6</v>
      </c>
      <c r="B238" s="1" t="s">
        <v>492</v>
      </c>
      <c r="C238" s="1" t="s">
        <v>506</v>
      </c>
      <c r="D238" s="1" t="s">
        <v>507</v>
      </c>
      <c r="E238" s="1" t="s">
        <v>10</v>
      </c>
      <c r="F238" s="3" t="s">
        <v>495</v>
      </c>
    </row>
    <row r="239" spans="1:6">
      <c r="A239" s="1" t="s">
        <v>6</v>
      </c>
      <c r="B239" s="1" t="s">
        <v>492</v>
      </c>
      <c r="C239" s="1" t="s">
        <v>508</v>
      </c>
      <c r="D239" s="1" t="s">
        <v>509</v>
      </c>
      <c r="E239" s="1" t="s">
        <v>10</v>
      </c>
      <c r="F239" s="3" t="s">
        <v>495</v>
      </c>
    </row>
    <row r="240" spans="1:6">
      <c r="A240" s="1" t="s">
        <v>6</v>
      </c>
      <c r="B240" s="1" t="s">
        <v>492</v>
      </c>
      <c r="C240" s="1" t="s">
        <v>510</v>
      </c>
      <c r="D240" s="1" t="s">
        <v>511</v>
      </c>
      <c r="E240" s="1" t="s">
        <v>10</v>
      </c>
      <c r="F240" s="3" t="s">
        <v>495</v>
      </c>
    </row>
    <row r="241" spans="1:6">
      <c r="A241" s="1" t="s">
        <v>6</v>
      </c>
      <c r="B241" s="1" t="s">
        <v>492</v>
      </c>
      <c r="C241" s="1" t="s">
        <v>512</v>
      </c>
      <c r="D241" s="1" t="s">
        <v>513</v>
      </c>
      <c r="E241" s="1" t="s">
        <v>10</v>
      </c>
      <c r="F241" s="3" t="s">
        <v>495</v>
      </c>
    </row>
    <row r="242" spans="1:6">
      <c r="A242" s="1" t="s">
        <v>6</v>
      </c>
      <c r="B242" s="1" t="s">
        <v>492</v>
      </c>
      <c r="C242" s="1" t="s">
        <v>514</v>
      </c>
      <c r="D242" s="1" t="s">
        <v>515</v>
      </c>
      <c r="E242" s="1" t="s">
        <v>10</v>
      </c>
      <c r="F242" s="3" t="s">
        <v>495</v>
      </c>
    </row>
    <row r="243" spans="1:6">
      <c r="A243" s="1" t="s">
        <v>6</v>
      </c>
      <c r="B243" s="1" t="s">
        <v>492</v>
      </c>
      <c r="C243" s="1" t="s">
        <v>516</v>
      </c>
      <c r="D243" s="1" t="s">
        <v>517</v>
      </c>
      <c r="E243" s="1" t="s">
        <v>10</v>
      </c>
      <c r="F243" s="3" t="s">
        <v>495</v>
      </c>
    </row>
    <row r="244" spans="1:6">
      <c r="A244" s="1" t="s">
        <v>6</v>
      </c>
      <c r="B244" s="1" t="s">
        <v>492</v>
      </c>
      <c r="C244" s="1" t="s">
        <v>518</v>
      </c>
      <c r="D244" s="1" t="s">
        <v>519</v>
      </c>
      <c r="E244" s="1" t="s">
        <v>10</v>
      </c>
      <c r="F244" s="3" t="s">
        <v>495</v>
      </c>
    </row>
    <row r="245" spans="1:6">
      <c r="A245" s="1" t="s">
        <v>6</v>
      </c>
      <c r="B245" s="1" t="s">
        <v>492</v>
      </c>
      <c r="C245" s="1" t="s">
        <v>520</v>
      </c>
      <c r="D245" s="1" t="s">
        <v>521</v>
      </c>
      <c r="E245" s="1" t="s">
        <v>10</v>
      </c>
      <c r="F245" s="3" t="s">
        <v>495</v>
      </c>
    </row>
    <row r="246" spans="1:6">
      <c r="A246" s="1" t="s">
        <v>6</v>
      </c>
      <c r="B246" s="1" t="s">
        <v>492</v>
      </c>
      <c r="C246" s="1" t="s">
        <v>522</v>
      </c>
      <c r="D246" s="1" t="s">
        <v>523</v>
      </c>
      <c r="E246" s="1" t="s">
        <v>10</v>
      </c>
      <c r="F246" s="3" t="s">
        <v>495</v>
      </c>
    </row>
    <row r="247" spans="1:6">
      <c r="A247" s="1" t="s">
        <v>6</v>
      </c>
      <c r="B247" s="1" t="s">
        <v>492</v>
      </c>
      <c r="C247" s="1" t="s">
        <v>524</v>
      </c>
      <c r="D247" s="1" t="s">
        <v>525</v>
      </c>
      <c r="E247" s="1" t="s">
        <v>10</v>
      </c>
      <c r="F247" s="3" t="s">
        <v>495</v>
      </c>
    </row>
    <row r="248" spans="1:6">
      <c r="A248" s="1" t="s">
        <v>6</v>
      </c>
      <c r="B248" s="1" t="s">
        <v>492</v>
      </c>
      <c r="C248" s="1" t="s">
        <v>526</v>
      </c>
      <c r="D248" s="1" t="s">
        <v>527</v>
      </c>
      <c r="E248" s="1" t="s">
        <v>10</v>
      </c>
      <c r="F248" s="3" t="s">
        <v>495</v>
      </c>
    </row>
    <row r="249" spans="1:6">
      <c r="A249" s="1" t="s">
        <v>6</v>
      </c>
      <c r="B249" s="1" t="s">
        <v>492</v>
      </c>
      <c r="C249" s="1" t="s">
        <v>528</v>
      </c>
      <c r="D249" s="1" t="s">
        <v>529</v>
      </c>
      <c r="E249" s="1" t="s">
        <v>10</v>
      </c>
      <c r="F249" s="3" t="s">
        <v>495</v>
      </c>
    </row>
    <row r="250" spans="1:6">
      <c r="A250" s="1" t="s">
        <v>6</v>
      </c>
      <c r="B250" s="1" t="s">
        <v>492</v>
      </c>
      <c r="C250" s="1" t="s">
        <v>530</v>
      </c>
      <c r="D250" s="1" t="s">
        <v>531</v>
      </c>
      <c r="E250" s="1" t="s">
        <v>10</v>
      </c>
      <c r="F250" s="3" t="s">
        <v>495</v>
      </c>
    </row>
    <row r="251" spans="1:6">
      <c r="A251" s="1" t="s">
        <v>6</v>
      </c>
      <c r="B251" s="1" t="s">
        <v>492</v>
      </c>
      <c r="C251" s="1" t="s">
        <v>532</v>
      </c>
      <c r="D251" s="1" t="s">
        <v>533</v>
      </c>
      <c r="E251" s="1" t="s">
        <v>10</v>
      </c>
      <c r="F251" s="3" t="s">
        <v>495</v>
      </c>
    </row>
    <row r="252" spans="1:6">
      <c r="A252" s="1" t="s">
        <v>6</v>
      </c>
      <c r="B252" s="1" t="s">
        <v>534</v>
      </c>
      <c r="C252" s="1" t="s">
        <v>535</v>
      </c>
      <c r="D252" s="1" t="s">
        <v>536</v>
      </c>
      <c r="E252" s="1" t="s">
        <v>10</v>
      </c>
      <c r="F252" s="3" t="s">
        <v>537</v>
      </c>
    </row>
    <row r="253" spans="1:6">
      <c r="A253" s="1" t="s">
        <v>6</v>
      </c>
      <c r="B253" s="1" t="s">
        <v>534</v>
      </c>
      <c r="C253" s="1" t="s">
        <v>538</v>
      </c>
      <c r="D253" s="1" t="s">
        <v>539</v>
      </c>
      <c r="E253" s="1" t="s">
        <v>10</v>
      </c>
      <c r="F253" s="3" t="s">
        <v>537</v>
      </c>
    </row>
    <row r="254" spans="1:6">
      <c r="A254" s="1" t="s">
        <v>6</v>
      </c>
      <c r="B254" s="1" t="s">
        <v>534</v>
      </c>
      <c r="C254" s="1" t="s">
        <v>540</v>
      </c>
      <c r="D254" s="1" t="s">
        <v>541</v>
      </c>
      <c r="E254" s="1" t="s">
        <v>10</v>
      </c>
      <c r="F254" s="3" t="s">
        <v>537</v>
      </c>
    </row>
    <row r="255" spans="1:6">
      <c r="A255" s="1" t="s">
        <v>6</v>
      </c>
      <c r="B255" s="1" t="s">
        <v>534</v>
      </c>
      <c r="C255" s="1" t="s">
        <v>542</v>
      </c>
      <c r="D255" s="1" t="s">
        <v>543</v>
      </c>
      <c r="E255" s="1" t="s">
        <v>10</v>
      </c>
      <c r="F255" s="3" t="s">
        <v>537</v>
      </c>
    </row>
    <row r="256" spans="1:6">
      <c r="A256" s="1" t="s">
        <v>6</v>
      </c>
      <c r="B256" s="1" t="s">
        <v>534</v>
      </c>
      <c r="C256" s="1" t="s">
        <v>544</v>
      </c>
      <c r="D256" s="1" t="s">
        <v>545</v>
      </c>
      <c r="E256" s="1" t="s">
        <v>10</v>
      </c>
      <c r="F256" s="3" t="s">
        <v>537</v>
      </c>
    </row>
    <row r="257" spans="1:6">
      <c r="A257" s="1" t="s">
        <v>6</v>
      </c>
      <c r="B257" s="1" t="s">
        <v>534</v>
      </c>
      <c r="C257" s="1" t="s">
        <v>546</v>
      </c>
      <c r="D257" s="1" t="s">
        <v>547</v>
      </c>
      <c r="E257" s="1" t="s">
        <v>10</v>
      </c>
      <c r="F257" s="3" t="s">
        <v>537</v>
      </c>
    </row>
    <row r="258" spans="1:6">
      <c r="A258" s="1" t="s">
        <v>6</v>
      </c>
      <c r="B258" s="1" t="s">
        <v>534</v>
      </c>
      <c r="C258" s="1" t="s">
        <v>548</v>
      </c>
      <c r="D258" s="1" t="s">
        <v>549</v>
      </c>
      <c r="E258" s="1" t="s">
        <v>10</v>
      </c>
      <c r="F258" s="3" t="s">
        <v>537</v>
      </c>
    </row>
    <row r="259" spans="1:6">
      <c r="A259" s="1" t="s">
        <v>6</v>
      </c>
      <c r="B259" s="1" t="s">
        <v>534</v>
      </c>
      <c r="C259" s="1" t="s">
        <v>550</v>
      </c>
      <c r="D259" s="1" t="s">
        <v>551</v>
      </c>
      <c r="E259" s="1" t="s">
        <v>10</v>
      </c>
      <c r="F259" s="3" t="s">
        <v>537</v>
      </c>
    </row>
    <row r="260" spans="1:6">
      <c r="A260" s="1" t="s">
        <v>6</v>
      </c>
      <c r="B260" s="1" t="s">
        <v>534</v>
      </c>
      <c r="C260" s="1" t="s">
        <v>552</v>
      </c>
      <c r="D260" s="1" t="s">
        <v>553</v>
      </c>
      <c r="E260" s="1" t="s">
        <v>10</v>
      </c>
      <c r="F260" s="3" t="s">
        <v>537</v>
      </c>
    </row>
    <row r="261" spans="1:6">
      <c r="A261" s="1" t="s">
        <v>6</v>
      </c>
      <c r="B261" s="1" t="s">
        <v>534</v>
      </c>
      <c r="C261" s="1" t="s">
        <v>554</v>
      </c>
      <c r="D261" s="1" t="s">
        <v>555</v>
      </c>
      <c r="E261" s="1" t="s">
        <v>10</v>
      </c>
      <c r="F261" s="3" t="s">
        <v>537</v>
      </c>
    </row>
    <row r="262" spans="1:6">
      <c r="A262" s="1" t="s">
        <v>6</v>
      </c>
      <c r="B262" s="1" t="s">
        <v>534</v>
      </c>
      <c r="C262" s="1" t="s">
        <v>556</v>
      </c>
      <c r="D262" s="1" t="s">
        <v>557</v>
      </c>
      <c r="E262" s="1" t="s">
        <v>10</v>
      </c>
      <c r="F262" s="3" t="s">
        <v>537</v>
      </c>
    </row>
    <row r="263" spans="1:6">
      <c r="A263" s="1" t="s">
        <v>6</v>
      </c>
      <c r="B263" s="1" t="s">
        <v>534</v>
      </c>
      <c r="C263" s="1" t="s">
        <v>558</v>
      </c>
      <c r="D263" s="1" t="s">
        <v>559</v>
      </c>
      <c r="E263" s="1" t="s">
        <v>10</v>
      </c>
      <c r="F263" s="3" t="s">
        <v>537</v>
      </c>
    </row>
    <row r="264" spans="1:6">
      <c r="A264" s="1" t="s">
        <v>6</v>
      </c>
      <c r="B264" s="1" t="s">
        <v>534</v>
      </c>
      <c r="C264" s="1" t="s">
        <v>560</v>
      </c>
      <c r="D264" s="1" t="s">
        <v>561</v>
      </c>
      <c r="E264" s="1" t="s">
        <v>10</v>
      </c>
      <c r="F264" s="3" t="s">
        <v>537</v>
      </c>
    </row>
    <row r="265" spans="1:6">
      <c r="A265" s="1" t="s">
        <v>6</v>
      </c>
      <c r="B265" s="1" t="s">
        <v>534</v>
      </c>
      <c r="C265" s="1" t="s">
        <v>562</v>
      </c>
      <c r="D265" s="1" t="s">
        <v>563</v>
      </c>
      <c r="E265" s="1" t="s">
        <v>10</v>
      </c>
      <c r="F265" s="3" t="s">
        <v>537</v>
      </c>
    </row>
    <row r="266" spans="1:6">
      <c r="A266" s="1" t="s">
        <v>6</v>
      </c>
      <c r="B266" s="1" t="s">
        <v>534</v>
      </c>
      <c r="C266" s="1" t="s">
        <v>564</v>
      </c>
      <c r="D266" s="1" t="s">
        <v>565</v>
      </c>
      <c r="E266" s="1" t="s">
        <v>10</v>
      </c>
      <c r="F266" s="3" t="s">
        <v>537</v>
      </c>
    </row>
    <row r="267" spans="1:6">
      <c r="A267" s="1" t="s">
        <v>6</v>
      </c>
      <c r="B267" s="1" t="s">
        <v>534</v>
      </c>
      <c r="C267" s="1" t="s">
        <v>566</v>
      </c>
      <c r="D267" s="1" t="s">
        <v>567</v>
      </c>
      <c r="E267" s="1" t="s">
        <v>10</v>
      </c>
      <c r="F267" s="3" t="s">
        <v>537</v>
      </c>
    </row>
    <row r="268" spans="1:6">
      <c r="A268" s="1" t="s">
        <v>6</v>
      </c>
      <c r="B268" s="1" t="s">
        <v>534</v>
      </c>
      <c r="C268" s="1" t="s">
        <v>568</v>
      </c>
      <c r="D268" s="1" t="s">
        <v>569</v>
      </c>
      <c r="E268" s="1" t="s">
        <v>10</v>
      </c>
      <c r="F268" s="3" t="s">
        <v>537</v>
      </c>
    </row>
    <row r="269" spans="1:6">
      <c r="A269" s="1" t="s">
        <v>6</v>
      </c>
      <c r="B269" s="1" t="s">
        <v>534</v>
      </c>
      <c r="C269" s="1" t="s">
        <v>570</v>
      </c>
      <c r="D269" s="1" t="s">
        <v>571</v>
      </c>
      <c r="E269" s="1" t="s">
        <v>10</v>
      </c>
      <c r="F269" s="3" t="s">
        <v>537</v>
      </c>
    </row>
    <row r="270" spans="1:6">
      <c r="A270" s="1" t="s">
        <v>6</v>
      </c>
      <c r="B270" s="1" t="s">
        <v>534</v>
      </c>
      <c r="C270" s="1" t="s">
        <v>572</v>
      </c>
      <c r="D270" s="1" t="s">
        <v>573</v>
      </c>
      <c r="E270" s="1" t="s">
        <v>10</v>
      </c>
      <c r="F270" s="3" t="s">
        <v>537</v>
      </c>
    </row>
    <row r="271" spans="1:6">
      <c r="A271" s="1" t="s">
        <v>6</v>
      </c>
      <c r="B271" s="1" t="s">
        <v>534</v>
      </c>
      <c r="C271" s="1" t="s">
        <v>574</v>
      </c>
      <c r="D271" s="1" t="s">
        <v>575</v>
      </c>
      <c r="E271" s="1" t="s">
        <v>10</v>
      </c>
      <c r="F271" s="3" t="s">
        <v>537</v>
      </c>
    </row>
    <row r="272" spans="1:6">
      <c r="A272" s="1" t="s">
        <v>6</v>
      </c>
      <c r="B272" s="1" t="s">
        <v>576</v>
      </c>
      <c r="C272" s="1" t="s">
        <v>577</v>
      </c>
      <c r="D272" s="1" t="s">
        <v>578</v>
      </c>
      <c r="E272" s="1" t="s">
        <v>10</v>
      </c>
      <c r="F272" s="3" t="s">
        <v>537</v>
      </c>
    </row>
    <row r="273" spans="1:6">
      <c r="A273" s="1" t="s">
        <v>6</v>
      </c>
      <c r="B273" s="1" t="s">
        <v>576</v>
      </c>
      <c r="C273" s="1" t="s">
        <v>579</v>
      </c>
      <c r="D273" s="1" t="s">
        <v>580</v>
      </c>
      <c r="E273" s="1" t="s">
        <v>10</v>
      </c>
      <c r="F273" s="3" t="s">
        <v>581</v>
      </c>
    </row>
    <row r="274" spans="1:6">
      <c r="A274" s="1" t="s">
        <v>6</v>
      </c>
      <c r="B274" s="1" t="s">
        <v>576</v>
      </c>
      <c r="C274" s="1" t="s">
        <v>582</v>
      </c>
      <c r="D274" s="1" t="s">
        <v>583</v>
      </c>
      <c r="E274" s="1" t="s">
        <v>10</v>
      </c>
      <c r="F274" s="3" t="s">
        <v>581</v>
      </c>
    </row>
    <row r="275" spans="1:6">
      <c r="A275" s="1" t="s">
        <v>6</v>
      </c>
      <c r="B275" s="1" t="s">
        <v>576</v>
      </c>
      <c r="C275" s="1" t="s">
        <v>584</v>
      </c>
      <c r="D275" s="1" t="s">
        <v>585</v>
      </c>
      <c r="E275" s="1" t="s">
        <v>10</v>
      </c>
      <c r="F275" s="3" t="s">
        <v>581</v>
      </c>
    </row>
    <row r="276" spans="1:6">
      <c r="A276" s="1" t="s">
        <v>6</v>
      </c>
      <c r="B276" s="1" t="s">
        <v>576</v>
      </c>
      <c r="C276" s="1" t="s">
        <v>586</v>
      </c>
      <c r="D276" s="1" t="s">
        <v>587</v>
      </c>
      <c r="E276" s="1" t="s">
        <v>10</v>
      </c>
      <c r="F276" s="3" t="s">
        <v>581</v>
      </c>
    </row>
    <row r="277" spans="1:6">
      <c r="A277" s="1" t="s">
        <v>6</v>
      </c>
      <c r="B277" s="1" t="s">
        <v>576</v>
      </c>
      <c r="C277" s="1" t="s">
        <v>588</v>
      </c>
      <c r="D277" s="1" t="s">
        <v>589</v>
      </c>
      <c r="E277" s="1" t="s">
        <v>10</v>
      </c>
      <c r="F277" s="3" t="s">
        <v>581</v>
      </c>
    </row>
    <row r="278" spans="1:6">
      <c r="A278" s="1" t="s">
        <v>6</v>
      </c>
      <c r="B278" s="1" t="s">
        <v>576</v>
      </c>
      <c r="C278" s="1" t="s">
        <v>590</v>
      </c>
      <c r="D278" s="1" t="s">
        <v>591</v>
      </c>
      <c r="E278" s="1" t="s">
        <v>10</v>
      </c>
      <c r="F278" s="3" t="s">
        <v>581</v>
      </c>
    </row>
    <row r="279" spans="1:6">
      <c r="A279" s="1" t="s">
        <v>6</v>
      </c>
      <c r="B279" s="1" t="s">
        <v>576</v>
      </c>
      <c r="C279" s="1" t="s">
        <v>592</v>
      </c>
      <c r="D279" s="1" t="s">
        <v>593</v>
      </c>
      <c r="E279" s="1" t="s">
        <v>10</v>
      </c>
      <c r="F279" s="3" t="s">
        <v>581</v>
      </c>
    </row>
    <row r="280" spans="1:6">
      <c r="A280" s="1" t="s">
        <v>6</v>
      </c>
      <c r="B280" s="1" t="s">
        <v>576</v>
      </c>
      <c r="C280" s="1" t="s">
        <v>594</v>
      </c>
      <c r="D280" s="1" t="s">
        <v>595</v>
      </c>
      <c r="E280" s="1" t="s">
        <v>10</v>
      </c>
      <c r="F280" s="3" t="s">
        <v>581</v>
      </c>
    </row>
    <row r="281" spans="1:6">
      <c r="A281" s="1" t="s">
        <v>6</v>
      </c>
      <c r="B281" s="1" t="s">
        <v>576</v>
      </c>
      <c r="C281" s="1" t="s">
        <v>596</v>
      </c>
      <c r="D281" s="1" t="s">
        <v>597</v>
      </c>
      <c r="E281" s="1" t="s">
        <v>10</v>
      </c>
      <c r="F281" s="3" t="s">
        <v>581</v>
      </c>
    </row>
    <row r="282" spans="1:6">
      <c r="A282" s="1" t="s">
        <v>6</v>
      </c>
      <c r="B282" s="1" t="s">
        <v>576</v>
      </c>
      <c r="C282" s="1" t="s">
        <v>598</v>
      </c>
      <c r="D282" s="1" t="s">
        <v>599</v>
      </c>
      <c r="E282" s="1" t="s">
        <v>10</v>
      </c>
      <c r="F282" s="3" t="s">
        <v>581</v>
      </c>
    </row>
    <row r="283" spans="1:6">
      <c r="A283" s="1" t="s">
        <v>6</v>
      </c>
      <c r="B283" s="1" t="s">
        <v>576</v>
      </c>
      <c r="C283" s="1" t="s">
        <v>600</v>
      </c>
      <c r="D283" s="1" t="s">
        <v>601</v>
      </c>
      <c r="E283" s="1" t="s">
        <v>10</v>
      </c>
      <c r="F283" s="3" t="s">
        <v>581</v>
      </c>
    </row>
    <row r="284" spans="1:6">
      <c r="A284" s="1" t="s">
        <v>6</v>
      </c>
      <c r="B284" s="1" t="s">
        <v>576</v>
      </c>
      <c r="C284" s="1" t="s">
        <v>602</v>
      </c>
      <c r="D284" s="1" t="s">
        <v>603</v>
      </c>
      <c r="E284" s="1" t="s">
        <v>10</v>
      </c>
      <c r="F284" s="3" t="s">
        <v>581</v>
      </c>
    </row>
    <row r="285" spans="1:6">
      <c r="A285" s="1" t="s">
        <v>6</v>
      </c>
      <c r="B285" s="1" t="s">
        <v>576</v>
      </c>
      <c r="C285" s="1" t="s">
        <v>604</v>
      </c>
      <c r="D285" s="1" t="s">
        <v>605</v>
      </c>
      <c r="E285" s="1" t="s">
        <v>10</v>
      </c>
      <c r="F285" s="3" t="s">
        <v>581</v>
      </c>
    </row>
    <row r="286" spans="1:6">
      <c r="A286" s="1" t="s">
        <v>6</v>
      </c>
      <c r="B286" s="1" t="s">
        <v>576</v>
      </c>
      <c r="C286" s="1" t="s">
        <v>606</v>
      </c>
      <c r="D286" s="1" t="s">
        <v>607</v>
      </c>
      <c r="E286" s="1" t="s">
        <v>10</v>
      </c>
      <c r="F286" s="3" t="s">
        <v>581</v>
      </c>
    </row>
    <row r="287" spans="1:6">
      <c r="A287" s="1" t="s">
        <v>6</v>
      </c>
      <c r="B287" s="1" t="s">
        <v>576</v>
      </c>
      <c r="C287" s="1" t="s">
        <v>608</v>
      </c>
      <c r="D287" s="1" t="s">
        <v>609</v>
      </c>
      <c r="E287" s="1" t="s">
        <v>10</v>
      </c>
      <c r="F287" s="3" t="s">
        <v>581</v>
      </c>
    </row>
    <row r="288" spans="1:6">
      <c r="A288" s="1" t="s">
        <v>6</v>
      </c>
      <c r="B288" s="1" t="s">
        <v>576</v>
      </c>
      <c r="C288" s="1" t="s">
        <v>610</v>
      </c>
      <c r="D288" s="1" t="s">
        <v>611</v>
      </c>
      <c r="E288" s="1" t="s">
        <v>10</v>
      </c>
      <c r="F288" s="3" t="s">
        <v>581</v>
      </c>
    </row>
    <row r="289" spans="1:6">
      <c r="A289" s="1" t="s">
        <v>6</v>
      </c>
      <c r="B289" s="1" t="s">
        <v>576</v>
      </c>
      <c r="C289" s="1" t="s">
        <v>612</v>
      </c>
      <c r="D289" s="1" t="s">
        <v>613</v>
      </c>
      <c r="E289" s="1" t="s">
        <v>10</v>
      </c>
      <c r="F289" s="3" t="s">
        <v>581</v>
      </c>
    </row>
    <row r="290" spans="1:6">
      <c r="A290" s="1" t="s">
        <v>6</v>
      </c>
      <c r="B290" s="1" t="s">
        <v>576</v>
      </c>
      <c r="C290" s="1" t="s">
        <v>614</v>
      </c>
      <c r="D290" s="1" t="s">
        <v>615</v>
      </c>
      <c r="E290" s="1" t="s">
        <v>10</v>
      </c>
      <c r="F290" s="3" t="s">
        <v>581</v>
      </c>
    </row>
    <row r="291" spans="1:6">
      <c r="A291" s="1" t="s">
        <v>6</v>
      </c>
      <c r="B291" s="1" t="s">
        <v>576</v>
      </c>
      <c r="C291" s="1" t="s">
        <v>616</v>
      </c>
      <c r="D291" s="1" t="s">
        <v>617</v>
      </c>
      <c r="E291" s="1" t="s">
        <v>10</v>
      </c>
      <c r="F291" s="3" t="s">
        <v>581</v>
      </c>
    </row>
    <row r="292" spans="1:6">
      <c r="A292" s="1" t="s">
        <v>6</v>
      </c>
      <c r="B292" s="1" t="s">
        <v>618</v>
      </c>
      <c r="C292" s="1" t="s">
        <v>619</v>
      </c>
      <c r="D292" s="1" t="s">
        <v>620</v>
      </c>
      <c r="E292" s="1" t="s">
        <v>10</v>
      </c>
      <c r="F292" s="3" t="s">
        <v>621</v>
      </c>
    </row>
    <row r="293" spans="1:6">
      <c r="A293" s="1" t="s">
        <v>6</v>
      </c>
      <c r="B293" s="1" t="s">
        <v>618</v>
      </c>
      <c r="C293" s="1" t="s">
        <v>622</v>
      </c>
      <c r="D293" s="1" t="s">
        <v>623</v>
      </c>
      <c r="E293" s="1" t="s">
        <v>10</v>
      </c>
      <c r="F293" s="3" t="s">
        <v>621</v>
      </c>
    </row>
    <row r="294" spans="1:6">
      <c r="A294" s="1" t="s">
        <v>6</v>
      </c>
      <c r="B294" s="1" t="s">
        <v>618</v>
      </c>
      <c r="C294" s="1" t="s">
        <v>624</v>
      </c>
      <c r="D294" s="1" t="s">
        <v>625</v>
      </c>
      <c r="E294" s="1" t="s">
        <v>10</v>
      </c>
      <c r="F294" s="3" t="s">
        <v>621</v>
      </c>
    </row>
    <row r="295" spans="1:6">
      <c r="A295" s="1" t="s">
        <v>6</v>
      </c>
      <c r="B295" s="1" t="s">
        <v>618</v>
      </c>
      <c r="C295" s="1" t="s">
        <v>626</v>
      </c>
      <c r="D295" s="1" t="s">
        <v>627</v>
      </c>
      <c r="E295" s="1" t="s">
        <v>10</v>
      </c>
      <c r="F295" s="3" t="s">
        <v>621</v>
      </c>
    </row>
    <row r="296" spans="1:6">
      <c r="A296" s="1" t="s">
        <v>6</v>
      </c>
      <c r="B296" s="1" t="s">
        <v>618</v>
      </c>
      <c r="C296" s="1" t="s">
        <v>628</v>
      </c>
      <c r="D296" s="1" t="s">
        <v>629</v>
      </c>
      <c r="E296" s="1" t="s">
        <v>10</v>
      </c>
      <c r="F296" s="3" t="s">
        <v>621</v>
      </c>
    </row>
    <row r="297" spans="1:6">
      <c r="A297" s="1" t="s">
        <v>6</v>
      </c>
      <c r="B297" s="1" t="s">
        <v>618</v>
      </c>
      <c r="C297" s="1" t="s">
        <v>630</v>
      </c>
      <c r="D297" s="1" t="s">
        <v>631</v>
      </c>
      <c r="E297" s="1" t="s">
        <v>10</v>
      </c>
      <c r="F297" s="3" t="s">
        <v>621</v>
      </c>
    </row>
    <row r="298" spans="1:6">
      <c r="A298" s="1" t="s">
        <v>6</v>
      </c>
      <c r="B298" s="1" t="s">
        <v>618</v>
      </c>
      <c r="C298" s="1" t="s">
        <v>632</v>
      </c>
      <c r="D298" s="1" t="s">
        <v>633</v>
      </c>
      <c r="E298" s="1" t="s">
        <v>10</v>
      </c>
      <c r="F298" s="3" t="s">
        <v>621</v>
      </c>
    </row>
    <row r="299" spans="1:6">
      <c r="A299" s="1" t="s">
        <v>6</v>
      </c>
      <c r="B299" s="1" t="s">
        <v>618</v>
      </c>
      <c r="C299" s="1" t="s">
        <v>634</v>
      </c>
      <c r="D299" s="1" t="s">
        <v>635</v>
      </c>
      <c r="E299" s="1" t="s">
        <v>10</v>
      </c>
      <c r="F299" s="3" t="s">
        <v>621</v>
      </c>
    </row>
    <row r="300" spans="1:6">
      <c r="A300" s="1" t="s">
        <v>6</v>
      </c>
      <c r="B300" s="1" t="s">
        <v>618</v>
      </c>
      <c r="C300" s="1" t="s">
        <v>636</v>
      </c>
      <c r="D300" s="1" t="s">
        <v>637</v>
      </c>
      <c r="E300" s="1" t="s">
        <v>10</v>
      </c>
      <c r="F300" s="3" t="s">
        <v>621</v>
      </c>
    </row>
    <row r="301" spans="1:6">
      <c r="A301" s="1" t="s">
        <v>6</v>
      </c>
      <c r="B301" s="1" t="s">
        <v>618</v>
      </c>
      <c r="C301" s="1" t="s">
        <v>638</v>
      </c>
      <c r="D301" s="1" t="s">
        <v>639</v>
      </c>
      <c r="E301" s="1" t="s">
        <v>10</v>
      </c>
      <c r="F301" s="3" t="s">
        <v>621</v>
      </c>
    </row>
    <row r="302" spans="1:6">
      <c r="A302" s="1" t="s">
        <v>6</v>
      </c>
      <c r="B302" s="1" t="s">
        <v>618</v>
      </c>
      <c r="C302" s="1" t="s">
        <v>640</v>
      </c>
      <c r="D302" s="1" t="s">
        <v>641</v>
      </c>
      <c r="E302" s="1" t="s">
        <v>10</v>
      </c>
      <c r="F302" s="3" t="s">
        <v>621</v>
      </c>
    </row>
    <row r="303" spans="1:6">
      <c r="A303" s="1" t="s">
        <v>6</v>
      </c>
      <c r="B303" s="1" t="s">
        <v>618</v>
      </c>
      <c r="C303" s="1" t="s">
        <v>642</v>
      </c>
      <c r="D303" s="1" t="s">
        <v>643</v>
      </c>
      <c r="E303" s="1" t="s">
        <v>10</v>
      </c>
      <c r="F303" s="3" t="s">
        <v>621</v>
      </c>
    </row>
    <row r="304" spans="1:6">
      <c r="A304" s="1" t="s">
        <v>6</v>
      </c>
      <c r="B304" s="1" t="s">
        <v>618</v>
      </c>
      <c r="C304" s="1" t="s">
        <v>644</v>
      </c>
      <c r="D304" s="1" t="s">
        <v>645</v>
      </c>
      <c r="E304" s="1" t="s">
        <v>10</v>
      </c>
      <c r="F304" s="3" t="s">
        <v>621</v>
      </c>
    </row>
    <row r="305" spans="1:6">
      <c r="A305" s="1" t="s">
        <v>6</v>
      </c>
      <c r="B305" s="1" t="s">
        <v>618</v>
      </c>
      <c r="C305" s="1" t="s">
        <v>646</v>
      </c>
      <c r="D305" s="1" t="s">
        <v>647</v>
      </c>
      <c r="E305" s="1" t="s">
        <v>10</v>
      </c>
      <c r="F305" s="3" t="s">
        <v>621</v>
      </c>
    </row>
    <row r="306" spans="1:6">
      <c r="A306" s="1" t="s">
        <v>6</v>
      </c>
      <c r="B306" s="1" t="s">
        <v>618</v>
      </c>
      <c r="C306" s="1" t="s">
        <v>648</v>
      </c>
      <c r="D306" s="1" t="s">
        <v>649</v>
      </c>
      <c r="E306" s="1" t="s">
        <v>10</v>
      </c>
      <c r="F306" s="3" t="s">
        <v>621</v>
      </c>
    </row>
    <row r="307" spans="1:6">
      <c r="A307" s="1" t="s">
        <v>6</v>
      </c>
      <c r="B307" s="1" t="s">
        <v>618</v>
      </c>
      <c r="C307" s="1" t="s">
        <v>650</v>
      </c>
      <c r="D307" s="1" t="s">
        <v>651</v>
      </c>
      <c r="E307" s="1" t="s">
        <v>10</v>
      </c>
      <c r="F307" s="3" t="s">
        <v>621</v>
      </c>
    </row>
    <row r="308" spans="1:6">
      <c r="A308" s="1" t="s">
        <v>6</v>
      </c>
      <c r="B308" s="1" t="s">
        <v>618</v>
      </c>
      <c r="C308" s="1" t="s">
        <v>652</v>
      </c>
      <c r="D308" s="1" t="s">
        <v>653</v>
      </c>
      <c r="E308" s="1" t="s">
        <v>10</v>
      </c>
      <c r="F308" s="3" t="s">
        <v>621</v>
      </c>
    </row>
    <row r="309" spans="1:6">
      <c r="A309" s="1" t="s">
        <v>6</v>
      </c>
      <c r="B309" s="1" t="s">
        <v>618</v>
      </c>
      <c r="C309" s="1" t="s">
        <v>654</v>
      </c>
      <c r="D309" s="1" t="s">
        <v>655</v>
      </c>
      <c r="E309" s="1" t="s">
        <v>10</v>
      </c>
      <c r="F309" s="3" t="s">
        <v>621</v>
      </c>
    </row>
    <row r="310" spans="1:6">
      <c r="A310" s="1" t="s">
        <v>6</v>
      </c>
      <c r="B310" s="1" t="s">
        <v>618</v>
      </c>
      <c r="C310" s="1" t="s">
        <v>656</v>
      </c>
      <c r="D310" s="1" t="s">
        <v>657</v>
      </c>
      <c r="E310" s="1" t="s">
        <v>10</v>
      </c>
      <c r="F310" s="3" t="s">
        <v>621</v>
      </c>
    </row>
    <row r="311" spans="1:6">
      <c r="A311" s="1" t="s">
        <v>6</v>
      </c>
      <c r="B311" s="1" t="s">
        <v>618</v>
      </c>
      <c r="C311" s="1" t="s">
        <v>658</v>
      </c>
      <c r="D311" s="1" t="s">
        <v>659</v>
      </c>
      <c r="E311" s="1" t="s">
        <v>10</v>
      </c>
      <c r="F311" s="3" t="s">
        <v>621</v>
      </c>
    </row>
    <row r="312" spans="1:6">
      <c r="A312" s="1" t="s">
        <v>6</v>
      </c>
      <c r="B312" s="1" t="s">
        <v>660</v>
      </c>
      <c r="C312" s="1" t="s">
        <v>661</v>
      </c>
      <c r="D312" s="1" t="s">
        <v>662</v>
      </c>
      <c r="E312" s="1" t="s">
        <v>10</v>
      </c>
      <c r="F312" s="3" t="s">
        <v>663</v>
      </c>
    </row>
    <row r="313" spans="1:6">
      <c r="A313" s="1" t="s">
        <v>6</v>
      </c>
      <c r="B313" s="1" t="s">
        <v>660</v>
      </c>
      <c r="C313" s="1" t="s">
        <v>664</v>
      </c>
      <c r="D313" s="1" t="s">
        <v>665</v>
      </c>
      <c r="E313" s="1" t="s">
        <v>10</v>
      </c>
      <c r="F313" s="3" t="s">
        <v>663</v>
      </c>
    </row>
    <row r="314" spans="1:6">
      <c r="A314" s="1" t="s">
        <v>6</v>
      </c>
      <c r="B314" s="1" t="s">
        <v>660</v>
      </c>
      <c r="C314" s="1" t="s">
        <v>666</v>
      </c>
      <c r="D314" s="1" t="s">
        <v>667</v>
      </c>
      <c r="E314" s="1" t="s">
        <v>10</v>
      </c>
      <c r="F314" s="3" t="s">
        <v>663</v>
      </c>
    </row>
    <row r="315" spans="1:6">
      <c r="A315" s="1" t="s">
        <v>6</v>
      </c>
      <c r="B315" s="1" t="s">
        <v>660</v>
      </c>
      <c r="C315" s="1" t="s">
        <v>668</v>
      </c>
      <c r="D315" s="1" t="s">
        <v>669</v>
      </c>
      <c r="E315" s="1" t="s">
        <v>10</v>
      </c>
      <c r="F315" s="3" t="s">
        <v>663</v>
      </c>
    </row>
    <row r="316" spans="1:6">
      <c r="A316" s="1" t="s">
        <v>6</v>
      </c>
      <c r="B316" s="1" t="s">
        <v>660</v>
      </c>
      <c r="C316" s="1" t="s">
        <v>670</v>
      </c>
      <c r="D316" s="1" t="s">
        <v>671</v>
      </c>
      <c r="E316" s="1" t="s">
        <v>10</v>
      </c>
      <c r="F316" s="3" t="s">
        <v>663</v>
      </c>
    </row>
    <row r="317" spans="1:6">
      <c r="A317" s="1" t="s">
        <v>6</v>
      </c>
      <c r="B317" s="1" t="s">
        <v>660</v>
      </c>
      <c r="C317" s="1" t="s">
        <v>672</v>
      </c>
      <c r="D317" s="1" t="s">
        <v>673</v>
      </c>
      <c r="E317" s="1" t="s">
        <v>10</v>
      </c>
      <c r="F317" s="3" t="s">
        <v>663</v>
      </c>
    </row>
    <row r="318" spans="1:6">
      <c r="A318" s="1" t="s">
        <v>6</v>
      </c>
      <c r="B318" s="1" t="s">
        <v>660</v>
      </c>
      <c r="C318" s="1" t="s">
        <v>674</v>
      </c>
      <c r="D318" s="1" t="s">
        <v>675</v>
      </c>
      <c r="E318" s="1" t="s">
        <v>10</v>
      </c>
      <c r="F318" s="3" t="s">
        <v>663</v>
      </c>
    </row>
    <row r="319" spans="1:6">
      <c r="A319" s="1" t="s">
        <v>6</v>
      </c>
      <c r="B319" s="1" t="s">
        <v>660</v>
      </c>
      <c r="C319" s="1" t="s">
        <v>676</v>
      </c>
      <c r="D319" s="1" t="s">
        <v>677</v>
      </c>
      <c r="E319" s="1" t="s">
        <v>10</v>
      </c>
      <c r="F319" s="3" t="s">
        <v>663</v>
      </c>
    </row>
    <row r="320" spans="1:6">
      <c r="A320" s="1" t="s">
        <v>6</v>
      </c>
      <c r="B320" s="1" t="s">
        <v>660</v>
      </c>
      <c r="C320" s="1" t="s">
        <v>678</v>
      </c>
      <c r="D320" s="1" t="s">
        <v>679</v>
      </c>
      <c r="E320" s="1" t="s">
        <v>10</v>
      </c>
      <c r="F320" s="3" t="s">
        <v>663</v>
      </c>
    </row>
    <row r="321" spans="1:6">
      <c r="A321" s="1" t="s">
        <v>6</v>
      </c>
      <c r="B321" s="1" t="s">
        <v>660</v>
      </c>
      <c r="C321" s="1" t="s">
        <v>680</v>
      </c>
      <c r="D321" s="1" t="s">
        <v>681</v>
      </c>
      <c r="E321" s="1" t="s">
        <v>10</v>
      </c>
      <c r="F321" s="3" t="s">
        <v>663</v>
      </c>
    </row>
    <row r="322" spans="1:6">
      <c r="A322" s="1" t="s">
        <v>6</v>
      </c>
      <c r="B322" s="1" t="s">
        <v>660</v>
      </c>
      <c r="C322" s="1" t="s">
        <v>682</v>
      </c>
      <c r="D322" s="1" t="s">
        <v>683</v>
      </c>
      <c r="E322" s="1" t="s">
        <v>10</v>
      </c>
      <c r="F322" s="3" t="s">
        <v>663</v>
      </c>
    </row>
    <row r="323" spans="1:6">
      <c r="A323" s="1" t="s">
        <v>6</v>
      </c>
      <c r="B323" s="1" t="s">
        <v>660</v>
      </c>
      <c r="C323" s="1" t="s">
        <v>684</v>
      </c>
      <c r="D323" s="1" t="s">
        <v>685</v>
      </c>
      <c r="E323" s="1" t="s">
        <v>10</v>
      </c>
      <c r="F323" s="3" t="s">
        <v>663</v>
      </c>
    </row>
    <row r="324" spans="1:6">
      <c r="A324" s="1" t="s">
        <v>6</v>
      </c>
      <c r="B324" s="1" t="s">
        <v>660</v>
      </c>
      <c r="C324" s="1" t="s">
        <v>686</v>
      </c>
      <c r="D324" s="1" t="s">
        <v>687</v>
      </c>
      <c r="E324" s="1" t="s">
        <v>10</v>
      </c>
      <c r="F324" s="3" t="s">
        <v>663</v>
      </c>
    </row>
    <row r="325" spans="1:6">
      <c r="A325" s="1" t="s">
        <v>6</v>
      </c>
      <c r="B325" s="1" t="s">
        <v>660</v>
      </c>
      <c r="C325" s="1" t="s">
        <v>688</v>
      </c>
      <c r="D325" s="1" t="s">
        <v>689</v>
      </c>
      <c r="E325" s="1" t="s">
        <v>10</v>
      </c>
      <c r="F325" s="3" t="s">
        <v>663</v>
      </c>
    </row>
    <row r="326" spans="1:6">
      <c r="A326" s="1" t="s">
        <v>6</v>
      </c>
      <c r="B326" s="1" t="s">
        <v>660</v>
      </c>
      <c r="C326" s="1" t="s">
        <v>690</v>
      </c>
      <c r="D326" s="1" t="s">
        <v>691</v>
      </c>
      <c r="E326" s="1" t="s">
        <v>10</v>
      </c>
      <c r="F326" s="3" t="s">
        <v>663</v>
      </c>
    </row>
    <row r="327" spans="1:6">
      <c r="A327" s="1" t="s">
        <v>6</v>
      </c>
      <c r="B327" s="1" t="s">
        <v>660</v>
      </c>
      <c r="C327" s="1" t="s">
        <v>692</v>
      </c>
      <c r="D327" s="1" t="s">
        <v>693</v>
      </c>
      <c r="E327" s="1" t="s">
        <v>10</v>
      </c>
      <c r="F327" s="3" t="s">
        <v>663</v>
      </c>
    </row>
    <row r="328" spans="1:6">
      <c r="A328" s="1" t="s">
        <v>6</v>
      </c>
      <c r="B328" s="1" t="s">
        <v>660</v>
      </c>
      <c r="C328" s="1" t="s">
        <v>694</v>
      </c>
      <c r="D328" s="1" t="s">
        <v>695</v>
      </c>
      <c r="E328" s="1" t="s">
        <v>10</v>
      </c>
      <c r="F328" s="3" t="s">
        <v>663</v>
      </c>
    </row>
    <row r="329" spans="1:6">
      <c r="A329" s="1" t="s">
        <v>6</v>
      </c>
      <c r="B329" s="1" t="s">
        <v>660</v>
      </c>
      <c r="C329" s="1" t="s">
        <v>696</v>
      </c>
      <c r="D329" s="1" t="s">
        <v>697</v>
      </c>
      <c r="E329" s="1" t="s">
        <v>10</v>
      </c>
      <c r="F329" s="3" t="s">
        <v>663</v>
      </c>
    </row>
    <row r="330" spans="1:6">
      <c r="A330" s="1" t="s">
        <v>6</v>
      </c>
      <c r="B330" s="1" t="s">
        <v>660</v>
      </c>
      <c r="C330" s="1" t="s">
        <v>698</v>
      </c>
      <c r="D330" s="1" t="s">
        <v>699</v>
      </c>
      <c r="E330" s="1" t="s">
        <v>10</v>
      </c>
      <c r="F330" s="3" t="s">
        <v>663</v>
      </c>
    </row>
    <row r="331" spans="1:6">
      <c r="A331" s="1" t="s">
        <v>6</v>
      </c>
      <c r="B331" s="1" t="s">
        <v>660</v>
      </c>
      <c r="C331" s="1" t="s">
        <v>700</v>
      </c>
      <c r="D331" s="1" t="s">
        <v>701</v>
      </c>
      <c r="E331" s="1" t="s">
        <v>10</v>
      </c>
      <c r="F331" s="3" t="s">
        <v>663</v>
      </c>
    </row>
    <row r="332" spans="1:6">
      <c r="A332" s="1" t="s">
        <v>6</v>
      </c>
      <c r="B332" s="1" t="s">
        <v>702</v>
      </c>
      <c r="C332" s="1" t="s">
        <v>703</v>
      </c>
      <c r="D332" s="1" t="s">
        <v>704</v>
      </c>
      <c r="E332" s="1" t="s">
        <v>10</v>
      </c>
      <c r="F332" s="3" t="s">
        <v>705</v>
      </c>
    </row>
    <row r="333" spans="1:6">
      <c r="A333" s="1" t="s">
        <v>6</v>
      </c>
      <c r="B333" s="1" t="s">
        <v>702</v>
      </c>
      <c r="C333" s="1" t="s">
        <v>706</v>
      </c>
      <c r="D333" s="1" t="s">
        <v>707</v>
      </c>
      <c r="E333" s="1" t="s">
        <v>10</v>
      </c>
      <c r="F333" s="3" t="s">
        <v>705</v>
      </c>
    </row>
    <row r="334" spans="1:6">
      <c r="A334" s="1" t="s">
        <v>6</v>
      </c>
      <c r="B334" s="1" t="s">
        <v>702</v>
      </c>
      <c r="C334" s="1" t="s">
        <v>708</v>
      </c>
      <c r="D334" s="1" t="s">
        <v>709</v>
      </c>
      <c r="E334" s="1" t="s">
        <v>10</v>
      </c>
      <c r="F334" s="3" t="s">
        <v>705</v>
      </c>
    </row>
    <row r="335" spans="1:6">
      <c r="A335" s="1" t="s">
        <v>6</v>
      </c>
      <c r="B335" s="1" t="s">
        <v>702</v>
      </c>
      <c r="C335" s="1" t="s">
        <v>710</v>
      </c>
      <c r="D335" s="1" t="s">
        <v>711</v>
      </c>
      <c r="E335" s="1" t="s">
        <v>10</v>
      </c>
      <c r="F335" s="3" t="s">
        <v>705</v>
      </c>
    </row>
    <row r="336" spans="1:6">
      <c r="A336" s="1" t="s">
        <v>6</v>
      </c>
      <c r="B336" s="1" t="s">
        <v>702</v>
      </c>
      <c r="C336" s="1" t="s">
        <v>712</v>
      </c>
      <c r="D336" s="1" t="s">
        <v>713</v>
      </c>
      <c r="E336" s="1" t="s">
        <v>10</v>
      </c>
      <c r="F336" s="3" t="s">
        <v>705</v>
      </c>
    </row>
    <row r="337" spans="1:6">
      <c r="A337" s="1" t="s">
        <v>6</v>
      </c>
      <c r="B337" s="1" t="s">
        <v>702</v>
      </c>
      <c r="C337" s="1" t="s">
        <v>714</v>
      </c>
      <c r="D337" s="1" t="s">
        <v>715</v>
      </c>
      <c r="E337" s="1" t="s">
        <v>10</v>
      </c>
      <c r="F337" s="3" t="s">
        <v>705</v>
      </c>
    </row>
    <row r="338" spans="1:6">
      <c r="A338" s="1" t="s">
        <v>6</v>
      </c>
      <c r="B338" s="1" t="s">
        <v>702</v>
      </c>
      <c r="C338" s="1" t="s">
        <v>716</v>
      </c>
      <c r="D338" s="1" t="s">
        <v>717</v>
      </c>
      <c r="E338" s="1" t="s">
        <v>10</v>
      </c>
      <c r="F338" s="3" t="s">
        <v>705</v>
      </c>
    </row>
    <row r="339" spans="1:6">
      <c r="A339" s="1" t="s">
        <v>6</v>
      </c>
      <c r="B339" s="1" t="s">
        <v>702</v>
      </c>
      <c r="C339" s="1" t="s">
        <v>718</v>
      </c>
      <c r="D339" s="1" t="s">
        <v>719</v>
      </c>
      <c r="E339" s="1" t="s">
        <v>10</v>
      </c>
      <c r="F339" s="3" t="s">
        <v>705</v>
      </c>
    </row>
    <row r="340" spans="1:6">
      <c r="A340" s="1" t="s">
        <v>6</v>
      </c>
      <c r="B340" s="1" t="s">
        <v>702</v>
      </c>
      <c r="C340" s="1" t="s">
        <v>720</v>
      </c>
      <c r="D340" s="1" t="s">
        <v>721</v>
      </c>
      <c r="E340" s="1" t="s">
        <v>10</v>
      </c>
      <c r="F340" s="3" t="s">
        <v>705</v>
      </c>
    </row>
    <row r="341" spans="1:6">
      <c r="A341" s="1" t="s">
        <v>6</v>
      </c>
      <c r="B341" s="1" t="s">
        <v>702</v>
      </c>
      <c r="C341" s="1" t="s">
        <v>722</v>
      </c>
      <c r="D341" s="1" t="s">
        <v>723</v>
      </c>
      <c r="E341" s="1" t="s">
        <v>10</v>
      </c>
      <c r="F341" s="3" t="s">
        <v>705</v>
      </c>
    </row>
    <row r="342" spans="1:6">
      <c r="A342" s="1" t="s">
        <v>6</v>
      </c>
      <c r="B342" s="1" t="s">
        <v>702</v>
      </c>
      <c r="C342" s="1" t="s">
        <v>724</v>
      </c>
      <c r="D342" s="1" t="s">
        <v>725</v>
      </c>
      <c r="E342" s="1" t="s">
        <v>10</v>
      </c>
      <c r="F342" s="3" t="s">
        <v>705</v>
      </c>
    </row>
    <row r="343" spans="1:6">
      <c r="A343" s="1" t="s">
        <v>6</v>
      </c>
      <c r="B343" s="1" t="s">
        <v>702</v>
      </c>
      <c r="C343" s="1" t="s">
        <v>726</v>
      </c>
      <c r="D343" s="1" t="s">
        <v>727</v>
      </c>
      <c r="E343" s="1" t="s">
        <v>10</v>
      </c>
      <c r="F343" s="3" t="s">
        <v>705</v>
      </c>
    </row>
    <row r="344" spans="1:6">
      <c r="A344" s="1" t="s">
        <v>6</v>
      </c>
      <c r="B344" s="1" t="s">
        <v>702</v>
      </c>
      <c r="C344" s="1" t="s">
        <v>728</v>
      </c>
      <c r="D344" s="1" t="s">
        <v>729</v>
      </c>
      <c r="E344" s="1" t="s">
        <v>10</v>
      </c>
      <c r="F344" s="3" t="s">
        <v>705</v>
      </c>
    </row>
    <row r="345" spans="1:6">
      <c r="A345" s="1" t="s">
        <v>6</v>
      </c>
      <c r="B345" s="1" t="s">
        <v>702</v>
      </c>
      <c r="C345" s="1" t="s">
        <v>730</v>
      </c>
      <c r="D345" s="1" t="s">
        <v>731</v>
      </c>
      <c r="E345" s="1" t="s">
        <v>10</v>
      </c>
      <c r="F345" s="3" t="s">
        <v>705</v>
      </c>
    </row>
    <row r="346" spans="1:6">
      <c r="A346" s="1" t="s">
        <v>6</v>
      </c>
      <c r="B346" s="1" t="s">
        <v>702</v>
      </c>
      <c r="C346" s="1" t="s">
        <v>732</v>
      </c>
      <c r="D346" s="1" t="s">
        <v>733</v>
      </c>
      <c r="E346" s="1" t="s">
        <v>10</v>
      </c>
      <c r="F346" s="3" t="s">
        <v>705</v>
      </c>
    </row>
    <row r="347" spans="1:6">
      <c r="A347" s="1" t="s">
        <v>6</v>
      </c>
      <c r="B347" s="1" t="s">
        <v>702</v>
      </c>
      <c r="C347" s="1" t="s">
        <v>734</v>
      </c>
      <c r="D347" s="1" t="s">
        <v>735</v>
      </c>
      <c r="E347" s="1" t="s">
        <v>10</v>
      </c>
      <c r="F347" s="3" t="s">
        <v>705</v>
      </c>
    </row>
    <row r="348" spans="1:6">
      <c r="A348" s="1" t="s">
        <v>6</v>
      </c>
      <c r="B348" s="1" t="s">
        <v>702</v>
      </c>
      <c r="C348" s="1" t="s">
        <v>736</v>
      </c>
      <c r="D348" s="1" t="s">
        <v>737</v>
      </c>
      <c r="E348" s="1" t="s">
        <v>10</v>
      </c>
      <c r="F348" s="3" t="s">
        <v>705</v>
      </c>
    </row>
    <row r="349" spans="1:6">
      <c r="A349" s="1" t="s">
        <v>6</v>
      </c>
      <c r="B349" s="1" t="s">
        <v>702</v>
      </c>
      <c r="C349" s="1" t="s">
        <v>738</v>
      </c>
      <c r="D349" s="1" t="s">
        <v>739</v>
      </c>
      <c r="E349" s="1" t="s">
        <v>10</v>
      </c>
      <c r="F349" s="3" t="s">
        <v>705</v>
      </c>
    </row>
    <row r="350" spans="1:6">
      <c r="A350" s="1" t="s">
        <v>6</v>
      </c>
      <c r="B350" s="1" t="s">
        <v>702</v>
      </c>
      <c r="C350" s="1" t="s">
        <v>740</v>
      </c>
      <c r="D350" s="1" t="s">
        <v>741</v>
      </c>
      <c r="E350" s="1" t="s">
        <v>10</v>
      </c>
      <c r="F350" s="3" t="s">
        <v>705</v>
      </c>
    </row>
    <row r="351" spans="1:6">
      <c r="A351" s="1" t="s">
        <v>6</v>
      </c>
      <c r="B351" s="1" t="s">
        <v>702</v>
      </c>
      <c r="C351" s="1" t="s">
        <v>742</v>
      </c>
      <c r="D351" s="1" t="s">
        <v>743</v>
      </c>
      <c r="E351" s="1" t="s">
        <v>10</v>
      </c>
      <c r="F351" s="3" t="s">
        <v>705</v>
      </c>
    </row>
  </sheetData>
  <autoFilter ref="A1:F351">
    <extLst/>
  </autoFilter>
  <conditionalFormatting sqref="D1 I1">
    <cfRule type="duplicateValues" dxfId="0" priority="3"/>
  </conditionalFormatting>
  <hyperlinks>
    <hyperlink ref="D60" r:id="rId1" display="https://wpt-certchain.weipaitang.com//v2/20008/2021/9/B1F21A6668.0.0.0293848721041432.1630476229309.jpg"/>
    <hyperlink ref="D59" r:id="rId2" display="https://wpt-certchain.weipaitang.com//v2/20008/2023/3/B0C23A6904.0.0.24065779037107626.1677831555954.jpg"/>
    <hyperlink ref="D74" r:id="rId3" display="https://wpt-certchain.weipaitang.com//v2/20008/2020/6/B0020AF373.0.0.6198892522878809.1593330517511.jpg"/>
    <hyperlink ref="D10" r:id="rId4" display="https://wpt-certchain.weipaitang.com//org/20211226/1640469530-JFd5s.jpg"/>
    <hyperlink ref="D9" r:id="rId5" display="https://wpt-certchain.weipaitang.com//org/20221218/1671374015-RXkmm.jpg"/>
    <hyperlink ref="D176" r:id="rId6" display="https://wpt-certchain.weipaitang.com//v2/20008/2021/5/B0221B5499.0.0.4200614741014963.1622197628892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luodawan</dc:creator>
  <cp:lastModifiedBy>初心如夏</cp:lastModifiedBy>
  <dcterms:created xsi:type="dcterms:W3CDTF">2024-03-15T03:23:00Z</dcterms:created>
  <dcterms:modified xsi:type="dcterms:W3CDTF">2024-04-03T20:32:29Z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AB3AE17533118F065D4C0D6604B0BC52_43</vt:lpwstr>
  </property>
  <property fmtid="{D5CDD505-2E9C-101B-9397-08002B2CF9AE}" pid="3" name="KSOProductBuildVer">
    <vt:lpwstr>2052-5.5.1.7991</vt:lpwstr>
  </property>
</Properties>
</file>